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ilind\School\Le Bocage\IBDP\Maths AA HL\IA\"/>
    </mc:Choice>
  </mc:AlternateContent>
  <xr:revisionPtr revIDLastSave="0" documentId="13_ncr:1_{50E90749-2C96-4311-A03A-C103386020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mulative-confirmed-covid-19-c" sheetId="1" r:id="rId1"/>
    <sheet name="Logistic Growth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<sst xmlns="http://schemas.openxmlformats.org/spreadsheetml/2006/main" count="20" uniqueCount="19">
  <si>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https://ourworldindata.org/covid-cases</t>
  </si>
  <si>
    <t>Date</t>
  </si>
  <si>
    <t>Real World Data</t>
  </si>
  <si>
    <t>N0 = 1,27 million</t>
  </si>
  <si>
    <t xml:space="preserve">Population </t>
  </si>
  <si>
    <t>Year</t>
  </si>
  <si>
    <t xml:space="preserve">Logistic Growth </t>
  </si>
  <si>
    <t xml:space="preserve">SIR </t>
  </si>
  <si>
    <t xml:space="preserve">SEIQR </t>
  </si>
  <si>
    <t xml:space="preserve">N intial = 1266014 </t>
  </si>
  <si>
    <t xml:space="preserve">Total cumulative cases rounded </t>
  </si>
  <si>
    <t>Day</t>
  </si>
  <si>
    <t>Actual cases</t>
  </si>
  <si>
    <t>Process finished with exit code 0</t>
  </si>
  <si>
    <t xml:space="preserve">Model Cases </t>
  </si>
  <si>
    <t>r = 0.0007</t>
  </si>
  <si>
    <t>K = 330415</t>
  </si>
  <si>
    <t>Po = 4372</t>
  </si>
  <si>
    <t xml:space="preserve">Through some tweaking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</si>
</sst>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;@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'cumulative-confirmed-covid-19-c'!$C$1</c:f>
              <c:strCache>
                <c:ptCount val="1"/>
                <c:pt idx="0">
                  <c:v>Real World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'cumulative-confirmed-covid-19-c'!$B$2:$B$1914</c:f>
              <c:numCache>
                <c:formatCode>m/d/yyyy</c:formatCode>
                <c:ptCount val="1913"/>
                <c:pt idx="0">
                  <c:v>43834</c:v>
                </c:pt>
                <c:pt idx="1">
                  <c:v>43835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43841</c:v>
                </c:pt>
                <c:pt idx="8">
                  <c:v>43842</c:v>
                </c:pt>
                <c:pt idx="9">
                  <c:v>43843</c:v>
                </c:pt>
                <c:pt idx="10">
                  <c:v>43844</c:v>
                </c:pt>
                <c:pt idx="11">
                  <c:v>43845</c:v>
                </c:pt>
                <c:pt idx="12">
                  <c:v>43846</c:v>
                </c:pt>
                <c:pt idx="13">
                  <c:v>43847</c:v>
                </c:pt>
                <c:pt idx="14">
                  <c:v>43848</c:v>
                </c:pt>
                <c:pt idx="15">
                  <c:v>43849</c:v>
                </c:pt>
                <c:pt idx="16">
                  <c:v>43850</c:v>
                </c:pt>
                <c:pt idx="17">
                  <c:v>43851</c:v>
                </c:pt>
                <c:pt idx="18">
                  <c:v>43852</c:v>
                </c:pt>
                <c:pt idx="19">
                  <c:v>43853</c:v>
                </c:pt>
                <c:pt idx="20">
                  <c:v>43854</c:v>
                </c:pt>
                <c:pt idx="21">
                  <c:v>43855</c:v>
                </c:pt>
                <c:pt idx="22">
                  <c:v>43856</c:v>
                </c:pt>
                <c:pt idx="23">
                  <c:v>43857</c:v>
                </c:pt>
                <c:pt idx="24">
                  <c:v>43858</c:v>
                </c:pt>
                <c:pt idx="25">
                  <c:v>43859</c:v>
                </c:pt>
                <c:pt idx="26">
                  <c:v>43860</c:v>
                </c:pt>
                <c:pt idx="27">
                  <c:v>43861</c:v>
                </c:pt>
                <c:pt idx="28">
                  <c:v>43862</c:v>
                </c:pt>
                <c:pt idx="29">
                  <c:v>43863</c:v>
                </c:pt>
                <c:pt idx="30">
                  <c:v>43864</c:v>
                </c:pt>
                <c:pt idx="31">
                  <c:v>43865</c:v>
                </c:pt>
                <c:pt idx="32">
                  <c:v>43866</c:v>
                </c:pt>
                <c:pt idx="33">
                  <c:v>43867</c:v>
                </c:pt>
                <c:pt idx="34">
                  <c:v>43868</c:v>
                </c:pt>
                <c:pt idx="35">
                  <c:v>43869</c:v>
                </c:pt>
                <c:pt idx="36">
                  <c:v>43870</c:v>
                </c:pt>
                <c:pt idx="37">
                  <c:v>43871</c:v>
                </c:pt>
                <c:pt idx="38">
                  <c:v>43872</c:v>
                </c:pt>
                <c:pt idx="39">
                  <c:v>43873</c:v>
                </c:pt>
                <c:pt idx="40">
                  <c:v>43874</c:v>
                </c:pt>
                <c:pt idx="41">
                  <c:v>43875</c:v>
                </c:pt>
                <c:pt idx="42">
                  <c:v>43876</c:v>
                </c:pt>
                <c:pt idx="43">
                  <c:v>43877</c:v>
                </c:pt>
                <c:pt idx="44">
                  <c:v>43878</c:v>
                </c:pt>
                <c:pt idx="45">
                  <c:v>43879</c:v>
                </c:pt>
                <c:pt idx="46">
                  <c:v>43880</c:v>
                </c:pt>
                <c:pt idx="47">
                  <c:v>43881</c:v>
                </c:pt>
                <c:pt idx="48">
                  <c:v>43882</c:v>
                </c:pt>
                <c:pt idx="49">
                  <c:v>43883</c:v>
                </c:pt>
                <c:pt idx="50">
                  <c:v>43884</c:v>
                </c:pt>
                <c:pt idx="51">
                  <c:v>43885</c:v>
                </c:pt>
                <c:pt idx="52">
                  <c:v>43886</c:v>
                </c:pt>
                <c:pt idx="53">
                  <c:v>43887</c:v>
                </c:pt>
                <c:pt idx="54">
                  <c:v>43888</c:v>
                </c:pt>
                <c:pt idx="55">
                  <c:v>43889</c:v>
                </c:pt>
                <c:pt idx="56">
                  <c:v>43890</c:v>
                </c:pt>
                <c:pt idx="57">
                  <c:v>43891</c:v>
                </c:pt>
                <c:pt idx="58">
                  <c:v>43892</c:v>
                </c:pt>
                <c:pt idx="59">
                  <c:v>43893</c:v>
                </c:pt>
                <c:pt idx="60">
                  <c:v>43894</c:v>
                </c:pt>
                <c:pt idx="61">
                  <c:v>43895</c:v>
                </c:pt>
                <c:pt idx="62">
                  <c:v>43896</c:v>
                </c:pt>
                <c:pt idx="63">
                  <c:v>43897</c:v>
                </c:pt>
                <c:pt idx="64">
                  <c:v>43898</c:v>
                </c:pt>
                <c:pt idx="65">
                  <c:v>43899</c:v>
                </c:pt>
                <c:pt idx="66">
                  <c:v>43900</c:v>
                </c:pt>
                <c:pt idx="67">
                  <c:v>43901</c:v>
                </c:pt>
                <c:pt idx="68">
                  <c:v>43902</c:v>
                </c:pt>
                <c:pt idx="69">
                  <c:v>43903</c:v>
                </c:pt>
                <c:pt idx="70">
                  <c:v>43904</c:v>
                </c:pt>
                <c:pt idx="71">
                  <c:v>43905</c:v>
                </c:pt>
                <c:pt idx="72">
                  <c:v>43906</c:v>
                </c:pt>
                <c:pt idx="73">
                  <c:v>43907</c:v>
                </c:pt>
                <c:pt idx="74">
                  <c:v>43908</c:v>
                </c:pt>
                <c:pt idx="75">
                  <c:v>43909</c:v>
                </c:pt>
                <c:pt idx="76">
                  <c:v>43910</c:v>
                </c:pt>
                <c:pt idx="77">
                  <c:v>43911</c:v>
                </c:pt>
                <c:pt idx="78">
                  <c:v>43912</c:v>
                </c:pt>
                <c:pt idx="79">
                  <c:v>43913</c:v>
                </c:pt>
                <c:pt idx="80">
                  <c:v>43914</c:v>
                </c:pt>
                <c:pt idx="81">
                  <c:v>43915</c:v>
                </c:pt>
                <c:pt idx="82">
                  <c:v>43916</c:v>
                </c:pt>
                <c:pt idx="83">
                  <c:v>43917</c:v>
                </c:pt>
                <c:pt idx="84">
                  <c:v>43918</c:v>
                </c:pt>
                <c:pt idx="85">
                  <c:v>43919</c:v>
                </c:pt>
                <c:pt idx="86">
                  <c:v>43920</c:v>
                </c:pt>
                <c:pt idx="87">
                  <c:v>43921</c:v>
                </c:pt>
                <c:pt idx="88">
                  <c:v>43922</c:v>
                </c:pt>
                <c:pt idx="89">
                  <c:v>43923</c:v>
                </c:pt>
                <c:pt idx="90">
                  <c:v>43924</c:v>
                </c:pt>
                <c:pt idx="91">
                  <c:v>43925</c:v>
                </c:pt>
                <c:pt idx="92">
                  <c:v>43926</c:v>
                </c:pt>
                <c:pt idx="93">
                  <c:v>43927</c:v>
                </c:pt>
                <c:pt idx="94">
                  <c:v>43928</c:v>
                </c:pt>
                <c:pt idx="95">
                  <c:v>43929</c:v>
                </c:pt>
                <c:pt idx="96">
                  <c:v>43930</c:v>
                </c:pt>
                <c:pt idx="97">
                  <c:v>43931</c:v>
                </c:pt>
                <c:pt idx="98">
                  <c:v>43932</c:v>
                </c:pt>
                <c:pt idx="99">
                  <c:v>43933</c:v>
                </c:pt>
                <c:pt idx="100">
                  <c:v>43934</c:v>
                </c:pt>
                <c:pt idx="101">
                  <c:v>43935</c:v>
                </c:pt>
                <c:pt idx="102">
                  <c:v>43936</c:v>
                </c:pt>
                <c:pt idx="103">
                  <c:v>43937</c:v>
                </c:pt>
                <c:pt idx="104">
                  <c:v>43938</c:v>
                </c:pt>
                <c:pt idx="105">
                  <c:v>43939</c:v>
                </c:pt>
                <c:pt idx="106">
                  <c:v>43940</c:v>
                </c:pt>
                <c:pt idx="107">
                  <c:v>43941</c:v>
                </c:pt>
                <c:pt idx="108">
                  <c:v>43942</c:v>
                </c:pt>
                <c:pt idx="109">
                  <c:v>43943</c:v>
                </c:pt>
                <c:pt idx="110">
                  <c:v>43944</c:v>
                </c:pt>
                <c:pt idx="111">
                  <c:v>43945</c:v>
                </c:pt>
                <c:pt idx="112">
                  <c:v>43946</c:v>
                </c:pt>
                <c:pt idx="113">
                  <c:v>43947</c:v>
                </c:pt>
                <c:pt idx="114">
                  <c:v>43948</c:v>
                </c:pt>
                <c:pt idx="115">
                  <c:v>43949</c:v>
                </c:pt>
                <c:pt idx="116">
                  <c:v>43950</c:v>
                </c:pt>
                <c:pt idx="117">
                  <c:v>43951</c:v>
                </c:pt>
                <c:pt idx="118">
                  <c:v>43952</c:v>
                </c:pt>
                <c:pt idx="119">
                  <c:v>43953</c:v>
                </c:pt>
                <c:pt idx="120">
                  <c:v>43954</c:v>
                </c:pt>
                <c:pt idx="121">
                  <c:v>43955</c:v>
                </c:pt>
                <c:pt idx="122">
                  <c:v>43956</c:v>
                </c:pt>
                <c:pt idx="123">
                  <c:v>43957</c:v>
                </c:pt>
                <c:pt idx="124">
                  <c:v>43958</c:v>
                </c:pt>
                <c:pt idx="125">
                  <c:v>43959</c:v>
                </c:pt>
                <c:pt idx="126">
                  <c:v>43960</c:v>
                </c:pt>
                <c:pt idx="127">
                  <c:v>43961</c:v>
                </c:pt>
                <c:pt idx="128">
                  <c:v>43962</c:v>
                </c:pt>
                <c:pt idx="129">
                  <c:v>43963</c:v>
                </c:pt>
                <c:pt idx="130">
                  <c:v>43964</c:v>
                </c:pt>
                <c:pt idx="131">
                  <c:v>43965</c:v>
                </c:pt>
                <c:pt idx="132">
                  <c:v>43966</c:v>
                </c:pt>
                <c:pt idx="133">
                  <c:v>43967</c:v>
                </c:pt>
                <c:pt idx="134">
                  <c:v>43968</c:v>
                </c:pt>
                <c:pt idx="135">
                  <c:v>43969</c:v>
                </c:pt>
                <c:pt idx="136">
                  <c:v>43970</c:v>
                </c:pt>
                <c:pt idx="137">
                  <c:v>43971</c:v>
                </c:pt>
                <c:pt idx="138">
                  <c:v>43972</c:v>
                </c:pt>
                <c:pt idx="139">
                  <c:v>43973</c:v>
                </c:pt>
                <c:pt idx="140">
                  <c:v>43974</c:v>
                </c:pt>
                <c:pt idx="141">
                  <c:v>43975</c:v>
                </c:pt>
                <c:pt idx="142">
                  <c:v>43976</c:v>
                </c:pt>
                <c:pt idx="143">
                  <c:v>43977</c:v>
                </c:pt>
                <c:pt idx="144">
                  <c:v>43978</c:v>
                </c:pt>
                <c:pt idx="145">
                  <c:v>43979</c:v>
                </c:pt>
                <c:pt idx="146">
                  <c:v>43980</c:v>
                </c:pt>
                <c:pt idx="147">
                  <c:v>43981</c:v>
                </c:pt>
                <c:pt idx="148">
                  <c:v>43982</c:v>
                </c:pt>
                <c:pt idx="149">
                  <c:v>43983</c:v>
                </c:pt>
                <c:pt idx="150">
                  <c:v>43984</c:v>
                </c:pt>
                <c:pt idx="151">
                  <c:v>43985</c:v>
                </c:pt>
                <c:pt idx="152">
                  <c:v>43986</c:v>
                </c:pt>
                <c:pt idx="153">
                  <c:v>43987</c:v>
                </c:pt>
                <c:pt idx="154">
                  <c:v>43988</c:v>
                </c:pt>
                <c:pt idx="155">
                  <c:v>43989</c:v>
                </c:pt>
                <c:pt idx="156">
                  <c:v>43990</c:v>
                </c:pt>
                <c:pt idx="157">
                  <c:v>43991</c:v>
                </c:pt>
                <c:pt idx="158">
                  <c:v>43992</c:v>
                </c:pt>
                <c:pt idx="159">
                  <c:v>43993</c:v>
                </c:pt>
                <c:pt idx="160">
                  <c:v>43994</c:v>
                </c:pt>
                <c:pt idx="161">
                  <c:v>43995</c:v>
                </c:pt>
                <c:pt idx="162">
                  <c:v>43996</c:v>
                </c:pt>
                <c:pt idx="163">
                  <c:v>43997</c:v>
                </c:pt>
                <c:pt idx="164">
                  <c:v>43998</c:v>
                </c:pt>
                <c:pt idx="165">
                  <c:v>43999</c:v>
                </c:pt>
                <c:pt idx="166">
                  <c:v>44000</c:v>
                </c:pt>
                <c:pt idx="167">
                  <c:v>44001</c:v>
                </c:pt>
                <c:pt idx="168">
                  <c:v>44002</c:v>
                </c:pt>
                <c:pt idx="169">
                  <c:v>44003</c:v>
                </c:pt>
                <c:pt idx="170">
                  <c:v>44004</c:v>
                </c:pt>
                <c:pt idx="171">
                  <c:v>44005</c:v>
                </c:pt>
                <c:pt idx="172">
                  <c:v>44006</c:v>
                </c:pt>
                <c:pt idx="173">
                  <c:v>44007</c:v>
                </c:pt>
                <c:pt idx="174">
                  <c:v>44008</c:v>
                </c:pt>
                <c:pt idx="175">
                  <c:v>44009</c:v>
                </c:pt>
                <c:pt idx="176">
                  <c:v>44010</c:v>
                </c:pt>
                <c:pt idx="177">
                  <c:v>44011</c:v>
                </c:pt>
                <c:pt idx="178">
                  <c:v>44012</c:v>
                </c:pt>
                <c:pt idx="179">
                  <c:v>44013</c:v>
                </c:pt>
                <c:pt idx="180">
                  <c:v>44014</c:v>
                </c:pt>
                <c:pt idx="181">
                  <c:v>44015</c:v>
                </c:pt>
                <c:pt idx="182">
                  <c:v>44016</c:v>
                </c:pt>
                <c:pt idx="183">
                  <c:v>44017</c:v>
                </c:pt>
                <c:pt idx="184">
                  <c:v>44018</c:v>
                </c:pt>
                <c:pt idx="185">
                  <c:v>44019</c:v>
                </c:pt>
                <c:pt idx="186">
                  <c:v>44020</c:v>
                </c:pt>
                <c:pt idx="187">
                  <c:v>44021</c:v>
                </c:pt>
                <c:pt idx="188">
                  <c:v>44022</c:v>
                </c:pt>
                <c:pt idx="189">
                  <c:v>44023</c:v>
                </c:pt>
                <c:pt idx="190">
                  <c:v>44024</c:v>
                </c:pt>
                <c:pt idx="191">
                  <c:v>44025</c:v>
                </c:pt>
                <c:pt idx="192">
                  <c:v>44026</c:v>
                </c:pt>
                <c:pt idx="193">
                  <c:v>44027</c:v>
                </c:pt>
                <c:pt idx="194">
                  <c:v>44028</c:v>
                </c:pt>
                <c:pt idx="195">
                  <c:v>44029</c:v>
                </c:pt>
                <c:pt idx="196">
                  <c:v>44030</c:v>
                </c:pt>
                <c:pt idx="197">
                  <c:v>44031</c:v>
                </c:pt>
                <c:pt idx="198">
                  <c:v>44032</c:v>
                </c:pt>
                <c:pt idx="199">
                  <c:v>44033</c:v>
                </c:pt>
                <c:pt idx="200">
                  <c:v>44034</c:v>
                </c:pt>
                <c:pt idx="201">
                  <c:v>44035</c:v>
                </c:pt>
                <c:pt idx="202">
                  <c:v>44036</c:v>
                </c:pt>
                <c:pt idx="203">
                  <c:v>44037</c:v>
                </c:pt>
                <c:pt idx="204">
                  <c:v>44038</c:v>
                </c:pt>
                <c:pt idx="205">
                  <c:v>44039</c:v>
                </c:pt>
                <c:pt idx="206">
                  <c:v>44040</c:v>
                </c:pt>
                <c:pt idx="207">
                  <c:v>44041</c:v>
                </c:pt>
                <c:pt idx="208">
                  <c:v>44042</c:v>
                </c:pt>
                <c:pt idx="209">
                  <c:v>44043</c:v>
                </c:pt>
                <c:pt idx="210">
                  <c:v>44044</c:v>
                </c:pt>
                <c:pt idx="211">
                  <c:v>44045</c:v>
                </c:pt>
                <c:pt idx="212">
                  <c:v>44046</c:v>
                </c:pt>
                <c:pt idx="213">
                  <c:v>44047</c:v>
                </c:pt>
                <c:pt idx="214">
                  <c:v>44048</c:v>
                </c:pt>
                <c:pt idx="215">
                  <c:v>44049</c:v>
                </c:pt>
                <c:pt idx="216">
                  <c:v>44050</c:v>
                </c:pt>
                <c:pt idx="217">
                  <c:v>44051</c:v>
                </c:pt>
                <c:pt idx="218">
                  <c:v>44052</c:v>
                </c:pt>
                <c:pt idx="219">
                  <c:v>44053</c:v>
                </c:pt>
                <c:pt idx="220">
                  <c:v>44054</c:v>
                </c:pt>
                <c:pt idx="221">
                  <c:v>44055</c:v>
                </c:pt>
                <c:pt idx="222">
                  <c:v>44056</c:v>
                </c:pt>
                <c:pt idx="223">
                  <c:v>44057</c:v>
                </c:pt>
                <c:pt idx="224">
                  <c:v>44058</c:v>
                </c:pt>
                <c:pt idx="225">
                  <c:v>44059</c:v>
                </c:pt>
                <c:pt idx="226">
                  <c:v>44060</c:v>
                </c:pt>
                <c:pt idx="227">
                  <c:v>44061</c:v>
                </c:pt>
                <c:pt idx="228">
                  <c:v>44062</c:v>
                </c:pt>
                <c:pt idx="229">
                  <c:v>44063</c:v>
                </c:pt>
                <c:pt idx="230">
                  <c:v>44064</c:v>
                </c:pt>
                <c:pt idx="231">
                  <c:v>44065</c:v>
                </c:pt>
                <c:pt idx="232">
                  <c:v>44066</c:v>
                </c:pt>
                <c:pt idx="233">
                  <c:v>44067</c:v>
                </c:pt>
                <c:pt idx="234">
                  <c:v>44068</c:v>
                </c:pt>
                <c:pt idx="235">
                  <c:v>44069</c:v>
                </c:pt>
                <c:pt idx="236">
                  <c:v>44070</c:v>
                </c:pt>
                <c:pt idx="237">
                  <c:v>44071</c:v>
                </c:pt>
                <c:pt idx="238">
                  <c:v>44072</c:v>
                </c:pt>
                <c:pt idx="239">
                  <c:v>44073</c:v>
                </c:pt>
                <c:pt idx="240">
                  <c:v>44074</c:v>
                </c:pt>
                <c:pt idx="241">
                  <c:v>44075</c:v>
                </c:pt>
                <c:pt idx="242">
                  <c:v>44076</c:v>
                </c:pt>
                <c:pt idx="243">
                  <c:v>44077</c:v>
                </c:pt>
                <c:pt idx="244">
                  <c:v>44078</c:v>
                </c:pt>
                <c:pt idx="245">
                  <c:v>44079</c:v>
                </c:pt>
                <c:pt idx="246">
                  <c:v>44080</c:v>
                </c:pt>
                <c:pt idx="247">
                  <c:v>44081</c:v>
                </c:pt>
                <c:pt idx="248">
                  <c:v>44082</c:v>
                </c:pt>
                <c:pt idx="249">
                  <c:v>44083</c:v>
                </c:pt>
                <c:pt idx="250">
                  <c:v>44084</c:v>
                </c:pt>
                <c:pt idx="251">
                  <c:v>44085</c:v>
                </c:pt>
                <c:pt idx="252">
                  <c:v>44086</c:v>
                </c:pt>
                <c:pt idx="253">
                  <c:v>44087</c:v>
                </c:pt>
                <c:pt idx="254">
                  <c:v>44088</c:v>
                </c:pt>
                <c:pt idx="255">
                  <c:v>44089</c:v>
                </c:pt>
                <c:pt idx="256">
                  <c:v>44090</c:v>
                </c:pt>
                <c:pt idx="257">
                  <c:v>44091</c:v>
                </c:pt>
                <c:pt idx="258">
                  <c:v>44092</c:v>
                </c:pt>
                <c:pt idx="259">
                  <c:v>44093</c:v>
                </c:pt>
                <c:pt idx="260">
                  <c:v>44094</c:v>
                </c:pt>
                <c:pt idx="261">
                  <c:v>44095</c:v>
                </c:pt>
                <c:pt idx="262">
                  <c:v>44096</c:v>
                </c:pt>
                <c:pt idx="263">
                  <c:v>44097</c:v>
                </c:pt>
                <c:pt idx="264">
                  <c:v>44098</c:v>
                </c:pt>
                <c:pt idx="265">
                  <c:v>44099</c:v>
                </c:pt>
                <c:pt idx="266">
                  <c:v>44100</c:v>
                </c:pt>
                <c:pt idx="267">
                  <c:v>44101</c:v>
                </c:pt>
                <c:pt idx="268">
                  <c:v>44102</c:v>
                </c:pt>
                <c:pt idx="269">
                  <c:v>44103</c:v>
                </c:pt>
                <c:pt idx="270">
                  <c:v>44104</c:v>
                </c:pt>
                <c:pt idx="271">
                  <c:v>44105</c:v>
                </c:pt>
                <c:pt idx="272">
                  <c:v>44106</c:v>
                </c:pt>
                <c:pt idx="273">
                  <c:v>44107</c:v>
                </c:pt>
                <c:pt idx="274">
                  <c:v>44108</c:v>
                </c:pt>
                <c:pt idx="275">
                  <c:v>44109</c:v>
                </c:pt>
                <c:pt idx="276">
                  <c:v>44110</c:v>
                </c:pt>
                <c:pt idx="277">
                  <c:v>44111</c:v>
                </c:pt>
                <c:pt idx="278">
                  <c:v>44112</c:v>
                </c:pt>
                <c:pt idx="279">
                  <c:v>44113</c:v>
                </c:pt>
                <c:pt idx="280">
                  <c:v>44114</c:v>
                </c:pt>
                <c:pt idx="281">
                  <c:v>44115</c:v>
                </c:pt>
                <c:pt idx="282">
                  <c:v>44116</c:v>
                </c:pt>
                <c:pt idx="283">
                  <c:v>44117</c:v>
                </c:pt>
                <c:pt idx="284">
                  <c:v>44118</c:v>
                </c:pt>
                <c:pt idx="285">
                  <c:v>44119</c:v>
                </c:pt>
                <c:pt idx="286">
                  <c:v>44120</c:v>
                </c:pt>
                <c:pt idx="287">
                  <c:v>44121</c:v>
                </c:pt>
                <c:pt idx="288">
                  <c:v>44122</c:v>
                </c:pt>
                <c:pt idx="289">
                  <c:v>44123</c:v>
                </c:pt>
                <c:pt idx="290">
                  <c:v>44124</c:v>
                </c:pt>
                <c:pt idx="291">
                  <c:v>44125</c:v>
                </c:pt>
                <c:pt idx="292">
                  <c:v>44126</c:v>
                </c:pt>
                <c:pt idx="293">
                  <c:v>44127</c:v>
                </c:pt>
                <c:pt idx="294">
                  <c:v>44128</c:v>
                </c:pt>
                <c:pt idx="295">
                  <c:v>44129</c:v>
                </c:pt>
                <c:pt idx="296">
                  <c:v>44130</c:v>
                </c:pt>
                <c:pt idx="297">
                  <c:v>44131</c:v>
                </c:pt>
                <c:pt idx="298">
                  <c:v>44132</c:v>
                </c:pt>
                <c:pt idx="299">
                  <c:v>44133</c:v>
                </c:pt>
                <c:pt idx="300">
                  <c:v>44134</c:v>
                </c:pt>
                <c:pt idx="301">
                  <c:v>44135</c:v>
                </c:pt>
                <c:pt idx="302">
                  <c:v>44136</c:v>
                </c:pt>
                <c:pt idx="303">
                  <c:v>44137</c:v>
                </c:pt>
                <c:pt idx="304">
                  <c:v>44138</c:v>
                </c:pt>
                <c:pt idx="305">
                  <c:v>44139</c:v>
                </c:pt>
                <c:pt idx="306">
                  <c:v>44140</c:v>
                </c:pt>
                <c:pt idx="307">
                  <c:v>44141</c:v>
                </c:pt>
                <c:pt idx="308">
                  <c:v>44142</c:v>
                </c:pt>
                <c:pt idx="309">
                  <c:v>44143</c:v>
                </c:pt>
                <c:pt idx="310">
                  <c:v>44144</c:v>
                </c:pt>
                <c:pt idx="311">
                  <c:v>44145</c:v>
                </c:pt>
                <c:pt idx="312">
                  <c:v>44146</c:v>
                </c:pt>
                <c:pt idx="313">
                  <c:v>44147</c:v>
                </c:pt>
                <c:pt idx="314">
                  <c:v>44148</c:v>
                </c:pt>
                <c:pt idx="315">
                  <c:v>44149</c:v>
                </c:pt>
                <c:pt idx="316">
                  <c:v>44150</c:v>
                </c:pt>
                <c:pt idx="317">
                  <c:v>44151</c:v>
                </c:pt>
                <c:pt idx="318">
                  <c:v>44152</c:v>
                </c:pt>
                <c:pt idx="319">
                  <c:v>44153</c:v>
                </c:pt>
                <c:pt idx="320">
                  <c:v>44154</c:v>
                </c:pt>
                <c:pt idx="321">
                  <c:v>44155</c:v>
                </c:pt>
                <c:pt idx="322">
                  <c:v>44156</c:v>
                </c:pt>
                <c:pt idx="323">
                  <c:v>44157</c:v>
                </c:pt>
                <c:pt idx="324">
                  <c:v>44158</c:v>
                </c:pt>
                <c:pt idx="325">
                  <c:v>44159</c:v>
                </c:pt>
                <c:pt idx="326">
                  <c:v>44160</c:v>
                </c:pt>
                <c:pt idx="327">
                  <c:v>44161</c:v>
                </c:pt>
                <c:pt idx="328">
                  <c:v>44162</c:v>
                </c:pt>
                <c:pt idx="329">
                  <c:v>44163</c:v>
                </c:pt>
                <c:pt idx="330">
                  <c:v>44164</c:v>
                </c:pt>
                <c:pt idx="331">
                  <c:v>44165</c:v>
                </c:pt>
                <c:pt idx="332">
                  <c:v>44166</c:v>
                </c:pt>
                <c:pt idx="333">
                  <c:v>44167</c:v>
                </c:pt>
                <c:pt idx="334">
                  <c:v>44168</c:v>
                </c:pt>
                <c:pt idx="335">
                  <c:v>44169</c:v>
                </c:pt>
                <c:pt idx="336">
                  <c:v>44170</c:v>
                </c:pt>
                <c:pt idx="337">
                  <c:v>44171</c:v>
                </c:pt>
                <c:pt idx="338">
                  <c:v>44172</c:v>
                </c:pt>
                <c:pt idx="339">
                  <c:v>44173</c:v>
                </c:pt>
                <c:pt idx="340">
                  <c:v>44174</c:v>
                </c:pt>
                <c:pt idx="341">
                  <c:v>44175</c:v>
                </c:pt>
                <c:pt idx="342">
                  <c:v>44176</c:v>
                </c:pt>
                <c:pt idx="343">
                  <c:v>44177</c:v>
                </c:pt>
                <c:pt idx="344">
                  <c:v>44178</c:v>
                </c:pt>
                <c:pt idx="345">
                  <c:v>44179</c:v>
                </c:pt>
                <c:pt idx="346">
                  <c:v>44180</c:v>
                </c:pt>
                <c:pt idx="347">
                  <c:v>44181</c:v>
                </c:pt>
                <c:pt idx="348">
                  <c:v>44182</c:v>
                </c:pt>
                <c:pt idx="349">
                  <c:v>44183</c:v>
                </c:pt>
                <c:pt idx="350">
                  <c:v>44184</c:v>
                </c:pt>
                <c:pt idx="351">
                  <c:v>44185</c:v>
                </c:pt>
                <c:pt idx="352">
                  <c:v>44186</c:v>
                </c:pt>
                <c:pt idx="353">
                  <c:v>44187</c:v>
                </c:pt>
                <c:pt idx="354">
                  <c:v>44188</c:v>
                </c:pt>
                <c:pt idx="355">
                  <c:v>44189</c:v>
                </c:pt>
                <c:pt idx="356">
                  <c:v>44190</c:v>
                </c:pt>
                <c:pt idx="357">
                  <c:v>44191</c:v>
                </c:pt>
                <c:pt idx="358">
                  <c:v>44192</c:v>
                </c:pt>
                <c:pt idx="359">
                  <c:v>44193</c:v>
                </c:pt>
                <c:pt idx="360">
                  <c:v>44194</c:v>
                </c:pt>
                <c:pt idx="361">
                  <c:v>44195</c:v>
                </c:pt>
                <c:pt idx="362">
                  <c:v>44196</c:v>
                </c:pt>
                <c:pt idx="363">
                  <c:v>44197</c:v>
                </c:pt>
                <c:pt idx="364">
                  <c:v>44198</c:v>
                </c:pt>
                <c:pt idx="365">
                  <c:v>44199</c:v>
                </c:pt>
                <c:pt idx="366">
                  <c:v>44200</c:v>
                </c:pt>
                <c:pt idx="367">
                  <c:v>44201</c:v>
                </c:pt>
                <c:pt idx="368">
                  <c:v>44202</c:v>
                </c:pt>
                <c:pt idx="369">
                  <c:v>44203</c:v>
                </c:pt>
                <c:pt idx="370">
                  <c:v>44204</c:v>
                </c:pt>
                <c:pt idx="371">
                  <c:v>44205</c:v>
                </c:pt>
                <c:pt idx="372">
                  <c:v>44206</c:v>
                </c:pt>
                <c:pt idx="373">
                  <c:v>44207</c:v>
                </c:pt>
                <c:pt idx="374">
                  <c:v>44208</c:v>
                </c:pt>
                <c:pt idx="375">
                  <c:v>44209</c:v>
                </c:pt>
                <c:pt idx="376">
                  <c:v>44210</c:v>
                </c:pt>
                <c:pt idx="377">
                  <c:v>44211</c:v>
                </c:pt>
                <c:pt idx="378">
                  <c:v>44212</c:v>
                </c:pt>
                <c:pt idx="379">
                  <c:v>44213</c:v>
                </c:pt>
                <c:pt idx="380">
                  <c:v>44214</c:v>
                </c:pt>
                <c:pt idx="381">
                  <c:v>44215</c:v>
                </c:pt>
                <c:pt idx="382">
                  <c:v>44216</c:v>
                </c:pt>
                <c:pt idx="383">
                  <c:v>44217</c:v>
                </c:pt>
                <c:pt idx="384">
                  <c:v>44218</c:v>
                </c:pt>
                <c:pt idx="385">
                  <c:v>44219</c:v>
                </c:pt>
                <c:pt idx="386">
                  <c:v>44220</c:v>
                </c:pt>
                <c:pt idx="387">
                  <c:v>44221</c:v>
                </c:pt>
                <c:pt idx="388">
                  <c:v>44222</c:v>
                </c:pt>
                <c:pt idx="389">
                  <c:v>44223</c:v>
                </c:pt>
                <c:pt idx="390">
                  <c:v>44224</c:v>
                </c:pt>
                <c:pt idx="391">
                  <c:v>44225</c:v>
                </c:pt>
                <c:pt idx="392">
                  <c:v>44226</c:v>
                </c:pt>
                <c:pt idx="393">
                  <c:v>44227</c:v>
                </c:pt>
                <c:pt idx="394">
                  <c:v>44228</c:v>
                </c:pt>
                <c:pt idx="395">
                  <c:v>44229</c:v>
                </c:pt>
                <c:pt idx="396">
                  <c:v>44230</c:v>
                </c:pt>
                <c:pt idx="397">
                  <c:v>44231</c:v>
                </c:pt>
                <c:pt idx="398">
                  <c:v>44232</c:v>
                </c:pt>
                <c:pt idx="399">
                  <c:v>44233</c:v>
                </c:pt>
                <c:pt idx="400">
                  <c:v>44234</c:v>
                </c:pt>
                <c:pt idx="401">
                  <c:v>44235</c:v>
                </c:pt>
                <c:pt idx="402">
                  <c:v>44236</c:v>
                </c:pt>
                <c:pt idx="403">
                  <c:v>44237</c:v>
                </c:pt>
                <c:pt idx="404">
                  <c:v>44238</c:v>
                </c:pt>
                <c:pt idx="405">
                  <c:v>44239</c:v>
                </c:pt>
                <c:pt idx="406">
                  <c:v>44240</c:v>
                </c:pt>
                <c:pt idx="407">
                  <c:v>44241</c:v>
                </c:pt>
                <c:pt idx="408">
                  <c:v>44242</c:v>
                </c:pt>
                <c:pt idx="409">
                  <c:v>44243</c:v>
                </c:pt>
                <c:pt idx="410">
                  <c:v>44244</c:v>
                </c:pt>
                <c:pt idx="411">
                  <c:v>44245</c:v>
                </c:pt>
                <c:pt idx="412">
                  <c:v>44246</c:v>
                </c:pt>
                <c:pt idx="413">
                  <c:v>44247</c:v>
                </c:pt>
                <c:pt idx="414">
                  <c:v>44248</c:v>
                </c:pt>
                <c:pt idx="415">
                  <c:v>44249</c:v>
                </c:pt>
                <c:pt idx="416">
                  <c:v>44250</c:v>
                </c:pt>
                <c:pt idx="417">
                  <c:v>44251</c:v>
                </c:pt>
                <c:pt idx="418">
                  <c:v>44252</c:v>
                </c:pt>
                <c:pt idx="419">
                  <c:v>44253</c:v>
                </c:pt>
                <c:pt idx="420">
                  <c:v>44254</c:v>
                </c:pt>
                <c:pt idx="421">
                  <c:v>44255</c:v>
                </c:pt>
                <c:pt idx="422">
                  <c:v>44256</c:v>
                </c:pt>
                <c:pt idx="423">
                  <c:v>44257</c:v>
                </c:pt>
                <c:pt idx="424">
                  <c:v>44258</c:v>
                </c:pt>
                <c:pt idx="425">
                  <c:v>44259</c:v>
                </c:pt>
                <c:pt idx="426">
                  <c:v>44260</c:v>
                </c:pt>
                <c:pt idx="427">
                  <c:v>44261</c:v>
                </c:pt>
                <c:pt idx="428">
                  <c:v>44262</c:v>
                </c:pt>
                <c:pt idx="429">
                  <c:v>44263</c:v>
                </c:pt>
                <c:pt idx="430">
                  <c:v>44264</c:v>
                </c:pt>
                <c:pt idx="431">
                  <c:v>44265</c:v>
                </c:pt>
                <c:pt idx="432">
                  <c:v>44266</c:v>
                </c:pt>
                <c:pt idx="433">
                  <c:v>44267</c:v>
                </c:pt>
                <c:pt idx="434">
                  <c:v>44268</c:v>
                </c:pt>
                <c:pt idx="435">
                  <c:v>44269</c:v>
                </c:pt>
                <c:pt idx="436">
                  <c:v>44270</c:v>
                </c:pt>
                <c:pt idx="437">
                  <c:v>44271</c:v>
                </c:pt>
                <c:pt idx="438">
                  <c:v>44272</c:v>
                </c:pt>
                <c:pt idx="439">
                  <c:v>44273</c:v>
                </c:pt>
                <c:pt idx="440">
                  <c:v>44274</c:v>
                </c:pt>
                <c:pt idx="441">
                  <c:v>44275</c:v>
                </c:pt>
                <c:pt idx="442">
                  <c:v>44276</c:v>
                </c:pt>
                <c:pt idx="443">
                  <c:v>44277</c:v>
                </c:pt>
                <c:pt idx="444">
                  <c:v>44278</c:v>
                </c:pt>
                <c:pt idx="445">
                  <c:v>44279</c:v>
                </c:pt>
                <c:pt idx="446">
                  <c:v>44280</c:v>
                </c:pt>
                <c:pt idx="447">
                  <c:v>44281</c:v>
                </c:pt>
                <c:pt idx="448">
                  <c:v>44282</c:v>
                </c:pt>
                <c:pt idx="449">
                  <c:v>44283</c:v>
                </c:pt>
                <c:pt idx="450">
                  <c:v>44284</c:v>
                </c:pt>
                <c:pt idx="451">
                  <c:v>44285</c:v>
                </c:pt>
                <c:pt idx="452">
                  <c:v>44286</c:v>
                </c:pt>
                <c:pt idx="453">
                  <c:v>44287</c:v>
                </c:pt>
                <c:pt idx="454">
                  <c:v>44288</c:v>
                </c:pt>
                <c:pt idx="455">
                  <c:v>44289</c:v>
                </c:pt>
                <c:pt idx="456">
                  <c:v>44290</c:v>
                </c:pt>
                <c:pt idx="457">
                  <c:v>44291</c:v>
                </c:pt>
                <c:pt idx="458">
                  <c:v>44292</c:v>
                </c:pt>
                <c:pt idx="459">
                  <c:v>44293</c:v>
                </c:pt>
                <c:pt idx="460">
                  <c:v>44294</c:v>
                </c:pt>
                <c:pt idx="461">
                  <c:v>44295</c:v>
                </c:pt>
                <c:pt idx="462">
                  <c:v>44296</c:v>
                </c:pt>
                <c:pt idx="463">
                  <c:v>44297</c:v>
                </c:pt>
                <c:pt idx="464">
                  <c:v>44298</c:v>
                </c:pt>
                <c:pt idx="465">
                  <c:v>44299</c:v>
                </c:pt>
                <c:pt idx="466">
                  <c:v>44300</c:v>
                </c:pt>
                <c:pt idx="467">
                  <c:v>44301</c:v>
                </c:pt>
                <c:pt idx="468">
                  <c:v>44302</c:v>
                </c:pt>
                <c:pt idx="469">
                  <c:v>44303</c:v>
                </c:pt>
                <c:pt idx="470">
                  <c:v>44304</c:v>
                </c:pt>
                <c:pt idx="471">
                  <c:v>44305</c:v>
                </c:pt>
                <c:pt idx="472">
                  <c:v>44306</c:v>
                </c:pt>
                <c:pt idx="473">
                  <c:v>44307</c:v>
                </c:pt>
                <c:pt idx="474">
                  <c:v>44308</c:v>
                </c:pt>
                <c:pt idx="475">
                  <c:v>44309</c:v>
                </c:pt>
                <c:pt idx="476">
                  <c:v>44310</c:v>
                </c:pt>
                <c:pt idx="477">
                  <c:v>44311</c:v>
                </c:pt>
                <c:pt idx="478">
                  <c:v>44312</c:v>
                </c:pt>
                <c:pt idx="479">
                  <c:v>44313</c:v>
                </c:pt>
                <c:pt idx="480">
                  <c:v>44314</c:v>
                </c:pt>
                <c:pt idx="481">
                  <c:v>44315</c:v>
                </c:pt>
                <c:pt idx="482">
                  <c:v>44316</c:v>
                </c:pt>
                <c:pt idx="483">
                  <c:v>44317</c:v>
                </c:pt>
                <c:pt idx="484">
                  <c:v>44318</c:v>
                </c:pt>
                <c:pt idx="485">
                  <c:v>44319</c:v>
                </c:pt>
                <c:pt idx="486">
                  <c:v>44320</c:v>
                </c:pt>
                <c:pt idx="487">
                  <c:v>44321</c:v>
                </c:pt>
                <c:pt idx="488">
                  <c:v>44322</c:v>
                </c:pt>
                <c:pt idx="489">
                  <c:v>44323</c:v>
                </c:pt>
                <c:pt idx="490">
                  <c:v>44324</c:v>
                </c:pt>
                <c:pt idx="491">
                  <c:v>44325</c:v>
                </c:pt>
                <c:pt idx="492">
                  <c:v>44326</c:v>
                </c:pt>
                <c:pt idx="493">
                  <c:v>44327</c:v>
                </c:pt>
                <c:pt idx="494">
                  <c:v>44328</c:v>
                </c:pt>
                <c:pt idx="495">
                  <c:v>44329</c:v>
                </c:pt>
                <c:pt idx="496">
                  <c:v>44330</c:v>
                </c:pt>
                <c:pt idx="497">
                  <c:v>44331</c:v>
                </c:pt>
                <c:pt idx="498">
                  <c:v>44332</c:v>
                </c:pt>
                <c:pt idx="499">
                  <c:v>44333</c:v>
                </c:pt>
                <c:pt idx="500">
                  <c:v>44334</c:v>
                </c:pt>
                <c:pt idx="501">
                  <c:v>44335</c:v>
                </c:pt>
                <c:pt idx="502">
                  <c:v>44336</c:v>
                </c:pt>
                <c:pt idx="503">
                  <c:v>44337</c:v>
                </c:pt>
                <c:pt idx="504">
                  <c:v>44338</c:v>
                </c:pt>
                <c:pt idx="505">
                  <c:v>44339</c:v>
                </c:pt>
                <c:pt idx="506">
                  <c:v>44340</c:v>
                </c:pt>
                <c:pt idx="507">
                  <c:v>44341</c:v>
                </c:pt>
                <c:pt idx="508">
                  <c:v>44342</c:v>
                </c:pt>
                <c:pt idx="509">
                  <c:v>44343</c:v>
                </c:pt>
                <c:pt idx="510">
                  <c:v>44344</c:v>
                </c:pt>
                <c:pt idx="511">
                  <c:v>44345</c:v>
                </c:pt>
                <c:pt idx="512">
                  <c:v>44346</c:v>
                </c:pt>
                <c:pt idx="513">
                  <c:v>44347</c:v>
                </c:pt>
                <c:pt idx="514">
                  <c:v>44348</c:v>
                </c:pt>
                <c:pt idx="515">
                  <c:v>44349</c:v>
                </c:pt>
                <c:pt idx="516">
                  <c:v>44350</c:v>
                </c:pt>
                <c:pt idx="517">
                  <c:v>44351</c:v>
                </c:pt>
                <c:pt idx="518">
                  <c:v>44352</c:v>
                </c:pt>
                <c:pt idx="519">
                  <c:v>44353</c:v>
                </c:pt>
                <c:pt idx="520">
                  <c:v>44354</c:v>
                </c:pt>
                <c:pt idx="521">
                  <c:v>44355</c:v>
                </c:pt>
                <c:pt idx="522">
                  <c:v>44356</c:v>
                </c:pt>
                <c:pt idx="523">
                  <c:v>44357</c:v>
                </c:pt>
                <c:pt idx="524">
                  <c:v>44358</c:v>
                </c:pt>
                <c:pt idx="525">
                  <c:v>44359</c:v>
                </c:pt>
                <c:pt idx="526">
                  <c:v>44360</c:v>
                </c:pt>
                <c:pt idx="527">
                  <c:v>44361</c:v>
                </c:pt>
                <c:pt idx="528">
                  <c:v>44362</c:v>
                </c:pt>
                <c:pt idx="529">
                  <c:v>44363</c:v>
                </c:pt>
                <c:pt idx="530">
                  <c:v>44364</c:v>
                </c:pt>
                <c:pt idx="531">
                  <c:v>44365</c:v>
                </c:pt>
                <c:pt idx="532">
                  <c:v>44366</c:v>
                </c:pt>
                <c:pt idx="533">
                  <c:v>44367</c:v>
                </c:pt>
                <c:pt idx="534">
                  <c:v>44368</c:v>
                </c:pt>
                <c:pt idx="535">
                  <c:v>44369</c:v>
                </c:pt>
                <c:pt idx="536">
                  <c:v>44370</c:v>
                </c:pt>
                <c:pt idx="537">
                  <c:v>44371</c:v>
                </c:pt>
                <c:pt idx="538">
                  <c:v>44372</c:v>
                </c:pt>
                <c:pt idx="539">
                  <c:v>44373</c:v>
                </c:pt>
                <c:pt idx="540">
                  <c:v>44374</c:v>
                </c:pt>
                <c:pt idx="541">
                  <c:v>44375</c:v>
                </c:pt>
                <c:pt idx="542">
                  <c:v>44376</c:v>
                </c:pt>
                <c:pt idx="543">
                  <c:v>44377</c:v>
                </c:pt>
                <c:pt idx="544">
                  <c:v>44378</c:v>
                </c:pt>
                <c:pt idx="545">
                  <c:v>44379</c:v>
                </c:pt>
                <c:pt idx="546">
                  <c:v>44380</c:v>
                </c:pt>
                <c:pt idx="547">
                  <c:v>44381</c:v>
                </c:pt>
                <c:pt idx="548">
                  <c:v>44382</c:v>
                </c:pt>
                <c:pt idx="549">
                  <c:v>44383</c:v>
                </c:pt>
                <c:pt idx="550">
                  <c:v>44384</c:v>
                </c:pt>
                <c:pt idx="551">
                  <c:v>44385</c:v>
                </c:pt>
                <c:pt idx="552">
                  <c:v>44386</c:v>
                </c:pt>
                <c:pt idx="553">
                  <c:v>44387</c:v>
                </c:pt>
                <c:pt idx="554">
                  <c:v>44388</c:v>
                </c:pt>
                <c:pt idx="555">
                  <c:v>44389</c:v>
                </c:pt>
                <c:pt idx="556">
                  <c:v>44390</c:v>
                </c:pt>
                <c:pt idx="557">
                  <c:v>44391</c:v>
                </c:pt>
                <c:pt idx="558">
                  <c:v>44392</c:v>
                </c:pt>
                <c:pt idx="559">
                  <c:v>44393</c:v>
                </c:pt>
                <c:pt idx="560">
                  <c:v>44394</c:v>
                </c:pt>
                <c:pt idx="561">
                  <c:v>44395</c:v>
                </c:pt>
                <c:pt idx="562">
                  <c:v>44396</c:v>
                </c:pt>
                <c:pt idx="563">
                  <c:v>44397</c:v>
                </c:pt>
                <c:pt idx="564">
                  <c:v>44398</c:v>
                </c:pt>
                <c:pt idx="565">
                  <c:v>44399</c:v>
                </c:pt>
                <c:pt idx="566">
                  <c:v>44400</c:v>
                </c:pt>
                <c:pt idx="567">
                  <c:v>44401</c:v>
                </c:pt>
                <c:pt idx="568">
                  <c:v>44402</c:v>
                </c:pt>
                <c:pt idx="569">
                  <c:v>44403</c:v>
                </c:pt>
                <c:pt idx="570">
                  <c:v>44404</c:v>
                </c:pt>
                <c:pt idx="571">
                  <c:v>44405</c:v>
                </c:pt>
                <c:pt idx="572">
                  <c:v>44406</c:v>
                </c:pt>
                <c:pt idx="573">
                  <c:v>44407</c:v>
                </c:pt>
                <c:pt idx="574">
                  <c:v>44408</c:v>
                </c:pt>
                <c:pt idx="575">
                  <c:v>44409</c:v>
                </c:pt>
                <c:pt idx="576">
                  <c:v>44410</c:v>
                </c:pt>
                <c:pt idx="577">
                  <c:v>44411</c:v>
                </c:pt>
                <c:pt idx="578">
                  <c:v>44412</c:v>
                </c:pt>
                <c:pt idx="579">
                  <c:v>44413</c:v>
                </c:pt>
                <c:pt idx="580">
                  <c:v>44414</c:v>
                </c:pt>
                <c:pt idx="581">
                  <c:v>44415</c:v>
                </c:pt>
                <c:pt idx="582">
                  <c:v>44416</c:v>
                </c:pt>
                <c:pt idx="583">
                  <c:v>44417</c:v>
                </c:pt>
                <c:pt idx="584">
                  <c:v>44418</c:v>
                </c:pt>
                <c:pt idx="585">
                  <c:v>44419</c:v>
                </c:pt>
                <c:pt idx="586">
                  <c:v>44420</c:v>
                </c:pt>
                <c:pt idx="587">
                  <c:v>44421</c:v>
                </c:pt>
                <c:pt idx="588">
                  <c:v>44422</c:v>
                </c:pt>
                <c:pt idx="589">
                  <c:v>44423</c:v>
                </c:pt>
                <c:pt idx="590">
                  <c:v>44424</c:v>
                </c:pt>
                <c:pt idx="591">
                  <c:v>44425</c:v>
                </c:pt>
                <c:pt idx="592">
                  <c:v>44426</c:v>
                </c:pt>
                <c:pt idx="593">
                  <c:v>44427</c:v>
                </c:pt>
                <c:pt idx="594">
                  <c:v>44428</c:v>
                </c:pt>
                <c:pt idx="595">
                  <c:v>44429</c:v>
                </c:pt>
                <c:pt idx="596">
                  <c:v>44430</c:v>
                </c:pt>
                <c:pt idx="597">
                  <c:v>44431</c:v>
                </c:pt>
                <c:pt idx="598">
                  <c:v>44432</c:v>
                </c:pt>
                <c:pt idx="599">
                  <c:v>44433</c:v>
                </c:pt>
                <c:pt idx="600">
                  <c:v>44434</c:v>
                </c:pt>
                <c:pt idx="601">
                  <c:v>44435</c:v>
                </c:pt>
                <c:pt idx="602">
                  <c:v>44436</c:v>
                </c:pt>
                <c:pt idx="603">
                  <c:v>44437</c:v>
                </c:pt>
                <c:pt idx="604">
                  <c:v>44438</c:v>
                </c:pt>
                <c:pt idx="605">
                  <c:v>44439</c:v>
                </c:pt>
                <c:pt idx="606">
                  <c:v>44440</c:v>
                </c:pt>
                <c:pt idx="607">
                  <c:v>44441</c:v>
                </c:pt>
                <c:pt idx="608">
                  <c:v>44442</c:v>
                </c:pt>
                <c:pt idx="609">
                  <c:v>44443</c:v>
                </c:pt>
                <c:pt idx="610">
                  <c:v>44444</c:v>
                </c:pt>
                <c:pt idx="611">
                  <c:v>44445</c:v>
                </c:pt>
                <c:pt idx="612">
                  <c:v>44446</c:v>
                </c:pt>
                <c:pt idx="613">
                  <c:v>44447</c:v>
                </c:pt>
                <c:pt idx="614">
                  <c:v>44448</c:v>
                </c:pt>
                <c:pt idx="615">
                  <c:v>44449</c:v>
                </c:pt>
                <c:pt idx="616">
                  <c:v>44450</c:v>
                </c:pt>
                <c:pt idx="617">
                  <c:v>44451</c:v>
                </c:pt>
                <c:pt idx="618">
                  <c:v>44452</c:v>
                </c:pt>
                <c:pt idx="619">
                  <c:v>44453</c:v>
                </c:pt>
                <c:pt idx="620">
                  <c:v>44454</c:v>
                </c:pt>
                <c:pt idx="621">
                  <c:v>44455</c:v>
                </c:pt>
                <c:pt idx="622">
                  <c:v>44456</c:v>
                </c:pt>
                <c:pt idx="623">
                  <c:v>44457</c:v>
                </c:pt>
                <c:pt idx="624">
                  <c:v>44458</c:v>
                </c:pt>
                <c:pt idx="625">
                  <c:v>44459</c:v>
                </c:pt>
                <c:pt idx="626">
                  <c:v>44460</c:v>
                </c:pt>
                <c:pt idx="627">
                  <c:v>44461</c:v>
                </c:pt>
                <c:pt idx="628">
                  <c:v>44462</c:v>
                </c:pt>
                <c:pt idx="629">
                  <c:v>44463</c:v>
                </c:pt>
                <c:pt idx="630">
                  <c:v>44464</c:v>
                </c:pt>
                <c:pt idx="631">
                  <c:v>44465</c:v>
                </c:pt>
                <c:pt idx="632">
                  <c:v>44466</c:v>
                </c:pt>
                <c:pt idx="633">
                  <c:v>44467</c:v>
                </c:pt>
                <c:pt idx="634">
                  <c:v>44468</c:v>
                </c:pt>
                <c:pt idx="635">
                  <c:v>44469</c:v>
                </c:pt>
                <c:pt idx="636">
                  <c:v>44470</c:v>
                </c:pt>
                <c:pt idx="637">
                  <c:v>44471</c:v>
                </c:pt>
                <c:pt idx="638">
                  <c:v>44472</c:v>
                </c:pt>
                <c:pt idx="639">
                  <c:v>44473</c:v>
                </c:pt>
                <c:pt idx="640">
                  <c:v>44474</c:v>
                </c:pt>
                <c:pt idx="641">
                  <c:v>44475</c:v>
                </c:pt>
                <c:pt idx="642">
                  <c:v>44476</c:v>
                </c:pt>
                <c:pt idx="643">
                  <c:v>44477</c:v>
                </c:pt>
                <c:pt idx="644">
                  <c:v>44478</c:v>
                </c:pt>
                <c:pt idx="645">
                  <c:v>44479</c:v>
                </c:pt>
                <c:pt idx="646">
                  <c:v>44480</c:v>
                </c:pt>
                <c:pt idx="647">
                  <c:v>44481</c:v>
                </c:pt>
                <c:pt idx="648">
                  <c:v>44482</c:v>
                </c:pt>
                <c:pt idx="649">
                  <c:v>44483</c:v>
                </c:pt>
                <c:pt idx="650">
                  <c:v>44484</c:v>
                </c:pt>
                <c:pt idx="651">
                  <c:v>44485</c:v>
                </c:pt>
                <c:pt idx="652">
                  <c:v>44486</c:v>
                </c:pt>
                <c:pt idx="653">
                  <c:v>44487</c:v>
                </c:pt>
                <c:pt idx="654">
                  <c:v>44488</c:v>
                </c:pt>
                <c:pt idx="655">
                  <c:v>44489</c:v>
                </c:pt>
                <c:pt idx="656">
                  <c:v>44490</c:v>
                </c:pt>
                <c:pt idx="657">
                  <c:v>44491</c:v>
                </c:pt>
                <c:pt idx="658">
                  <c:v>44492</c:v>
                </c:pt>
                <c:pt idx="659">
                  <c:v>44493</c:v>
                </c:pt>
                <c:pt idx="660">
                  <c:v>44494</c:v>
                </c:pt>
                <c:pt idx="661">
                  <c:v>44495</c:v>
                </c:pt>
                <c:pt idx="662">
                  <c:v>44496</c:v>
                </c:pt>
                <c:pt idx="663">
                  <c:v>44497</c:v>
                </c:pt>
                <c:pt idx="664">
                  <c:v>44498</c:v>
                </c:pt>
                <c:pt idx="665">
                  <c:v>44499</c:v>
                </c:pt>
                <c:pt idx="666">
                  <c:v>44500</c:v>
                </c:pt>
                <c:pt idx="667">
                  <c:v>44501</c:v>
                </c:pt>
                <c:pt idx="668">
                  <c:v>44502</c:v>
                </c:pt>
                <c:pt idx="669">
                  <c:v>44503</c:v>
                </c:pt>
                <c:pt idx="670">
                  <c:v>44504</c:v>
                </c:pt>
                <c:pt idx="671">
                  <c:v>44505</c:v>
                </c:pt>
                <c:pt idx="672">
                  <c:v>44506</c:v>
                </c:pt>
                <c:pt idx="673">
                  <c:v>44507</c:v>
                </c:pt>
                <c:pt idx="674">
                  <c:v>44508</c:v>
                </c:pt>
                <c:pt idx="675">
                  <c:v>44509</c:v>
                </c:pt>
                <c:pt idx="676">
                  <c:v>44510</c:v>
                </c:pt>
                <c:pt idx="677">
                  <c:v>44511</c:v>
                </c:pt>
                <c:pt idx="678">
                  <c:v>44512</c:v>
                </c:pt>
                <c:pt idx="679">
                  <c:v>44513</c:v>
                </c:pt>
                <c:pt idx="680">
                  <c:v>44514</c:v>
                </c:pt>
                <c:pt idx="681">
                  <c:v>44515</c:v>
                </c:pt>
                <c:pt idx="682">
                  <c:v>44516</c:v>
                </c:pt>
                <c:pt idx="683">
                  <c:v>44517</c:v>
                </c:pt>
                <c:pt idx="684">
                  <c:v>44518</c:v>
                </c:pt>
                <c:pt idx="685">
                  <c:v>44519</c:v>
                </c:pt>
                <c:pt idx="686">
                  <c:v>44520</c:v>
                </c:pt>
                <c:pt idx="687">
                  <c:v>44521</c:v>
                </c:pt>
                <c:pt idx="688">
                  <c:v>44522</c:v>
                </c:pt>
                <c:pt idx="689">
                  <c:v>44523</c:v>
                </c:pt>
                <c:pt idx="690">
                  <c:v>44524</c:v>
                </c:pt>
                <c:pt idx="691">
                  <c:v>44525</c:v>
                </c:pt>
                <c:pt idx="692">
                  <c:v>44526</c:v>
                </c:pt>
                <c:pt idx="693">
                  <c:v>44527</c:v>
                </c:pt>
                <c:pt idx="694">
                  <c:v>44528</c:v>
                </c:pt>
                <c:pt idx="695">
                  <c:v>44529</c:v>
                </c:pt>
                <c:pt idx="696">
                  <c:v>44530</c:v>
                </c:pt>
                <c:pt idx="697">
                  <c:v>44531</c:v>
                </c:pt>
                <c:pt idx="698">
                  <c:v>44532</c:v>
                </c:pt>
                <c:pt idx="699">
                  <c:v>44533</c:v>
                </c:pt>
                <c:pt idx="700">
                  <c:v>44534</c:v>
                </c:pt>
                <c:pt idx="701">
                  <c:v>44535</c:v>
                </c:pt>
                <c:pt idx="702">
                  <c:v>44536</c:v>
                </c:pt>
                <c:pt idx="703">
                  <c:v>44537</c:v>
                </c:pt>
                <c:pt idx="704">
                  <c:v>44538</c:v>
                </c:pt>
                <c:pt idx="705">
                  <c:v>44539</c:v>
                </c:pt>
                <c:pt idx="706">
                  <c:v>44540</c:v>
                </c:pt>
                <c:pt idx="707">
                  <c:v>44541</c:v>
                </c:pt>
                <c:pt idx="708">
                  <c:v>44542</c:v>
                </c:pt>
                <c:pt idx="709">
                  <c:v>44543</c:v>
                </c:pt>
                <c:pt idx="710">
                  <c:v>44544</c:v>
                </c:pt>
                <c:pt idx="711">
                  <c:v>44545</c:v>
                </c:pt>
                <c:pt idx="712">
                  <c:v>44546</c:v>
                </c:pt>
                <c:pt idx="713">
                  <c:v>44547</c:v>
                </c:pt>
                <c:pt idx="714">
                  <c:v>44548</c:v>
                </c:pt>
                <c:pt idx="715">
                  <c:v>44549</c:v>
                </c:pt>
                <c:pt idx="716">
                  <c:v>44550</c:v>
                </c:pt>
                <c:pt idx="717">
                  <c:v>44551</c:v>
                </c:pt>
                <c:pt idx="718">
                  <c:v>44552</c:v>
                </c:pt>
                <c:pt idx="719">
                  <c:v>44553</c:v>
                </c:pt>
                <c:pt idx="720">
                  <c:v>44554</c:v>
                </c:pt>
                <c:pt idx="721">
                  <c:v>44555</c:v>
                </c:pt>
                <c:pt idx="722">
                  <c:v>44556</c:v>
                </c:pt>
                <c:pt idx="723">
                  <c:v>44557</c:v>
                </c:pt>
                <c:pt idx="724">
                  <c:v>44558</c:v>
                </c:pt>
                <c:pt idx="725">
                  <c:v>44559</c:v>
                </c:pt>
                <c:pt idx="726">
                  <c:v>44560</c:v>
                </c:pt>
                <c:pt idx="727">
                  <c:v>44561</c:v>
                </c:pt>
                <c:pt idx="728">
                  <c:v>44562</c:v>
                </c:pt>
                <c:pt idx="729">
                  <c:v>44563</c:v>
                </c:pt>
                <c:pt idx="730">
                  <c:v>44564</c:v>
                </c:pt>
                <c:pt idx="731">
                  <c:v>44565</c:v>
                </c:pt>
                <c:pt idx="732">
                  <c:v>44566</c:v>
                </c:pt>
                <c:pt idx="733">
                  <c:v>44567</c:v>
                </c:pt>
                <c:pt idx="734">
                  <c:v>44568</c:v>
                </c:pt>
                <c:pt idx="735">
                  <c:v>44569</c:v>
                </c:pt>
                <c:pt idx="736">
                  <c:v>44570</c:v>
                </c:pt>
                <c:pt idx="737">
                  <c:v>44571</c:v>
                </c:pt>
                <c:pt idx="738">
                  <c:v>44572</c:v>
                </c:pt>
                <c:pt idx="739">
                  <c:v>44573</c:v>
                </c:pt>
                <c:pt idx="740">
                  <c:v>44574</c:v>
                </c:pt>
                <c:pt idx="741">
                  <c:v>44575</c:v>
                </c:pt>
                <c:pt idx="742">
                  <c:v>44576</c:v>
                </c:pt>
                <c:pt idx="743">
                  <c:v>44577</c:v>
                </c:pt>
                <c:pt idx="744">
                  <c:v>44578</c:v>
                </c:pt>
                <c:pt idx="745">
                  <c:v>44579</c:v>
                </c:pt>
                <c:pt idx="746">
                  <c:v>44580</c:v>
                </c:pt>
                <c:pt idx="747">
                  <c:v>44581</c:v>
                </c:pt>
                <c:pt idx="748">
                  <c:v>44582</c:v>
                </c:pt>
                <c:pt idx="749">
                  <c:v>44583</c:v>
                </c:pt>
                <c:pt idx="750">
                  <c:v>44584</c:v>
                </c:pt>
                <c:pt idx="751">
                  <c:v>44585</c:v>
                </c:pt>
                <c:pt idx="752">
                  <c:v>44586</c:v>
                </c:pt>
                <c:pt idx="753">
                  <c:v>44587</c:v>
                </c:pt>
                <c:pt idx="754">
                  <c:v>44588</c:v>
                </c:pt>
                <c:pt idx="755">
                  <c:v>44589</c:v>
                </c:pt>
                <c:pt idx="756">
                  <c:v>44590</c:v>
                </c:pt>
                <c:pt idx="757">
                  <c:v>44591</c:v>
                </c:pt>
                <c:pt idx="758">
                  <c:v>44592</c:v>
                </c:pt>
                <c:pt idx="759">
                  <c:v>44593</c:v>
                </c:pt>
                <c:pt idx="760">
                  <c:v>44594</c:v>
                </c:pt>
                <c:pt idx="761">
                  <c:v>44595</c:v>
                </c:pt>
                <c:pt idx="762">
                  <c:v>44596</c:v>
                </c:pt>
                <c:pt idx="763">
                  <c:v>44597</c:v>
                </c:pt>
                <c:pt idx="764">
                  <c:v>44598</c:v>
                </c:pt>
                <c:pt idx="765">
                  <c:v>44599</c:v>
                </c:pt>
                <c:pt idx="766">
                  <c:v>44600</c:v>
                </c:pt>
                <c:pt idx="767">
                  <c:v>44601</c:v>
                </c:pt>
                <c:pt idx="768">
                  <c:v>44602</c:v>
                </c:pt>
                <c:pt idx="769">
                  <c:v>44603</c:v>
                </c:pt>
                <c:pt idx="770">
                  <c:v>44604</c:v>
                </c:pt>
                <c:pt idx="771">
                  <c:v>44605</c:v>
                </c:pt>
                <c:pt idx="772">
                  <c:v>44606</c:v>
                </c:pt>
                <c:pt idx="773">
                  <c:v>44607</c:v>
                </c:pt>
                <c:pt idx="774">
                  <c:v>44608</c:v>
                </c:pt>
                <c:pt idx="775">
                  <c:v>44609</c:v>
                </c:pt>
                <c:pt idx="776">
                  <c:v>44610</c:v>
                </c:pt>
                <c:pt idx="777">
                  <c:v>44611</c:v>
                </c:pt>
                <c:pt idx="778">
                  <c:v>44612</c:v>
                </c:pt>
                <c:pt idx="779">
                  <c:v>44613</c:v>
                </c:pt>
                <c:pt idx="780">
                  <c:v>44614</c:v>
                </c:pt>
                <c:pt idx="781">
                  <c:v>44615</c:v>
                </c:pt>
                <c:pt idx="782">
                  <c:v>44616</c:v>
                </c:pt>
                <c:pt idx="783">
                  <c:v>44617</c:v>
                </c:pt>
                <c:pt idx="784">
                  <c:v>44618</c:v>
                </c:pt>
                <c:pt idx="785">
                  <c:v>44619</c:v>
                </c:pt>
                <c:pt idx="786">
                  <c:v>44620</c:v>
                </c:pt>
                <c:pt idx="787">
                  <c:v>44621</c:v>
                </c:pt>
                <c:pt idx="788">
                  <c:v>44622</c:v>
                </c:pt>
                <c:pt idx="789">
                  <c:v>44623</c:v>
                </c:pt>
                <c:pt idx="790">
                  <c:v>44624</c:v>
                </c:pt>
                <c:pt idx="791">
                  <c:v>44625</c:v>
                </c:pt>
                <c:pt idx="792">
                  <c:v>44626</c:v>
                </c:pt>
                <c:pt idx="793">
                  <c:v>44627</c:v>
                </c:pt>
                <c:pt idx="794">
                  <c:v>44628</c:v>
                </c:pt>
                <c:pt idx="795">
                  <c:v>44629</c:v>
                </c:pt>
                <c:pt idx="796">
                  <c:v>44630</c:v>
                </c:pt>
                <c:pt idx="797">
                  <c:v>44631</c:v>
                </c:pt>
                <c:pt idx="798">
                  <c:v>44632</c:v>
                </c:pt>
                <c:pt idx="799">
                  <c:v>44633</c:v>
                </c:pt>
                <c:pt idx="800">
                  <c:v>44634</c:v>
                </c:pt>
                <c:pt idx="801">
                  <c:v>44635</c:v>
                </c:pt>
                <c:pt idx="802">
                  <c:v>44636</c:v>
                </c:pt>
                <c:pt idx="803">
                  <c:v>44637</c:v>
                </c:pt>
                <c:pt idx="804">
                  <c:v>44638</c:v>
                </c:pt>
                <c:pt idx="805">
                  <c:v>44639</c:v>
                </c:pt>
                <c:pt idx="806">
                  <c:v>44640</c:v>
                </c:pt>
                <c:pt idx="807">
                  <c:v>44641</c:v>
                </c:pt>
                <c:pt idx="808">
                  <c:v>44642</c:v>
                </c:pt>
                <c:pt idx="809">
                  <c:v>44643</c:v>
                </c:pt>
                <c:pt idx="810">
                  <c:v>44644</c:v>
                </c:pt>
                <c:pt idx="811">
                  <c:v>44645</c:v>
                </c:pt>
                <c:pt idx="812">
                  <c:v>44646</c:v>
                </c:pt>
                <c:pt idx="813">
                  <c:v>44647</c:v>
                </c:pt>
                <c:pt idx="814">
                  <c:v>44648</c:v>
                </c:pt>
                <c:pt idx="815">
                  <c:v>44649</c:v>
                </c:pt>
                <c:pt idx="816">
                  <c:v>44650</c:v>
                </c:pt>
                <c:pt idx="817">
                  <c:v>44651</c:v>
                </c:pt>
                <c:pt idx="818">
                  <c:v>44652</c:v>
                </c:pt>
                <c:pt idx="819">
                  <c:v>44653</c:v>
                </c:pt>
                <c:pt idx="820">
                  <c:v>44654</c:v>
                </c:pt>
                <c:pt idx="821">
                  <c:v>44655</c:v>
                </c:pt>
                <c:pt idx="822">
                  <c:v>44656</c:v>
                </c:pt>
                <c:pt idx="823">
                  <c:v>44657</c:v>
                </c:pt>
                <c:pt idx="824">
                  <c:v>44658</c:v>
                </c:pt>
                <c:pt idx="825">
                  <c:v>44659</c:v>
                </c:pt>
                <c:pt idx="826">
                  <c:v>44660</c:v>
                </c:pt>
                <c:pt idx="827">
                  <c:v>44661</c:v>
                </c:pt>
                <c:pt idx="828">
                  <c:v>44662</c:v>
                </c:pt>
                <c:pt idx="829">
                  <c:v>44663</c:v>
                </c:pt>
                <c:pt idx="830">
                  <c:v>44664</c:v>
                </c:pt>
                <c:pt idx="831">
                  <c:v>44665</c:v>
                </c:pt>
                <c:pt idx="832">
                  <c:v>44666</c:v>
                </c:pt>
                <c:pt idx="833">
                  <c:v>44667</c:v>
                </c:pt>
                <c:pt idx="834">
                  <c:v>44668</c:v>
                </c:pt>
                <c:pt idx="835">
                  <c:v>44669</c:v>
                </c:pt>
                <c:pt idx="836">
                  <c:v>44670</c:v>
                </c:pt>
                <c:pt idx="837">
                  <c:v>44671</c:v>
                </c:pt>
                <c:pt idx="838">
                  <c:v>44672</c:v>
                </c:pt>
                <c:pt idx="839">
                  <c:v>44673</c:v>
                </c:pt>
                <c:pt idx="840">
                  <c:v>44674</c:v>
                </c:pt>
                <c:pt idx="841">
                  <c:v>44675</c:v>
                </c:pt>
                <c:pt idx="842">
                  <c:v>44676</c:v>
                </c:pt>
                <c:pt idx="843">
                  <c:v>44677</c:v>
                </c:pt>
                <c:pt idx="844">
                  <c:v>44678</c:v>
                </c:pt>
                <c:pt idx="845">
                  <c:v>44679</c:v>
                </c:pt>
                <c:pt idx="846">
                  <c:v>44680</c:v>
                </c:pt>
                <c:pt idx="847">
                  <c:v>44681</c:v>
                </c:pt>
                <c:pt idx="848">
                  <c:v>44682</c:v>
                </c:pt>
                <c:pt idx="849">
                  <c:v>44683</c:v>
                </c:pt>
                <c:pt idx="850">
                  <c:v>44684</c:v>
                </c:pt>
                <c:pt idx="851">
                  <c:v>44685</c:v>
                </c:pt>
                <c:pt idx="852">
                  <c:v>44686</c:v>
                </c:pt>
                <c:pt idx="853">
                  <c:v>44687</c:v>
                </c:pt>
                <c:pt idx="854">
                  <c:v>44688</c:v>
                </c:pt>
                <c:pt idx="855">
                  <c:v>44689</c:v>
                </c:pt>
                <c:pt idx="856">
                  <c:v>44690</c:v>
                </c:pt>
                <c:pt idx="857">
                  <c:v>44691</c:v>
                </c:pt>
                <c:pt idx="858">
                  <c:v>44692</c:v>
                </c:pt>
                <c:pt idx="859">
                  <c:v>44693</c:v>
                </c:pt>
                <c:pt idx="860">
                  <c:v>44694</c:v>
                </c:pt>
                <c:pt idx="861">
                  <c:v>44695</c:v>
                </c:pt>
                <c:pt idx="862">
                  <c:v>44696</c:v>
                </c:pt>
                <c:pt idx="863">
                  <c:v>44697</c:v>
                </c:pt>
                <c:pt idx="864">
                  <c:v>44698</c:v>
                </c:pt>
                <c:pt idx="865">
                  <c:v>44699</c:v>
                </c:pt>
                <c:pt idx="866">
                  <c:v>44700</c:v>
                </c:pt>
                <c:pt idx="867">
                  <c:v>44701</c:v>
                </c:pt>
                <c:pt idx="868">
                  <c:v>44702</c:v>
                </c:pt>
                <c:pt idx="869">
                  <c:v>44703</c:v>
                </c:pt>
                <c:pt idx="870">
                  <c:v>44704</c:v>
                </c:pt>
                <c:pt idx="871">
                  <c:v>44705</c:v>
                </c:pt>
                <c:pt idx="872">
                  <c:v>44706</c:v>
                </c:pt>
                <c:pt idx="873">
                  <c:v>44707</c:v>
                </c:pt>
                <c:pt idx="874">
                  <c:v>44708</c:v>
                </c:pt>
                <c:pt idx="875">
                  <c:v>44709</c:v>
                </c:pt>
                <c:pt idx="876">
                  <c:v>44710</c:v>
                </c:pt>
                <c:pt idx="877">
                  <c:v>44711</c:v>
                </c:pt>
                <c:pt idx="878">
                  <c:v>44712</c:v>
                </c:pt>
                <c:pt idx="879">
                  <c:v>44713</c:v>
                </c:pt>
                <c:pt idx="880">
                  <c:v>44714</c:v>
                </c:pt>
                <c:pt idx="881">
                  <c:v>44715</c:v>
                </c:pt>
                <c:pt idx="882">
                  <c:v>44716</c:v>
                </c:pt>
                <c:pt idx="883">
                  <c:v>44717</c:v>
                </c:pt>
                <c:pt idx="884">
                  <c:v>44718</c:v>
                </c:pt>
                <c:pt idx="885">
                  <c:v>44719</c:v>
                </c:pt>
                <c:pt idx="886">
                  <c:v>44720</c:v>
                </c:pt>
                <c:pt idx="887">
                  <c:v>44721</c:v>
                </c:pt>
                <c:pt idx="888">
                  <c:v>44722</c:v>
                </c:pt>
                <c:pt idx="889">
                  <c:v>44723</c:v>
                </c:pt>
                <c:pt idx="890">
                  <c:v>44724</c:v>
                </c:pt>
                <c:pt idx="891">
                  <c:v>44725</c:v>
                </c:pt>
                <c:pt idx="892">
                  <c:v>44726</c:v>
                </c:pt>
                <c:pt idx="893">
                  <c:v>44727</c:v>
                </c:pt>
                <c:pt idx="894">
                  <c:v>44728</c:v>
                </c:pt>
                <c:pt idx="895">
                  <c:v>44729</c:v>
                </c:pt>
                <c:pt idx="896">
                  <c:v>44730</c:v>
                </c:pt>
                <c:pt idx="897">
                  <c:v>44731</c:v>
                </c:pt>
                <c:pt idx="898">
                  <c:v>44732</c:v>
                </c:pt>
                <c:pt idx="899">
                  <c:v>44733</c:v>
                </c:pt>
                <c:pt idx="900">
                  <c:v>44734</c:v>
                </c:pt>
                <c:pt idx="901">
                  <c:v>44735</c:v>
                </c:pt>
                <c:pt idx="902">
                  <c:v>44736</c:v>
                </c:pt>
                <c:pt idx="903">
                  <c:v>44737</c:v>
                </c:pt>
                <c:pt idx="904">
                  <c:v>44738</c:v>
                </c:pt>
                <c:pt idx="905">
                  <c:v>44739</c:v>
                </c:pt>
                <c:pt idx="906">
                  <c:v>44740</c:v>
                </c:pt>
                <c:pt idx="907">
                  <c:v>44741</c:v>
                </c:pt>
                <c:pt idx="908">
                  <c:v>44742</c:v>
                </c:pt>
                <c:pt idx="909">
                  <c:v>44743</c:v>
                </c:pt>
                <c:pt idx="910">
                  <c:v>44744</c:v>
                </c:pt>
                <c:pt idx="911">
                  <c:v>44745</c:v>
                </c:pt>
                <c:pt idx="912">
                  <c:v>44746</c:v>
                </c:pt>
                <c:pt idx="913">
                  <c:v>44747</c:v>
                </c:pt>
                <c:pt idx="914">
                  <c:v>44748</c:v>
                </c:pt>
                <c:pt idx="915">
                  <c:v>44749</c:v>
                </c:pt>
                <c:pt idx="916">
                  <c:v>44750</c:v>
                </c:pt>
                <c:pt idx="917">
                  <c:v>44751</c:v>
                </c:pt>
                <c:pt idx="918">
                  <c:v>44752</c:v>
                </c:pt>
                <c:pt idx="919">
                  <c:v>44753</c:v>
                </c:pt>
                <c:pt idx="920">
                  <c:v>44754</c:v>
                </c:pt>
                <c:pt idx="921">
                  <c:v>44755</c:v>
                </c:pt>
                <c:pt idx="922">
                  <c:v>44756</c:v>
                </c:pt>
                <c:pt idx="923">
                  <c:v>44757</c:v>
                </c:pt>
                <c:pt idx="924">
                  <c:v>44758</c:v>
                </c:pt>
                <c:pt idx="925">
                  <c:v>44759</c:v>
                </c:pt>
                <c:pt idx="926">
                  <c:v>44760</c:v>
                </c:pt>
                <c:pt idx="927">
                  <c:v>44761</c:v>
                </c:pt>
                <c:pt idx="928">
                  <c:v>44762</c:v>
                </c:pt>
                <c:pt idx="929">
                  <c:v>44763</c:v>
                </c:pt>
                <c:pt idx="930">
                  <c:v>44764</c:v>
                </c:pt>
                <c:pt idx="931">
                  <c:v>44765</c:v>
                </c:pt>
                <c:pt idx="932">
                  <c:v>44766</c:v>
                </c:pt>
                <c:pt idx="933">
                  <c:v>44767</c:v>
                </c:pt>
                <c:pt idx="934">
                  <c:v>44768</c:v>
                </c:pt>
                <c:pt idx="935">
                  <c:v>44769</c:v>
                </c:pt>
                <c:pt idx="936">
                  <c:v>44770</c:v>
                </c:pt>
                <c:pt idx="937">
                  <c:v>44771</c:v>
                </c:pt>
                <c:pt idx="938">
                  <c:v>44772</c:v>
                </c:pt>
                <c:pt idx="939">
                  <c:v>44773</c:v>
                </c:pt>
                <c:pt idx="940">
                  <c:v>44774</c:v>
                </c:pt>
                <c:pt idx="941">
                  <c:v>44775</c:v>
                </c:pt>
                <c:pt idx="942">
                  <c:v>44776</c:v>
                </c:pt>
                <c:pt idx="943">
                  <c:v>44777</c:v>
                </c:pt>
                <c:pt idx="944">
                  <c:v>44778</c:v>
                </c:pt>
                <c:pt idx="945">
                  <c:v>44779</c:v>
                </c:pt>
                <c:pt idx="946">
                  <c:v>44780</c:v>
                </c:pt>
                <c:pt idx="947">
                  <c:v>44781</c:v>
                </c:pt>
                <c:pt idx="948">
                  <c:v>44782</c:v>
                </c:pt>
                <c:pt idx="949">
                  <c:v>44783</c:v>
                </c:pt>
                <c:pt idx="950">
                  <c:v>44784</c:v>
                </c:pt>
                <c:pt idx="951">
                  <c:v>44785</c:v>
                </c:pt>
                <c:pt idx="952">
                  <c:v>44786</c:v>
                </c:pt>
                <c:pt idx="953">
                  <c:v>44787</c:v>
                </c:pt>
                <c:pt idx="954">
                  <c:v>44788</c:v>
                </c:pt>
                <c:pt idx="955">
                  <c:v>44789</c:v>
                </c:pt>
                <c:pt idx="956">
                  <c:v>44790</c:v>
                </c:pt>
                <c:pt idx="957">
                  <c:v>44791</c:v>
                </c:pt>
                <c:pt idx="958">
                  <c:v>44792</c:v>
                </c:pt>
                <c:pt idx="959">
                  <c:v>44793</c:v>
                </c:pt>
                <c:pt idx="960">
                  <c:v>44794</c:v>
                </c:pt>
                <c:pt idx="961">
                  <c:v>44795</c:v>
                </c:pt>
                <c:pt idx="962">
                  <c:v>44796</c:v>
                </c:pt>
                <c:pt idx="963">
                  <c:v>44797</c:v>
                </c:pt>
                <c:pt idx="964">
                  <c:v>44798</c:v>
                </c:pt>
                <c:pt idx="965">
                  <c:v>44799</c:v>
                </c:pt>
                <c:pt idx="966">
                  <c:v>44800</c:v>
                </c:pt>
                <c:pt idx="967">
                  <c:v>44801</c:v>
                </c:pt>
                <c:pt idx="968">
                  <c:v>44802</c:v>
                </c:pt>
                <c:pt idx="969">
                  <c:v>44803</c:v>
                </c:pt>
                <c:pt idx="970">
                  <c:v>44804</c:v>
                </c:pt>
                <c:pt idx="971">
                  <c:v>44805</c:v>
                </c:pt>
                <c:pt idx="972">
                  <c:v>44806</c:v>
                </c:pt>
                <c:pt idx="973">
                  <c:v>44807</c:v>
                </c:pt>
                <c:pt idx="974">
                  <c:v>44808</c:v>
                </c:pt>
                <c:pt idx="975">
                  <c:v>44809</c:v>
                </c:pt>
                <c:pt idx="976">
                  <c:v>44810</c:v>
                </c:pt>
                <c:pt idx="977">
                  <c:v>44811</c:v>
                </c:pt>
                <c:pt idx="978">
                  <c:v>44812</c:v>
                </c:pt>
                <c:pt idx="979">
                  <c:v>44813</c:v>
                </c:pt>
                <c:pt idx="980">
                  <c:v>44814</c:v>
                </c:pt>
                <c:pt idx="981">
                  <c:v>44815</c:v>
                </c:pt>
                <c:pt idx="982">
                  <c:v>44816</c:v>
                </c:pt>
                <c:pt idx="983">
                  <c:v>44817</c:v>
                </c:pt>
                <c:pt idx="984">
                  <c:v>44818</c:v>
                </c:pt>
                <c:pt idx="985">
                  <c:v>44819</c:v>
                </c:pt>
                <c:pt idx="986">
                  <c:v>44820</c:v>
                </c:pt>
                <c:pt idx="987">
                  <c:v>44821</c:v>
                </c:pt>
                <c:pt idx="988">
                  <c:v>44822</c:v>
                </c:pt>
                <c:pt idx="989">
                  <c:v>44823</c:v>
                </c:pt>
                <c:pt idx="990">
                  <c:v>44824</c:v>
                </c:pt>
                <c:pt idx="991">
                  <c:v>44825</c:v>
                </c:pt>
                <c:pt idx="992">
                  <c:v>44826</c:v>
                </c:pt>
                <c:pt idx="993">
                  <c:v>44827</c:v>
                </c:pt>
                <c:pt idx="994">
                  <c:v>44828</c:v>
                </c:pt>
                <c:pt idx="995">
                  <c:v>44829</c:v>
                </c:pt>
                <c:pt idx="996">
                  <c:v>44830</c:v>
                </c:pt>
                <c:pt idx="997">
                  <c:v>44831</c:v>
                </c:pt>
                <c:pt idx="998">
                  <c:v>44832</c:v>
                </c:pt>
                <c:pt idx="999">
                  <c:v>44833</c:v>
                </c:pt>
                <c:pt idx="1000">
                  <c:v>44834</c:v>
                </c:pt>
                <c:pt idx="1001">
                  <c:v>44835</c:v>
                </c:pt>
                <c:pt idx="1002">
                  <c:v>44836</c:v>
                </c:pt>
                <c:pt idx="1003">
                  <c:v>44837</c:v>
                </c:pt>
                <c:pt idx="1004">
                  <c:v>44838</c:v>
                </c:pt>
                <c:pt idx="1005">
                  <c:v>44839</c:v>
                </c:pt>
                <c:pt idx="1006">
                  <c:v>44840</c:v>
                </c:pt>
                <c:pt idx="1007">
                  <c:v>44841</c:v>
                </c:pt>
                <c:pt idx="1008">
                  <c:v>44842</c:v>
                </c:pt>
                <c:pt idx="1009">
                  <c:v>44843</c:v>
                </c:pt>
                <c:pt idx="1010">
                  <c:v>44844</c:v>
                </c:pt>
                <c:pt idx="1011">
                  <c:v>44845</c:v>
                </c:pt>
                <c:pt idx="1012">
                  <c:v>44846</c:v>
                </c:pt>
                <c:pt idx="1013">
                  <c:v>44847</c:v>
                </c:pt>
                <c:pt idx="1014">
                  <c:v>44848</c:v>
                </c:pt>
                <c:pt idx="1015">
                  <c:v>44849</c:v>
                </c:pt>
                <c:pt idx="1016">
                  <c:v>44850</c:v>
                </c:pt>
                <c:pt idx="1017">
                  <c:v>44851</c:v>
                </c:pt>
                <c:pt idx="1018">
                  <c:v>44852</c:v>
                </c:pt>
                <c:pt idx="1019">
                  <c:v>44853</c:v>
                </c:pt>
                <c:pt idx="1020">
                  <c:v>44854</c:v>
                </c:pt>
                <c:pt idx="1021">
                  <c:v>44855</c:v>
                </c:pt>
                <c:pt idx="1022">
                  <c:v>44856</c:v>
                </c:pt>
                <c:pt idx="1023">
                  <c:v>44857</c:v>
                </c:pt>
                <c:pt idx="1024">
                  <c:v>44858</c:v>
                </c:pt>
                <c:pt idx="1025">
                  <c:v>44859</c:v>
                </c:pt>
                <c:pt idx="1026">
                  <c:v>44860</c:v>
                </c:pt>
                <c:pt idx="1027">
                  <c:v>44861</c:v>
                </c:pt>
                <c:pt idx="1028">
                  <c:v>44862</c:v>
                </c:pt>
                <c:pt idx="1029">
                  <c:v>44863</c:v>
                </c:pt>
                <c:pt idx="1030">
                  <c:v>44864</c:v>
                </c:pt>
                <c:pt idx="1031">
                  <c:v>44865</c:v>
                </c:pt>
                <c:pt idx="1032">
                  <c:v>44866</c:v>
                </c:pt>
                <c:pt idx="1033">
                  <c:v>44867</c:v>
                </c:pt>
                <c:pt idx="1034">
                  <c:v>44868</c:v>
                </c:pt>
                <c:pt idx="1035">
                  <c:v>44869</c:v>
                </c:pt>
                <c:pt idx="1036">
                  <c:v>44870</c:v>
                </c:pt>
                <c:pt idx="1037">
                  <c:v>44871</c:v>
                </c:pt>
                <c:pt idx="1038">
                  <c:v>44872</c:v>
                </c:pt>
                <c:pt idx="1039">
                  <c:v>44873</c:v>
                </c:pt>
                <c:pt idx="1040">
                  <c:v>44874</c:v>
                </c:pt>
                <c:pt idx="1041">
                  <c:v>44875</c:v>
                </c:pt>
                <c:pt idx="1042">
                  <c:v>44876</c:v>
                </c:pt>
                <c:pt idx="1043">
                  <c:v>44877</c:v>
                </c:pt>
                <c:pt idx="1044">
                  <c:v>44878</c:v>
                </c:pt>
                <c:pt idx="1045">
                  <c:v>44879</c:v>
                </c:pt>
                <c:pt idx="1046">
                  <c:v>44880</c:v>
                </c:pt>
                <c:pt idx="1047">
                  <c:v>44881</c:v>
                </c:pt>
                <c:pt idx="1048">
                  <c:v>44882</c:v>
                </c:pt>
                <c:pt idx="1049">
                  <c:v>44883</c:v>
                </c:pt>
                <c:pt idx="1050">
                  <c:v>44884</c:v>
                </c:pt>
                <c:pt idx="1051">
                  <c:v>44885</c:v>
                </c:pt>
                <c:pt idx="1052">
                  <c:v>44886</c:v>
                </c:pt>
                <c:pt idx="1053">
                  <c:v>44887</c:v>
                </c:pt>
                <c:pt idx="1054">
                  <c:v>44888</c:v>
                </c:pt>
                <c:pt idx="1055">
                  <c:v>44889</c:v>
                </c:pt>
                <c:pt idx="1056">
                  <c:v>44890</c:v>
                </c:pt>
                <c:pt idx="1057">
                  <c:v>44891</c:v>
                </c:pt>
                <c:pt idx="1058">
                  <c:v>44892</c:v>
                </c:pt>
                <c:pt idx="1059">
                  <c:v>44893</c:v>
                </c:pt>
                <c:pt idx="1060">
                  <c:v>44894</c:v>
                </c:pt>
                <c:pt idx="1061">
                  <c:v>44895</c:v>
                </c:pt>
                <c:pt idx="1062">
                  <c:v>44896</c:v>
                </c:pt>
                <c:pt idx="1063">
                  <c:v>44897</c:v>
                </c:pt>
                <c:pt idx="1064">
                  <c:v>44898</c:v>
                </c:pt>
                <c:pt idx="1065">
                  <c:v>44899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44905</c:v>
                </c:pt>
                <c:pt idx="1072">
                  <c:v>44906</c:v>
                </c:pt>
                <c:pt idx="1073">
                  <c:v>44907</c:v>
                </c:pt>
                <c:pt idx="1074">
                  <c:v>44908</c:v>
                </c:pt>
                <c:pt idx="1075">
                  <c:v>44909</c:v>
                </c:pt>
                <c:pt idx="1076">
                  <c:v>44910</c:v>
                </c:pt>
                <c:pt idx="1077">
                  <c:v>44911</c:v>
                </c:pt>
                <c:pt idx="1078">
                  <c:v>44912</c:v>
                </c:pt>
                <c:pt idx="1079">
                  <c:v>44913</c:v>
                </c:pt>
                <c:pt idx="1080">
                  <c:v>44914</c:v>
                </c:pt>
                <c:pt idx="1081">
                  <c:v>44915</c:v>
                </c:pt>
                <c:pt idx="1082">
                  <c:v>44916</c:v>
                </c:pt>
                <c:pt idx="1083">
                  <c:v>44917</c:v>
                </c:pt>
                <c:pt idx="1084">
                  <c:v>44918</c:v>
                </c:pt>
                <c:pt idx="1085">
                  <c:v>44919</c:v>
                </c:pt>
                <c:pt idx="1086">
                  <c:v>44920</c:v>
                </c:pt>
                <c:pt idx="1087">
                  <c:v>44921</c:v>
                </c:pt>
                <c:pt idx="1088">
                  <c:v>44922</c:v>
                </c:pt>
                <c:pt idx="1089">
                  <c:v>44923</c:v>
                </c:pt>
                <c:pt idx="1090">
                  <c:v>44924</c:v>
                </c:pt>
                <c:pt idx="1091">
                  <c:v>44925</c:v>
                </c:pt>
                <c:pt idx="1092">
                  <c:v>44926</c:v>
                </c:pt>
                <c:pt idx="1093">
                  <c:v>44927</c:v>
                </c:pt>
                <c:pt idx="1094">
                  <c:v>44928</c:v>
                </c:pt>
                <c:pt idx="1095">
                  <c:v>44929</c:v>
                </c:pt>
                <c:pt idx="1096">
                  <c:v>44930</c:v>
                </c:pt>
                <c:pt idx="1097">
                  <c:v>44931</c:v>
                </c:pt>
                <c:pt idx="1098">
                  <c:v>44932</c:v>
                </c:pt>
                <c:pt idx="1099">
                  <c:v>44933</c:v>
                </c:pt>
                <c:pt idx="1100">
                  <c:v>44934</c:v>
                </c:pt>
                <c:pt idx="1101">
                  <c:v>44935</c:v>
                </c:pt>
                <c:pt idx="1102">
                  <c:v>44936</c:v>
                </c:pt>
                <c:pt idx="1103">
                  <c:v>44937</c:v>
                </c:pt>
                <c:pt idx="1104">
                  <c:v>44938</c:v>
                </c:pt>
                <c:pt idx="1105">
                  <c:v>44939</c:v>
                </c:pt>
                <c:pt idx="1106">
                  <c:v>44940</c:v>
                </c:pt>
                <c:pt idx="1107">
                  <c:v>44941</c:v>
                </c:pt>
                <c:pt idx="1108">
                  <c:v>44942</c:v>
                </c:pt>
                <c:pt idx="1109">
                  <c:v>44943</c:v>
                </c:pt>
                <c:pt idx="1110">
                  <c:v>44944</c:v>
                </c:pt>
                <c:pt idx="1111">
                  <c:v>44945</c:v>
                </c:pt>
                <c:pt idx="1112">
                  <c:v>44946</c:v>
                </c:pt>
                <c:pt idx="1113">
                  <c:v>44947</c:v>
                </c:pt>
                <c:pt idx="1114">
                  <c:v>44948</c:v>
                </c:pt>
                <c:pt idx="1115">
                  <c:v>44949</c:v>
                </c:pt>
                <c:pt idx="1116">
                  <c:v>44950</c:v>
                </c:pt>
                <c:pt idx="1117">
                  <c:v>44951</c:v>
                </c:pt>
                <c:pt idx="1118">
                  <c:v>44952</c:v>
                </c:pt>
                <c:pt idx="1119">
                  <c:v>44953</c:v>
                </c:pt>
                <c:pt idx="1120">
                  <c:v>44954</c:v>
                </c:pt>
                <c:pt idx="1121">
                  <c:v>44955</c:v>
                </c:pt>
                <c:pt idx="1122">
                  <c:v>44956</c:v>
                </c:pt>
                <c:pt idx="1123">
                  <c:v>44957</c:v>
                </c:pt>
                <c:pt idx="1124">
                  <c:v>44958</c:v>
                </c:pt>
                <c:pt idx="1125">
                  <c:v>44959</c:v>
                </c:pt>
                <c:pt idx="1126">
                  <c:v>44960</c:v>
                </c:pt>
                <c:pt idx="1127">
                  <c:v>44961</c:v>
                </c:pt>
                <c:pt idx="1128">
                  <c:v>44962</c:v>
                </c:pt>
                <c:pt idx="1129">
                  <c:v>44963</c:v>
                </c:pt>
                <c:pt idx="1130">
                  <c:v>44964</c:v>
                </c:pt>
                <c:pt idx="1131">
                  <c:v>44965</c:v>
                </c:pt>
                <c:pt idx="1132">
                  <c:v>44966</c:v>
                </c:pt>
                <c:pt idx="1133">
                  <c:v>44967</c:v>
                </c:pt>
                <c:pt idx="1134">
                  <c:v>44968</c:v>
                </c:pt>
                <c:pt idx="1135">
                  <c:v>44969</c:v>
                </c:pt>
                <c:pt idx="1136">
                  <c:v>44970</c:v>
                </c:pt>
                <c:pt idx="1137">
                  <c:v>44971</c:v>
                </c:pt>
                <c:pt idx="1138">
                  <c:v>44972</c:v>
                </c:pt>
                <c:pt idx="1139">
                  <c:v>44973</c:v>
                </c:pt>
                <c:pt idx="1140">
                  <c:v>44974</c:v>
                </c:pt>
                <c:pt idx="1141">
                  <c:v>44975</c:v>
                </c:pt>
                <c:pt idx="1142">
                  <c:v>44976</c:v>
                </c:pt>
                <c:pt idx="1143">
                  <c:v>44977</c:v>
                </c:pt>
                <c:pt idx="1144">
                  <c:v>44978</c:v>
                </c:pt>
                <c:pt idx="1145">
                  <c:v>44979</c:v>
                </c:pt>
                <c:pt idx="1146">
                  <c:v>44980</c:v>
                </c:pt>
                <c:pt idx="1147">
                  <c:v>44981</c:v>
                </c:pt>
                <c:pt idx="1148">
                  <c:v>44982</c:v>
                </c:pt>
                <c:pt idx="1149">
                  <c:v>44983</c:v>
                </c:pt>
                <c:pt idx="1150">
                  <c:v>44984</c:v>
                </c:pt>
                <c:pt idx="1151">
                  <c:v>44985</c:v>
                </c:pt>
                <c:pt idx="1152">
                  <c:v>44986</c:v>
                </c:pt>
                <c:pt idx="1153">
                  <c:v>44987</c:v>
                </c:pt>
                <c:pt idx="1154">
                  <c:v>44988</c:v>
                </c:pt>
                <c:pt idx="1155">
                  <c:v>44989</c:v>
                </c:pt>
                <c:pt idx="1156">
                  <c:v>44990</c:v>
                </c:pt>
                <c:pt idx="1157">
                  <c:v>44991</c:v>
                </c:pt>
                <c:pt idx="1158">
                  <c:v>44992</c:v>
                </c:pt>
                <c:pt idx="1159">
                  <c:v>44993</c:v>
                </c:pt>
                <c:pt idx="1160">
                  <c:v>44994</c:v>
                </c:pt>
                <c:pt idx="1161">
                  <c:v>44995</c:v>
                </c:pt>
                <c:pt idx="1162">
                  <c:v>44996</c:v>
                </c:pt>
                <c:pt idx="1163">
                  <c:v>44997</c:v>
                </c:pt>
                <c:pt idx="1164">
                  <c:v>44998</c:v>
                </c:pt>
                <c:pt idx="1165">
                  <c:v>44999</c:v>
                </c:pt>
                <c:pt idx="1166">
                  <c:v>45000</c:v>
                </c:pt>
                <c:pt idx="1167">
                  <c:v>45001</c:v>
                </c:pt>
                <c:pt idx="1168">
                  <c:v>45002</c:v>
                </c:pt>
                <c:pt idx="1169">
                  <c:v>45003</c:v>
                </c:pt>
                <c:pt idx="1170">
                  <c:v>45004</c:v>
                </c:pt>
                <c:pt idx="1171">
                  <c:v>45005</c:v>
                </c:pt>
                <c:pt idx="1172">
                  <c:v>45006</c:v>
                </c:pt>
                <c:pt idx="1173">
                  <c:v>45007</c:v>
                </c:pt>
                <c:pt idx="1174">
                  <c:v>45008</c:v>
                </c:pt>
                <c:pt idx="1175">
                  <c:v>45009</c:v>
                </c:pt>
                <c:pt idx="1176">
                  <c:v>45010</c:v>
                </c:pt>
                <c:pt idx="1177">
                  <c:v>45011</c:v>
                </c:pt>
                <c:pt idx="1178">
                  <c:v>45012</c:v>
                </c:pt>
                <c:pt idx="1179">
                  <c:v>45013</c:v>
                </c:pt>
                <c:pt idx="1180">
                  <c:v>45014</c:v>
                </c:pt>
                <c:pt idx="1181">
                  <c:v>45015</c:v>
                </c:pt>
                <c:pt idx="1182">
                  <c:v>45016</c:v>
                </c:pt>
                <c:pt idx="1183">
                  <c:v>45017</c:v>
                </c:pt>
                <c:pt idx="1184">
                  <c:v>45018</c:v>
                </c:pt>
                <c:pt idx="1185">
                  <c:v>45019</c:v>
                </c:pt>
                <c:pt idx="1186">
                  <c:v>45020</c:v>
                </c:pt>
                <c:pt idx="1187">
                  <c:v>45021</c:v>
                </c:pt>
                <c:pt idx="1188">
                  <c:v>45022</c:v>
                </c:pt>
                <c:pt idx="1189">
                  <c:v>45023</c:v>
                </c:pt>
                <c:pt idx="1190">
                  <c:v>45024</c:v>
                </c:pt>
                <c:pt idx="1191">
                  <c:v>45025</c:v>
                </c:pt>
                <c:pt idx="1192">
                  <c:v>45026</c:v>
                </c:pt>
                <c:pt idx="1193">
                  <c:v>45027</c:v>
                </c:pt>
                <c:pt idx="1194">
                  <c:v>45028</c:v>
                </c:pt>
                <c:pt idx="1195">
                  <c:v>45029</c:v>
                </c:pt>
                <c:pt idx="1196">
                  <c:v>45030</c:v>
                </c:pt>
                <c:pt idx="1197">
                  <c:v>45031</c:v>
                </c:pt>
                <c:pt idx="1198">
                  <c:v>45032</c:v>
                </c:pt>
                <c:pt idx="1199">
                  <c:v>45033</c:v>
                </c:pt>
                <c:pt idx="1200">
                  <c:v>45034</c:v>
                </c:pt>
                <c:pt idx="1201">
                  <c:v>45035</c:v>
                </c:pt>
                <c:pt idx="1202">
                  <c:v>45036</c:v>
                </c:pt>
                <c:pt idx="1203">
                  <c:v>45037</c:v>
                </c:pt>
                <c:pt idx="1204">
                  <c:v>45038</c:v>
                </c:pt>
                <c:pt idx="1205">
                  <c:v>45039</c:v>
                </c:pt>
                <c:pt idx="1206">
                  <c:v>45040</c:v>
                </c:pt>
                <c:pt idx="1207">
                  <c:v>45041</c:v>
                </c:pt>
                <c:pt idx="1208">
                  <c:v>45042</c:v>
                </c:pt>
                <c:pt idx="1209">
                  <c:v>45043</c:v>
                </c:pt>
                <c:pt idx="1210">
                  <c:v>45044</c:v>
                </c:pt>
                <c:pt idx="1211">
                  <c:v>45045</c:v>
                </c:pt>
                <c:pt idx="1212">
                  <c:v>45046</c:v>
                </c:pt>
                <c:pt idx="1213">
                  <c:v>45047</c:v>
                </c:pt>
                <c:pt idx="1214">
                  <c:v>45048</c:v>
                </c:pt>
                <c:pt idx="1215">
                  <c:v>45049</c:v>
                </c:pt>
                <c:pt idx="1216">
                  <c:v>45050</c:v>
                </c:pt>
                <c:pt idx="1217">
                  <c:v>45051</c:v>
                </c:pt>
                <c:pt idx="1218">
                  <c:v>45052</c:v>
                </c:pt>
                <c:pt idx="1219">
                  <c:v>45053</c:v>
                </c:pt>
                <c:pt idx="1220">
                  <c:v>45054</c:v>
                </c:pt>
                <c:pt idx="1221">
                  <c:v>45055</c:v>
                </c:pt>
                <c:pt idx="1222">
                  <c:v>45056</c:v>
                </c:pt>
                <c:pt idx="1223">
                  <c:v>45057</c:v>
                </c:pt>
                <c:pt idx="1224">
                  <c:v>45058</c:v>
                </c:pt>
                <c:pt idx="1225">
                  <c:v>45059</c:v>
                </c:pt>
                <c:pt idx="1226">
                  <c:v>45060</c:v>
                </c:pt>
                <c:pt idx="1227">
                  <c:v>45061</c:v>
                </c:pt>
                <c:pt idx="1228">
                  <c:v>45062</c:v>
                </c:pt>
                <c:pt idx="1229">
                  <c:v>45063</c:v>
                </c:pt>
                <c:pt idx="1230">
                  <c:v>45064</c:v>
                </c:pt>
                <c:pt idx="1231">
                  <c:v>45065</c:v>
                </c:pt>
                <c:pt idx="1232">
                  <c:v>45066</c:v>
                </c:pt>
                <c:pt idx="1233">
                  <c:v>45067</c:v>
                </c:pt>
                <c:pt idx="1234">
                  <c:v>45068</c:v>
                </c:pt>
                <c:pt idx="1235">
                  <c:v>45069</c:v>
                </c:pt>
                <c:pt idx="1236">
                  <c:v>45070</c:v>
                </c:pt>
                <c:pt idx="1237">
                  <c:v>45071</c:v>
                </c:pt>
                <c:pt idx="1238">
                  <c:v>45072</c:v>
                </c:pt>
                <c:pt idx="1239">
                  <c:v>45073</c:v>
                </c:pt>
                <c:pt idx="1240">
                  <c:v>45074</c:v>
                </c:pt>
                <c:pt idx="1241">
                  <c:v>45075</c:v>
                </c:pt>
                <c:pt idx="1242">
                  <c:v>45076</c:v>
                </c:pt>
                <c:pt idx="1243">
                  <c:v>45077</c:v>
                </c:pt>
                <c:pt idx="1244">
                  <c:v>45078</c:v>
                </c:pt>
                <c:pt idx="1245">
                  <c:v>45079</c:v>
                </c:pt>
                <c:pt idx="1246">
                  <c:v>45080</c:v>
                </c:pt>
                <c:pt idx="1247">
                  <c:v>45081</c:v>
                </c:pt>
                <c:pt idx="1248">
                  <c:v>45082</c:v>
                </c:pt>
                <c:pt idx="1249">
                  <c:v>45083</c:v>
                </c:pt>
                <c:pt idx="1250">
                  <c:v>45084</c:v>
                </c:pt>
                <c:pt idx="1251">
                  <c:v>45085</c:v>
                </c:pt>
                <c:pt idx="1252">
                  <c:v>45086</c:v>
                </c:pt>
                <c:pt idx="1253">
                  <c:v>45087</c:v>
                </c:pt>
                <c:pt idx="1254">
                  <c:v>45088</c:v>
                </c:pt>
                <c:pt idx="1255">
                  <c:v>45089</c:v>
                </c:pt>
                <c:pt idx="1256">
                  <c:v>45090</c:v>
                </c:pt>
                <c:pt idx="1257">
                  <c:v>45091</c:v>
                </c:pt>
                <c:pt idx="1258">
                  <c:v>45092</c:v>
                </c:pt>
                <c:pt idx="1259">
                  <c:v>45093</c:v>
                </c:pt>
                <c:pt idx="1260">
                  <c:v>45094</c:v>
                </c:pt>
                <c:pt idx="1261">
                  <c:v>45095</c:v>
                </c:pt>
                <c:pt idx="1262">
                  <c:v>45096</c:v>
                </c:pt>
                <c:pt idx="1263">
                  <c:v>45097</c:v>
                </c:pt>
                <c:pt idx="1264">
                  <c:v>45098</c:v>
                </c:pt>
                <c:pt idx="1265">
                  <c:v>45099</c:v>
                </c:pt>
                <c:pt idx="1266">
                  <c:v>45100</c:v>
                </c:pt>
                <c:pt idx="1267">
                  <c:v>45101</c:v>
                </c:pt>
                <c:pt idx="1268">
                  <c:v>45102</c:v>
                </c:pt>
                <c:pt idx="1269">
                  <c:v>45103</c:v>
                </c:pt>
                <c:pt idx="1270">
                  <c:v>45104</c:v>
                </c:pt>
                <c:pt idx="1271">
                  <c:v>45105</c:v>
                </c:pt>
                <c:pt idx="1272">
                  <c:v>45106</c:v>
                </c:pt>
                <c:pt idx="1273">
                  <c:v>45107</c:v>
                </c:pt>
                <c:pt idx="1274">
                  <c:v>45108</c:v>
                </c:pt>
                <c:pt idx="1275">
                  <c:v>45109</c:v>
                </c:pt>
                <c:pt idx="1276">
                  <c:v>45110</c:v>
                </c:pt>
                <c:pt idx="1277">
                  <c:v>45111</c:v>
                </c:pt>
                <c:pt idx="1278">
                  <c:v>45112</c:v>
                </c:pt>
                <c:pt idx="1279">
                  <c:v>45113</c:v>
                </c:pt>
                <c:pt idx="1280">
                  <c:v>45114</c:v>
                </c:pt>
                <c:pt idx="1281">
                  <c:v>45115</c:v>
                </c:pt>
                <c:pt idx="1282">
                  <c:v>45116</c:v>
                </c:pt>
                <c:pt idx="1283">
                  <c:v>45117</c:v>
                </c:pt>
                <c:pt idx="1284">
                  <c:v>45118</c:v>
                </c:pt>
                <c:pt idx="1285">
                  <c:v>45119</c:v>
                </c:pt>
                <c:pt idx="1286">
                  <c:v>45120</c:v>
                </c:pt>
                <c:pt idx="1287">
                  <c:v>45121</c:v>
                </c:pt>
                <c:pt idx="1288">
                  <c:v>45122</c:v>
                </c:pt>
                <c:pt idx="1289">
                  <c:v>45123</c:v>
                </c:pt>
                <c:pt idx="1290">
                  <c:v>45124</c:v>
                </c:pt>
                <c:pt idx="1291">
                  <c:v>45125</c:v>
                </c:pt>
                <c:pt idx="1292">
                  <c:v>45126</c:v>
                </c:pt>
                <c:pt idx="1293">
                  <c:v>45127</c:v>
                </c:pt>
                <c:pt idx="1294">
                  <c:v>45128</c:v>
                </c:pt>
                <c:pt idx="1295">
                  <c:v>45129</c:v>
                </c:pt>
                <c:pt idx="1296">
                  <c:v>45130</c:v>
                </c:pt>
                <c:pt idx="1297">
                  <c:v>45131</c:v>
                </c:pt>
                <c:pt idx="1298">
                  <c:v>45132</c:v>
                </c:pt>
                <c:pt idx="1299">
                  <c:v>45133</c:v>
                </c:pt>
                <c:pt idx="1300">
                  <c:v>45134</c:v>
                </c:pt>
                <c:pt idx="1301">
                  <c:v>45135</c:v>
                </c:pt>
                <c:pt idx="1302">
                  <c:v>45136</c:v>
                </c:pt>
                <c:pt idx="1303">
                  <c:v>45137</c:v>
                </c:pt>
                <c:pt idx="1304">
                  <c:v>45138</c:v>
                </c:pt>
                <c:pt idx="1305">
                  <c:v>45139</c:v>
                </c:pt>
                <c:pt idx="1306">
                  <c:v>45140</c:v>
                </c:pt>
                <c:pt idx="1307">
                  <c:v>45141</c:v>
                </c:pt>
                <c:pt idx="1308">
                  <c:v>45142</c:v>
                </c:pt>
                <c:pt idx="1309">
                  <c:v>45143</c:v>
                </c:pt>
                <c:pt idx="1310">
                  <c:v>45144</c:v>
                </c:pt>
                <c:pt idx="1311">
                  <c:v>45145</c:v>
                </c:pt>
                <c:pt idx="1312">
                  <c:v>45146</c:v>
                </c:pt>
                <c:pt idx="1313">
                  <c:v>45147</c:v>
                </c:pt>
                <c:pt idx="1314">
                  <c:v>45148</c:v>
                </c:pt>
                <c:pt idx="1315">
                  <c:v>45149</c:v>
                </c:pt>
                <c:pt idx="1316">
                  <c:v>45150</c:v>
                </c:pt>
                <c:pt idx="1317">
                  <c:v>45151</c:v>
                </c:pt>
                <c:pt idx="1318">
                  <c:v>45152</c:v>
                </c:pt>
                <c:pt idx="1319">
                  <c:v>45153</c:v>
                </c:pt>
                <c:pt idx="1320">
                  <c:v>45154</c:v>
                </c:pt>
                <c:pt idx="1321">
                  <c:v>45155</c:v>
                </c:pt>
                <c:pt idx="1322">
                  <c:v>45156</c:v>
                </c:pt>
                <c:pt idx="1323">
                  <c:v>45157</c:v>
                </c:pt>
                <c:pt idx="1324">
                  <c:v>45158</c:v>
                </c:pt>
                <c:pt idx="1325">
                  <c:v>45159</c:v>
                </c:pt>
                <c:pt idx="1326">
                  <c:v>45160</c:v>
                </c:pt>
                <c:pt idx="1327">
                  <c:v>45161</c:v>
                </c:pt>
                <c:pt idx="1328">
                  <c:v>45162</c:v>
                </c:pt>
                <c:pt idx="1329">
                  <c:v>45163</c:v>
                </c:pt>
                <c:pt idx="1330">
                  <c:v>45164</c:v>
                </c:pt>
                <c:pt idx="1331">
                  <c:v>45165</c:v>
                </c:pt>
                <c:pt idx="1332">
                  <c:v>45166</c:v>
                </c:pt>
                <c:pt idx="1333">
                  <c:v>45167</c:v>
                </c:pt>
                <c:pt idx="1334">
                  <c:v>45168</c:v>
                </c:pt>
                <c:pt idx="1335">
                  <c:v>45169</c:v>
                </c:pt>
                <c:pt idx="1336">
                  <c:v>45170</c:v>
                </c:pt>
                <c:pt idx="1337">
                  <c:v>45171</c:v>
                </c:pt>
                <c:pt idx="1338">
                  <c:v>45172</c:v>
                </c:pt>
                <c:pt idx="1339">
                  <c:v>45173</c:v>
                </c:pt>
                <c:pt idx="1340">
                  <c:v>45174</c:v>
                </c:pt>
                <c:pt idx="1341">
                  <c:v>45175</c:v>
                </c:pt>
                <c:pt idx="1342">
                  <c:v>45176</c:v>
                </c:pt>
                <c:pt idx="1343">
                  <c:v>45177</c:v>
                </c:pt>
                <c:pt idx="1344">
                  <c:v>45178</c:v>
                </c:pt>
                <c:pt idx="1345">
                  <c:v>45179</c:v>
                </c:pt>
                <c:pt idx="1346">
                  <c:v>45180</c:v>
                </c:pt>
                <c:pt idx="1347">
                  <c:v>45181</c:v>
                </c:pt>
                <c:pt idx="1348">
                  <c:v>45182</c:v>
                </c:pt>
                <c:pt idx="1349">
                  <c:v>45183</c:v>
                </c:pt>
                <c:pt idx="1350">
                  <c:v>45184</c:v>
                </c:pt>
                <c:pt idx="1351">
                  <c:v>45185</c:v>
                </c:pt>
                <c:pt idx="1352">
                  <c:v>45186</c:v>
                </c:pt>
                <c:pt idx="1353">
                  <c:v>45187</c:v>
                </c:pt>
                <c:pt idx="1354">
                  <c:v>45188</c:v>
                </c:pt>
                <c:pt idx="1355">
                  <c:v>45189</c:v>
                </c:pt>
                <c:pt idx="1356">
                  <c:v>45190</c:v>
                </c:pt>
                <c:pt idx="1357">
                  <c:v>45191</c:v>
                </c:pt>
                <c:pt idx="1358">
                  <c:v>45192</c:v>
                </c:pt>
                <c:pt idx="1359">
                  <c:v>45193</c:v>
                </c:pt>
                <c:pt idx="1360">
                  <c:v>45194</c:v>
                </c:pt>
                <c:pt idx="1361">
                  <c:v>45195</c:v>
                </c:pt>
                <c:pt idx="1362">
                  <c:v>45196</c:v>
                </c:pt>
                <c:pt idx="1363">
                  <c:v>45197</c:v>
                </c:pt>
                <c:pt idx="1364">
                  <c:v>45198</c:v>
                </c:pt>
                <c:pt idx="1365">
                  <c:v>45199</c:v>
                </c:pt>
                <c:pt idx="1366">
                  <c:v>45200</c:v>
                </c:pt>
                <c:pt idx="1367">
                  <c:v>45201</c:v>
                </c:pt>
                <c:pt idx="1368">
                  <c:v>45202</c:v>
                </c:pt>
                <c:pt idx="1369">
                  <c:v>45203</c:v>
                </c:pt>
                <c:pt idx="1370">
                  <c:v>45204</c:v>
                </c:pt>
                <c:pt idx="1371">
                  <c:v>45205</c:v>
                </c:pt>
                <c:pt idx="1372">
                  <c:v>45206</c:v>
                </c:pt>
                <c:pt idx="1373">
                  <c:v>45207</c:v>
                </c:pt>
                <c:pt idx="1374">
                  <c:v>45208</c:v>
                </c:pt>
                <c:pt idx="1375">
                  <c:v>45209</c:v>
                </c:pt>
                <c:pt idx="1376">
                  <c:v>45210</c:v>
                </c:pt>
                <c:pt idx="1377">
                  <c:v>45211</c:v>
                </c:pt>
                <c:pt idx="1378">
                  <c:v>45212</c:v>
                </c:pt>
                <c:pt idx="1379">
                  <c:v>45213</c:v>
                </c:pt>
                <c:pt idx="1380">
                  <c:v>45214</c:v>
                </c:pt>
                <c:pt idx="1381">
                  <c:v>45215</c:v>
                </c:pt>
                <c:pt idx="1382">
                  <c:v>45216</c:v>
                </c:pt>
                <c:pt idx="1383">
                  <c:v>45217</c:v>
                </c:pt>
                <c:pt idx="1384">
                  <c:v>45218</c:v>
                </c:pt>
                <c:pt idx="1385">
                  <c:v>45219</c:v>
                </c:pt>
                <c:pt idx="1386">
                  <c:v>45220</c:v>
                </c:pt>
                <c:pt idx="1387">
                  <c:v>45221</c:v>
                </c:pt>
                <c:pt idx="1388">
                  <c:v>45222</c:v>
                </c:pt>
                <c:pt idx="1389">
                  <c:v>45223</c:v>
                </c:pt>
                <c:pt idx="1390">
                  <c:v>45224</c:v>
                </c:pt>
                <c:pt idx="1391">
                  <c:v>45225</c:v>
                </c:pt>
                <c:pt idx="1392">
                  <c:v>45226</c:v>
                </c:pt>
                <c:pt idx="1393">
                  <c:v>45227</c:v>
                </c:pt>
                <c:pt idx="1394">
                  <c:v>45228</c:v>
                </c:pt>
                <c:pt idx="1395">
                  <c:v>45229</c:v>
                </c:pt>
                <c:pt idx="1396">
                  <c:v>45230</c:v>
                </c:pt>
                <c:pt idx="1397">
                  <c:v>45231</c:v>
                </c:pt>
                <c:pt idx="1398">
                  <c:v>45232</c:v>
                </c:pt>
                <c:pt idx="1399">
                  <c:v>45233</c:v>
                </c:pt>
                <c:pt idx="1400">
                  <c:v>45234</c:v>
                </c:pt>
                <c:pt idx="1401">
                  <c:v>45235</c:v>
                </c:pt>
                <c:pt idx="1402">
                  <c:v>45236</c:v>
                </c:pt>
                <c:pt idx="1403">
                  <c:v>45237</c:v>
                </c:pt>
                <c:pt idx="1404">
                  <c:v>45238</c:v>
                </c:pt>
                <c:pt idx="1405">
                  <c:v>45239</c:v>
                </c:pt>
                <c:pt idx="1406">
                  <c:v>45240</c:v>
                </c:pt>
                <c:pt idx="1407">
                  <c:v>45241</c:v>
                </c:pt>
                <c:pt idx="1408">
                  <c:v>45242</c:v>
                </c:pt>
                <c:pt idx="1409">
                  <c:v>45243</c:v>
                </c:pt>
                <c:pt idx="1410">
                  <c:v>45244</c:v>
                </c:pt>
                <c:pt idx="1411">
                  <c:v>45245</c:v>
                </c:pt>
                <c:pt idx="1412">
                  <c:v>45246</c:v>
                </c:pt>
                <c:pt idx="1413">
                  <c:v>45247</c:v>
                </c:pt>
                <c:pt idx="1414">
                  <c:v>45248</c:v>
                </c:pt>
                <c:pt idx="1415">
                  <c:v>45249</c:v>
                </c:pt>
                <c:pt idx="1416">
                  <c:v>45250</c:v>
                </c:pt>
                <c:pt idx="1417">
                  <c:v>45251</c:v>
                </c:pt>
                <c:pt idx="1418">
                  <c:v>45252</c:v>
                </c:pt>
                <c:pt idx="1419">
                  <c:v>45253</c:v>
                </c:pt>
                <c:pt idx="1420">
                  <c:v>45254</c:v>
                </c:pt>
                <c:pt idx="1421">
                  <c:v>45255</c:v>
                </c:pt>
                <c:pt idx="1422">
                  <c:v>45256</c:v>
                </c:pt>
                <c:pt idx="1423">
                  <c:v>45257</c:v>
                </c:pt>
                <c:pt idx="1424">
                  <c:v>45258</c:v>
                </c:pt>
                <c:pt idx="1425">
                  <c:v>45259</c:v>
                </c:pt>
                <c:pt idx="1426">
                  <c:v>45260</c:v>
                </c:pt>
                <c:pt idx="1427">
                  <c:v>45261</c:v>
                </c:pt>
                <c:pt idx="1428">
                  <c:v>45262</c:v>
                </c:pt>
                <c:pt idx="1429">
                  <c:v>45263</c:v>
                </c:pt>
                <c:pt idx="1430">
                  <c:v>45264</c:v>
                </c:pt>
                <c:pt idx="1431">
                  <c:v>45265</c:v>
                </c:pt>
                <c:pt idx="1432">
                  <c:v>45266</c:v>
                </c:pt>
                <c:pt idx="1433">
                  <c:v>45267</c:v>
                </c:pt>
                <c:pt idx="1434">
                  <c:v>45268</c:v>
                </c:pt>
                <c:pt idx="1435">
                  <c:v>45269</c:v>
                </c:pt>
                <c:pt idx="1436">
                  <c:v>45270</c:v>
                </c:pt>
                <c:pt idx="1437">
                  <c:v>45271</c:v>
                </c:pt>
                <c:pt idx="1438">
                  <c:v>45272</c:v>
                </c:pt>
                <c:pt idx="1439">
                  <c:v>45273</c:v>
                </c:pt>
                <c:pt idx="1440">
                  <c:v>45274</c:v>
                </c:pt>
                <c:pt idx="1441">
                  <c:v>45275</c:v>
                </c:pt>
                <c:pt idx="1442">
                  <c:v>45276</c:v>
                </c:pt>
                <c:pt idx="1443">
                  <c:v>45277</c:v>
                </c:pt>
                <c:pt idx="1444">
                  <c:v>45278</c:v>
                </c:pt>
                <c:pt idx="1445">
                  <c:v>45279</c:v>
                </c:pt>
                <c:pt idx="1446">
                  <c:v>45280</c:v>
                </c:pt>
                <c:pt idx="1447">
                  <c:v>45281</c:v>
                </c:pt>
                <c:pt idx="1448">
                  <c:v>45282</c:v>
                </c:pt>
                <c:pt idx="1449">
                  <c:v>45283</c:v>
                </c:pt>
                <c:pt idx="1450">
                  <c:v>45284</c:v>
                </c:pt>
                <c:pt idx="1451">
                  <c:v>45285</c:v>
                </c:pt>
                <c:pt idx="1452">
                  <c:v>45286</c:v>
                </c:pt>
                <c:pt idx="1453">
                  <c:v>45287</c:v>
                </c:pt>
                <c:pt idx="1454">
                  <c:v>45288</c:v>
                </c:pt>
                <c:pt idx="1455">
                  <c:v>45289</c:v>
                </c:pt>
                <c:pt idx="1456">
                  <c:v>45290</c:v>
                </c:pt>
                <c:pt idx="1457">
                  <c:v>45291</c:v>
                </c:pt>
                <c:pt idx="1458">
                  <c:v>45292</c:v>
                </c:pt>
                <c:pt idx="1459">
                  <c:v>45293</c:v>
                </c:pt>
                <c:pt idx="1460">
                  <c:v>45294</c:v>
                </c:pt>
                <c:pt idx="1461">
                  <c:v>45295</c:v>
                </c:pt>
                <c:pt idx="1462">
                  <c:v>45296</c:v>
                </c:pt>
                <c:pt idx="1463">
                  <c:v>45297</c:v>
                </c:pt>
                <c:pt idx="1464">
                  <c:v>45298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45304</c:v>
                </c:pt>
                <c:pt idx="1471">
                  <c:v>45305</c:v>
                </c:pt>
                <c:pt idx="1472">
                  <c:v>45306</c:v>
                </c:pt>
                <c:pt idx="1473">
                  <c:v>45307</c:v>
                </c:pt>
                <c:pt idx="1474">
                  <c:v>45308</c:v>
                </c:pt>
                <c:pt idx="1475">
                  <c:v>45309</c:v>
                </c:pt>
                <c:pt idx="1476">
                  <c:v>45310</c:v>
                </c:pt>
                <c:pt idx="1477">
                  <c:v>45311</c:v>
                </c:pt>
                <c:pt idx="1478">
                  <c:v>45312</c:v>
                </c:pt>
                <c:pt idx="1479">
                  <c:v>45313</c:v>
                </c:pt>
                <c:pt idx="1480">
                  <c:v>45314</c:v>
                </c:pt>
                <c:pt idx="1481">
                  <c:v>45315</c:v>
                </c:pt>
                <c:pt idx="1482">
                  <c:v>45316</c:v>
                </c:pt>
                <c:pt idx="1483">
                  <c:v>45317</c:v>
                </c:pt>
                <c:pt idx="1484">
                  <c:v>45318</c:v>
                </c:pt>
                <c:pt idx="1485">
                  <c:v>45319</c:v>
                </c:pt>
                <c:pt idx="1486">
                  <c:v>45320</c:v>
                </c:pt>
                <c:pt idx="1487">
                  <c:v>45321</c:v>
                </c:pt>
                <c:pt idx="1488">
                  <c:v>45322</c:v>
                </c:pt>
                <c:pt idx="1489">
                  <c:v>45323</c:v>
                </c:pt>
                <c:pt idx="1490">
                  <c:v>45324</c:v>
                </c:pt>
                <c:pt idx="1491">
                  <c:v>45325</c:v>
                </c:pt>
                <c:pt idx="1492">
                  <c:v>45326</c:v>
                </c:pt>
                <c:pt idx="1493">
                  <c:v>45327</c:v>
                </c:pt>
                <c:pt idx="1494">
                  <c:v>45328</c:v>
                </c:pt>
                <c:pt idx="1495">
                  <c:v>45329</c:v>
                </c:pt>
                <c:pt idx="1496">
                  <c:v>45330</c:v>
                </c:pt>
                <c:pt idx="1497">
                  <c:v>45331</c:v>
                </c:pt>
                <c:pt idx="1498">
                  <c:v>45332</c:v>
                </c:pt>
                <c:pt idx="1499">
                  <c:v>45333</c:v>
                </c:pt>
                <c:pt idx="1500">
                  <c:v>45334</c:v>
                </c:pt>
                <c:pt idx="1501">
                  <c:v>45335</c:v>
                </c:pt>
                <c:pt idx="1502">
                  <c:v>45336</c:v>
                </c:pt>
                <c:pt idx="1503">
                  <c:v>45337</c:v>
                </c:pt>
                <c:pt idx="1504">
                  <c:v>45338</c:v>
                </c:pt>
                <c:pt idx="1505">
                  <c:v>45339</c:v>
                </c:pt>
                <c:pt idx="1506">
                  <c:v>45340</c:v>
                </c:pt>
                <c:pt idx="1507">
                  <c:v>45341</c:v>
                </c:pt>
                <c:pt idx="1508">
                  <c:v>45342</c:v>
                </c:pt>
                <c:pt idx="1509">
                  <c:v>45343</c:v>
                </c:pt>
                <c:pt idx="1510">
                  <c:v>45344</c:v>
                </c:pt>
                <c:pt idx="1511">
                  <c:v>45345</c:v>
                </c:pt>
                <c:pt idx="1512">
                  <c:v>45346</c:v>
                </c:pt>
                <c:pt idx="1513">
                  <c:v>45347</c:v>
                </c:pt>
                <c:pt idx="1514">
                  <c:v>45348</c:v>
                </c:pt>
                <c:pt idx="1515">
                  <c:v>45349</c:v>
                </c:pt>
                <c:pt idx="1516">
                  <c:v>45350</c:v>
                </c:pt>
                <c:pt idx="1517">
                  <c:v>45351</c:v>
                </c:pt>
                <c:pt idx="1518">
                  <c:v>45352</c:v>
                </c:pt>
                <c:pt idx="1519">
                  <c:v>45353</c:v>
                </c:pt>
                <c:pt idx="1520">
                  <c:v>45354</c:v>
                </c:pt>
                <c:pt idx="1521">
                  <c:v>45355</c:v>
                </c:pt>
                <c:pt idx="1522">
                  <c:v>45356</c:v>
                </c:pt>
                <c:pt idx="1523">
                  <c:v>45357</c:v>
                </c:pt>
                <c:pt idx="1524">
                  <c:v>45358</c:v>
                </c:pt>
                <c:pt idx="1525">
                  <c:v>45359</c:v>
                </c:pt>
                <c:pt idx="1526">
                  <c:v>45360</c:v>
                </c:pt>
                <c:pt idx="1527">
                  <c:v>45361</c:v>
                </c:pt>
                <c:pt idx="1528">
                  <c:v>45362</c:v>
                </c:pt>
                <c:pt idx="1529">
                  <c:v>45363</c:v>
                </c:pt>
                <c:pt idx="1530">
                  <c:v>45364</c:v>
                </c:pt>
                <c:pt idx="1531">
                  <c:v>45365</c:v>
                </c:pt>
                <c:pt idx="1532">
                  <c:v>45366</c:v>
                </c:pt>
                <c:pt idx="1533">
                  <c:v>45367</c:v>
                </c:pt>
                <c:pt idx="1534">
                  <c:v>45368</c:v>
                </c:pt>
                <c:pt idx="1535">
                  <c:v>45369</c:v>
                </c:pt>
                <c:pt idx="1536">
                  <c:v>45370</c:v>
                </c:pt>
                <c:pt idx="1537">
                  <c:v>45371</c:v>
                </c:pt>
                <c:pt idx="1538">
                  <c:v>45372</c:v>
                </c:pt>
                <c:pt idx="1539">
                  <c:v>45373</c:v>
                </c:pt>
                <c:pt idx="1540">
                  <c:v>45374</c:v>
                </c:pt>
                <c:pt idx="1541">
                  <c:v>45375</c:v>
                </c:pt>
                <c:pt idx="1542">
                  <c:v>45376</c:v>
                </c:pt>
                <c:pt idx="1543">
                  <c:v>45377</c:v>
                </c:pt>
                <c:pt idx="1544">
                  <c:v>45378</c:v>
                </c:pt>
                <c:pt idx="1545">
                  <c:v>45379</c:v>
                </c:pt>
                <c:pt idx="1546">
                  <c:v>45380</c:v>
                </c:pt>
                <c:pt idx="1547">
                  <c:v>45381</c:v>
                </c:pt>
                <c:pt idx="1548">
                  <c:v>45382</c:v>
                </c:pt>
                <c:pt idx="1549">
                  <c:v>45383</c:v>
                </c:pt>
                <c:pt idx="1550">
                  <c:v>45384</c:v>
                </c:pt>
                <c:pt idx="1551">
                  <c:v>45385</c:v>
                </c:pt>
                <c:pt idx="1552">
                  <c:v>45386</c:v>
                </c:pt>
                <c:pt idx="1553">
                  <c:v>45387</c:v>
                </c:pt>
                <c:pt idx="1554">
                  <c:v>45388</c:v>
                </c:pt>
                <c:pt idx="1555">
                  <c:v>45389</c:v>
                </c:pt>
                <c:pt idx="1556">
                  <c:v>45390</c:v>
                </c:pt>
                <c:pt idx="1557">
                  <c:v>45391</c:v>
                </c:pt>
                <c:pt idx="1558">
                  <c:v>45392</c:v>
                </c:pt>
                <c:pt idx="1559">
                  <c:v>45393</c:v>
                </c:pt>
                <c:pt idx="1560">
                  <c:v>45394</c:v>
                </c:pt>
                <c:pt idx="1561">
                  <c:v>45395</c:v>
                </c:pt>
                <c:pt idx="1562">
                  <c:v>45396</c:v>
                </c:pt>
                <c:pt idx="1563">
                  <c:v>45397</c:v>
                </c:pt>
                <c:pt idx="1564">
                  <c:v>45398</c:v>
                </c:pt>
                <c:pt idx="1565">
                  <c:v>45399</c:v>
                </c:pt>
                <c:pt idx="1566">
                  <c:v>45400</c:v>
                </c:pt>
                <c:pt idx="1567">
                  <c:v>45401</c:v>
                </c:pt>
                <c:pt idx="1568">
                  <c:v>45402</c:v>
                </c:pt>
                <c:pt idx="1569">
                  <c:v>45403</c:v>
                </c:pt>
                <c:pt idx="1570">
                  <c:v>45404</c:v>
                </c:pt>
                <c:pt idx="1571">
                  <c:v>45405</c:v>
                </c:pt>
                <c:pt idx="1572">
                  <c:v>45406</c:v>
                </c:pt>
                <c:pt idx="1573">
                  <c:v>45407</c:v>
                </c:pt>
                <c:pt idx="1574">
                  <c:v>45408</c:v>
                </c:pt>
                <c:pt idx="1575">
                  <c:v>45409</c:v>
                </c:pt>
                <c:pt idx="1576">
                  <c:v>45410</c:v>
                </c:pt>
                <c:pt idx="1577">
                  <c:v>45411</c:v>
                </c:pt>
                <c:pt idx="1578">
                  <c:v>45412</c:v>
                </c:pt>
                <c:pt idx="1579">
                  <c:v>45413</c:v>
                </c:pt>
                <c:pt idx="1580">
                  <c:v>45414</c:v>
                </c:pt>
                <c:pt idx="1581">
                  <c:v>45415</c:v>
                </c:pt>
                <c:pt idx="1582">
                  <c:v>45416</c:v>
                </c:pt>
                <c:pt idx="1583">
                  <c:v>45417</c:v>
                </c:pt>
                <c:pt idx="1584">
                  <c:v>45418</c:v>
                </c:pt>
                <c:pt idx="1585">
                  <c:v>45419</c:v>
                </c:pt>
                <c:pt idx="1586">
                  <c:v>45420</c:v>
                </c:pt>
                <c:pt idx="1587">
                  <c:v>45421</c:v>
                </c:pt>
                <c:pt idx="1588">
                  <c:v>45422</c:v>
                </c:pt>
                <c:pt idx="1589">
                  <c:v>45423</c:v>
                </c:pt>
                <c:pt idx="1590">
                  <c:v>45424</c:v>
                </c:pt>
                <c:pt idx="1591">
                  <c:v>45425</c:v>
                </c:pt>
                <c:pt idx="1592">
                  <c:v>45426</c:v>
                </c:pt>
                <c:pt idx="1593">
                  <c:v>45427</c:v>
                </c:pt>
                <c:pt idx="1594">
                  <c:v>45428</c:v>
                </c:pt>
                <c:pt idx="1595">
                  <c:v>45429</c:v>
                </c:pt>
                <c:pt idx="1596">
                  <c:v>45430</c:v>
                </c:pt>
                <c:pt idx="1597">
                  <c:v>45431</c:v>
                </c:pt>
                <c:pt idx="1598">
                  <c:v>45432</c:v>
                </c:pt>
                <c:pt idx="1599">
                  <c:v>45433</c:v>
                </c:pt>
                <c:pt idx="1600">
                  <c:v>45434</c:v>
                </c:pt>
                <c:pt idx="1601">
                  <c:v>45435</c:v>
                </c:pt>
                <c:pt idx="1602">
                  <c:v>45436</c:v>
                </c:pt>
                <c:pt idx="1603">
                  <c:v>45437</c:v>
                </c:pt>
                <c:pt idx="1604">
                  <c:v>45438</c:v>
                </c:pt>
                <c:pt idx="1605">
                  <c:v>45439</c:v>
                </c:pt>
                <c:pt idx="1606">
                  <c:v>45440</c:v>
                </c:pt>
                <c:pt idx="1607">
                  <c:v>45441</c:v>
                </c:pt>
                <c:pt idx="1608">
                  <c:v>45442</c:v>
                </c:pt>
                <c:pt idx="1609">
                  <c:v>45443</c:v>
                </c:pt>
                <c:pt idx="1610">
                  <c:v>45444</c:v>
                </c:pt>
                <c:pt idx="1611">
                  <c:v>45445</c:v>
                </c:pt>
                <c:pt idx="1612">
                  <c:v>45446</c:v>
                </c:pt>
                <c:pt idx="1613">
                  <c:v>45447</c:v>
                </c:pt>
                <c:pt idx="1614">
                  <c:v>45448</c:v>
                </c:pt>
                <c:pt idx="1615">
                  <c:v>45449</c:v>
                </c:pt>
                <c:pt idx="1616">
                  <c:v>45450</c:v>
                </c:pt>
                <c:pt idx="1617">
                  <c:v>45451</c:v>
                </c:pt>
                <c:pt idx="1618">
                  <c:v>45452</c:v>
                </c:pt>
                <c:pt idx="1619">
                  <c:v>45453</c:v>
                </c:pt>
                <c:pt idx="1620">
                  <c:v>45454</c:v>
                </c:pt>
                <c:pt idx="1621">
                  <c:v>45455</c:v>
                </c:pt>
                <c:pt idx="1622">
                  <c:v>45456</c:v>
                </c:pt>
                <c:pt idx="1623">
                  <c:v>45457</c:v>
                </c:pt>
                <c:pt idx="1624">
                  <c:v>45458</c:v>
                </c:pt>
                <c:pt idx="1625">
                  <c:v>45459</c:v>
                </c:pt>
                <c:pt idx="1626">
                  <c:v>45460</c:v>
                </c:pt>
                <c:pt idx="1627">
                  <c:v>45461</c:v>
                </c:pt>
                <c:pt idx="1628">
                  <c:v>45462</c:v>
                </c:pt>
                <c:pt idx="1629">
                  <c:v>45463</c:v>
                </c:pt>
                <c:pt idx="1630">
                  <c:v>45464</c:v>
                </c:pt>
                <c:pt idx="1631">
                  <c:v>45465</c:v>
                </c:pt>
                <c:pt idx="1632">
                  <c:v>45466</c:v>
                </c:pt>
                <c:pt idx="1633">
                  <c:v>45467</c:v>
                </c:pt>
                <c:pt idx="1634">
                  <c:v>45468</c:v>
                </c:pt>
                <c:pt idx="1635">
                  <c:v>45469</c:v>
                </c:pt>
                <c:pt idx="1636">
                  <c:v>45470</c:v>
                </c:pt>
                <c:pt idx="1637">
                  <c:v>45471</c:v>
                </c:pt>
                <c:pt idx="1638">
                  <c:v>45472</c:v>
                </c:pt>
                <c:pt idx="1639">
                  <c:v>45473</c:v>
                </c:pt>
                <c:pt idx="1640">
                  <c:v>45474</c:v>
                </c:pt>
                <c:pt idx="1641">
                  <c:v>45475</c:v>
                </c:pt>
                <c:pt idx="1642">
                  <c:v>45476</c:v>
                </c:pt>
                <c:pt idx="1643">
                  <c:v>45477</c:v>
                </c:pt>
                <c:pt idx="1644">
                  <c:v>45478</c:v>
                </c:pt>
                <c:pt idx="1645">
                  <c:v>45479</c:v>
                </c:pt>
                <c:pt idx="1646">
                  <c:v>45480</c:v>
                </c:pt>
                <c:pt idx="1647">
                  <c:v>45481</c:v>
                </c:pt>
                <c:pt idx="1648">
                  <c:v>45482</c:v>
                </c:pt>
                <c:pt idx="1649">
                  <c:v>45483</c:v>
                </c:pt>
                <c:pt idx="1650">
                  <c:v>45484</c:v>
                </c:pt>
                <c:pt idx="1651">
                  <c:v>45485</c:v>
                </c:pt>
                <c:pt idx="1652">
                  <c:v>45486</c:v>
                </c:pt>
                <c:pt idx="1653">
                  <c:v>45487</c:v>
                </c:pt>
                <c:pt idx="1654">
                  <c:v>45488</c:v>
                </c:pt>
                <c:pt idx="1655">
                  <c:v>45489</c:v>
                </c:pt>
                <c:pt idx="1656">
                  <c:v>45490</c:v>
                </c:pt>
                <c:pt idx="1657">
                  <c:v>45491</c:v>
                </c:pt>
                <c:pt idx="1658">
                  <c:v>45492</c:v>
                </c:pt>
                <c:pt idx="1659">
                  <c:v>45493</c:v>
                </c:pt>
                <c:pt idx="1660">
                  <c:v>45494</c:v>
                </c:pt>
                <c:pt idx="1661">
                  <c:v>45495</c:v>
                </c:pt>
                <c:pt idx="1662">
                  <c:v>45496</c:v>
                </c:pt>
                <c:pt idx="1663">
                  <c:v>45497</c:v>
                </c:pt>
                <c:pt idx="1664">
                  <c:v>45498</c:v>
                </c:pt>
                <c:pt idx="1665">
                  <c:v>45499</c:v>
                </c:pt>
                <c:pt idx="1666">
                  <c:v>45500</c:v>
                </c:pt>
                <c:pt idx="1667">
                  <c:v>45501</c:v>
                </c:pt>
                <c:pt idx="1668">
                  <c:v>45502</c:v>
                </c:pt>
                <c:pt idx="1669">
                  <c:v>45503</c:v>
                </c:pt>
                <c:pt idx="1670">
                  <c:v>45504</c:v>
                </c:pt>
                <c:pt idx="1671">
                  <c:v>45505</c:v>
                </c:pt>
                <c:pt idx="1672">
                  <c:v>45506</c:v>
                </c:pt>
                <c:pt idx="1673">
                  <c:v>45507</c:v>
                </c:pt>
                <c:pt idx="1674">
                  <c:v>45508</c:v>
                </c:pt>
                <c:pt idx="1675">
                  <c:v>45509</c:v>
                </c:pt>
                <c:pt idx="1676">
                  <c:v>45510</c:v>
                </c:pt>
                <c:pt idx="1677">
                  <c:v>45511</c:v>
                </c:pt>
                <c:pt idx="1678">
                  <c:v>45512</c:v>
                </c:pt>
                <c:pt idx="1679">
                  <c:v>45513</c:v>
                </c:pt>
                <c:pt idx="1680">
                  <c:v>45514</c:v>
                </c:pt>
                <c:pt idx="1681">
                  <c:v>45515</c:v>
                </c:pt>
                <c:pt idx="1682">
                  <c:v>45516</c:v>
                </c:pt>
                <c:pt idx="1683">
                  <c:v>45517</c:v>
                </c:pt>
                <c:pt idx="1684">
                  <c:v>45518</c:v>
                </c:pt>
                <c:pt idx="1685">
                  <c:v>45519</c:v>
                </c:pt>
                <c:pt idx="1686">
                  <c:v>45520</c:v>
                </c:pt>
                <c:pt idx="1687">
                  <c:v>45521</c:v>
                </c:pt>
                <c:pt idx="1688">
                  <c:v>45522</c:v>
                </c:pt>
                <c:pt idx="1689">
                  <c:v>45523</c:v>
                </c:pt>
                <c:pt idx="1690">
                  <c:v>45524</c:v>
                </c:pt>
                <c:pt idx="1691">
                  <c:v>45525</c:v>
                </c:pt>
                <c:pt idx="1692">
                  <c:v>45526</c:v>
                </c:pt>
                <c:pt idx="1693">
                  <c:v>45527</c:v>
                </c:pt>
                <c:pt idx="1694">
                  <c:v>45528</c:v>
                </c:pt>
                <c:pt idx="1695">
                  <c:v>45529</c:v>
                </c:pt>
                <c:pt idx="1696">
                  <c:v>45530</c:v>
                </c:pt>
                <c:pt idx="1697">
                  <c:v>45531</c:v>
                </c:pt>
                <c:pt idx="1698">
                  <c:v>45532</c:v>
                </c:pt>
                <c:pt idx="1699">
                  <c:v>45533</c:v>
                </c:pt>
                <c:pt idx="1700">
                  <c:v>45534</c:v>
                </c:pt>
                <c:pt idx="1701">
                  <c:v>45535</c:v>
                </c:pt>
                <c:pt idx="1702">
                  <c:v>45536</c:v>
                </c:pt>
                <c:pt idx="1703">
                  <c:v>45537</c:v>
                </c:pt>
                <c:pt idx="1704">
                  <c:v>45538</c:v>
                </c:pt>
                <c:pt idx="1705">
                  <c:v>45539</c:v>
                </c:pt>
                <c:pt idx="1706">
                  <c:v>45540</c:v>
                </c:pt>
                <c:pt idx="1707">
                  <c:v>45541</c:v>
                </c:pt>
                <c:pt idx="1708">
                  <c:v>45542</c:v>
                </c:pt>
                <c:pt idx="1709">
                  <c:v>45543</c:v>
                </c:pt>
                <c:pt idx="1710">
                  <c:v>45544</c:v>
                </c:pt>
                <c:pt idx="1711">
                  <c:v>45545</c:v>
                </c:pt>
                <c:pt idx="1712">
                  <c:v>45546</c:v>
                </c:pt>
                <c:pt idx="1713">
                  <c:v>45547</c:v>
                </c:pt>
                <c:pt idx="1714">
                  <c:v>45548</c:v>
                </c:pt>
                <c:pt idx="1715">
                  <c:v>45549</c:v>
                </c:pt>
                <c:pt idx="1716">
                  <c:v>45550</c:v>
                </c:pt>
                <c:pt idx="1717">
                  <c:v>45551</c:v>
                </c:pt>
                <c:pt idx="1718">
                  <c:v>45552</c:v>
                </c:pt>
                <c:pt idx="1719">
                  <c:v>45553</c:v>
                </c:pt>
                <c:pt idx="1720">
                  <c:v>45554</c:v>
                </c:pt>
                <c:pt idx="1721">
                  <c:v>45555</c:v>
                </c:pt>
                <c:pt idx="1722">
                  <c:v>45556</c:v>
                </c:pt>
                <c:pt idx="1723">
                  <c:v>45557</c:v>
                </c:pt>
                <c:pt idx="1724">
                  <c:v>45558</c:v>
                </c:pt>
                <c:pt idx="1725">
                  <c:v>45559</c:v>
                </c:pt>
                <c:pt idx="1726">
                  <c:v>45560</c:v>
                </c:pt>
                <c:pt idx="1727">
                  <c:v>45561</c:v>
                </c:pt>
                <c:pt idx="1728">
                  <c:v>45562</c:v>
                </c:pt>
                <c:pt idx="1729">
                  <c:v>45563</c:v>
                </c:pt>
                <c:pt idx="1730">
                  <c:v>45564</c:v>
                </c:pt>
                <c:pt idx="1731">
                  <c:v>45565</c:v>
                </c:pt>
                <c:pt idx="1732">
                  <c:v>45566</c:v>
                </c:pt>
                <c:pt idx="1733">
                  <c:v>45567</c:v>
                </c:pt>
                <c:pt idx="1734">
                  <c:v>45568</c:v>
                </c:pt>
                <c:pt idx="1735">
                  <c:v>45569</c:v>
                </c:pt>
                <c:pt idx="1736">
                  <c:v>45570</c:v>
                </c:pt>
                <c:pt idx="1737">
                  <c:v>45571</c:v>
                </c:pt>
                <c:pt idx="1738">
                  <c:v>45572</c:v>
                </c:pt>
                <c:pt idx="1739">
                  <c:v>45573</c:v>
                </c:pt>
                <c:pt idx="1740">
                  <c:v>45574</c:v>
                </c:pt>
                <c:pt idx="1741">
                  <c:v>45575</c:v>
                </c:pt>
                <c:pt idx="1742">
                  <c:v>45576</c:v>
                </c:pt>
                <c:pt idx="1743">
                  <c:v>45577</c:v>
                </c:pt>
                <c:pt idx="1744">
                  <c:v>45578</c:v>
                </c:pt>
                <c:pt idx="1745">
                  <c:v>45579</c:v>
                </c:pt>
                <c:pt idx="1746">
                  <c:v>45580</c:v>
                </c:pt>
                <c:pt idx="1747">
                  <c:v>45581</c:v>
                </c:pt>
                <c:pt idx="1748">
                  <c:v>45582</c:v>
                </c:pt>
                <c:pt idx="1749">
                  <c:v>45583</c:v>
                </c:pt>
                <c:pt idx="1750">
                  <c:v>45584</c:v>
                </c:pt>
                <c:pt idx="1751">
                  <c:v>45585</c:v>
                </c:pt>
                <c:pt idx="1752">
                  <c:v>45586</c:v>
                </c:pt>
                <c:pt idx="1753">
                  <c:v>45587</c:v>
                </c:pt>
                <c:pt idx="1754">
                  <c:v>45588</c:v>
                </c:pt>
                <c:pt idx="1755">
                  <c:v>45589</c:v>
                </c:pt>
                <c:pt idx="1756">
                  <c:v>45590</c:v>
                </c:pt>
                <c:pt idx="1757">
                  <c:v>45591</c:v>
                </c:pt>
                <c:pt idx="1758">
                  <c:v>45592</c:v>
                </c:pt>
                <c:pt idx="1759">
                  <c:v>45593</c:v>
                </c:pt>
                <c:pt idx="1760">
                  <c:v>45594</c:v>
                </c:pt>
                <c:pt idx="1761">
                  <c:v>45595</c:v>
                </c:pt>
                <c:pt idx="1762">
                  <c:v>45596</c:v>
                </c:pt>
                <c:pt idx="1763">
                  <c:v>45597</c:v>
                </c:pt>
                <c:pt idx="1764">
                  <c:v>45598</c:v>
                </c:pt>
                <c:pt idx="1765">
                  <c:v>45599</c:v>
                </c:pt>
                <c:pt idx="1766">
                  <c:v>45600</c:v>
                </c:pt>
                <c:pt idx="1767">
                  <c:v>45601</c:v>
                </c:pt>
                <c:pt idx="1768">
                  <c:v>45602</c:v>
                </c:pt>
                <c:pt idx="1769">
                  <c:v>45603</c:v>
                </c:pt>
                <c:pt idx="1770">
                  <c:v>45604</c:v>
                </c:pt>
                <c:pt idx="1771">
                  <c:v>45605</c:v>
                </c:pt>
                <c:pt idx="1772">
                  <c:v>45606</c:v>
                </c:pt>
                <c:pt idx="1773">
                  <c:v>45607</c:v>
                </c:pt>
                <c:pt idx="1774">
                  <c:v>45608</c:v>
                </c:pt>
                <c:pt idx="1775">
                  <c:v>45609</c:v>
                </c:pt>
                <c:pt idx="1776">
                  <c:v>45610</c:v>
                </c:pt>
                <c:pt idx="1777">
                  <c:v>45611</c:v>
                </c:pt>
                <c:pt idx="1778">
                  <c:v>45612</c:v>
                </c:pt>
                <c:pt idx="1779">
                  <c:v>45613</c:v>
                </c:pt>
                <c:pt idx="1780">
                  <c:v>45614</c:v>
                </c:pt>
                <c:pt idx="1781">
                  <c:v>45615</c:v>
                </c:pt>
                <c:pt idx="1782">
                  <c:v>45616</c:v>
                </c:pt>
                <c:pt idx="1783">
                  <c:v>45617</c:v>
                </c:pt>
                <c:pt idx="1784">
                  <c:v>45618</c:v>
                </c:pt>
                <c:pt idx="1785">
                  <c:v>45619</c:v>
                </c:pt>
                <c:pt idx="1786">
                  <c:v>45620</c:v>
                </c:pt>
                <c:pt idx="1787">
                  <c:v>45621</c:v>
                </c:pt>
                <c:pt idx="1788">
                  <c:v>45622</c:v>
                </c:pt>
                <c:pt idx="1789">
                  <c:v>45623</c:v>
                </c:pt>
                <c:pt idx="1790">
                  <c:v>45624</c:v>
                </c:pt>
                <c:pt idx="1791">
                  <c:v>45625</c:v>
                </c:pt>
                <c:pt idx="1792">
                  <c:v>45626</c:v>
                </c:pt>
                <c:pt idx="1793">
                  <c:v>45627</c:v>
                </c:pt>
                <c:pt idx="1794">
                  <c:v>45628</c:v>
                </c:pt>
                <c:pt idx="1795">
                  <c:v>45629</c:v>
                </c:pt>
                <c:pt idx="1796">
                  <c:v>45630</c:v>
                </c:pt>
                <c:pt idx="1797">
                  <c:v>45631</c:v>
                </c:pt>
                <c:pt idx="1798">
                  <c:v>45632</c:v>
                </c:pt>
                <c:pt idx="1799">
                  <c:v>45633</c:v>
                </c:pt>
                <c:pt idx="1800">
                  <c:v>45634</c:v>
                </c:pt>
                <c:pt idx="1801">
                  <c:v>45635</c:v>
                </c:pt>
                <c:pt idx="1802">
                  <c:v>45636</c:v>
                </c:pt>
                <c:pt idx="1803">
                  <c:v>45637</c:v>
                </c:pt>
                <c:pt idx="1804">
                  <c:v>45638</c:v>
                </c:pt>
                <c:pt idx="1805">
                  <c:v>45639</c:v>
                </c:pt>
                <c:pt idx="1806">
                  <c:v>45640</c:v>
                </c:pt>
                <c:pt idx="1807">
                  <c:v>45641</c:v>
                </c:pt>
                <c:pt idx="1808">
                  <c:v>45642</c:v>
                </c:pt>
                <c:pt idx="1809">
                  <c:v>45643</c:v>
                </c:pt>
                <c:pt idx="1810">
                  <c:v>45644</c:v>
                </c:pt>
                <c:pt idx="1811">
                  <c:v>45645</c:v>
                </c:pt>
                <c:pt idx="1812">
                  <c:v>45646</c:v>
                </c:pt>
                <c:pt idx="1813">
                  <c:v>45647</c:v>
                </c:pt>
                <c:pt idx="1814">
                  <c:v>45648</c:v>
                </c:pt>
                <c:pt idx="1815">
                  <c:v>45649</c:v>
                </c:pt>
                <c:pt idx="1816">
                  <c:v>45650</c:v>
                </c:pt>
                <c:pt idx="1817">
                  <c:v>45651</c:v>
                </c:pt>
                <c:pt idx="1818">
                  <c:v>45652</c:v>
                </c:pt>
                <c:pt idx="1819">
                  <c:v>45653</c:v>
                </c:pt>
                <c:pt idx="1820">
                  <c:v>45654</c:v>
                </c:pt>
                <c:pt idx="1821">
                  <c:v>45655</c:v>
                </c:pt>
                <c:pt idx="1822">
                  <c:v>45656</c:v>
                </c:pt>
                <c:pt idx="1823">
                  <c:v>45657</c:v>
                </c:pt>
                <c:pt idx="1824">
                  <c:v>45658</c:v>
                </c:pt>
                <c:pt idx="1825">
                  <c:v>45659</c:v>
                </c:pt>
                <c:pt idx="1826">
                  <c:v>45660</c:v>
                </c:pt>
                <c:pt idx="1827">
                  <c:v>45661</c:v>
                </c:pt>
                <c:pt idx="1828">
                  <c:v>45662</c:v>
                </c:pt>
                <c:pt idx="1829">
                  <c:v>45663</c:v>
                </c:pt>
                <c:pt idx="1830">
                  <c:v>45664</c:v>
                </c:pt>
                <c:pt idx="1831">
                  <c:v>45665</c:v>
                </c:pt>
                <c:pt idx="1832">
                  <c:v>45666</c:v>
                </c:pt>
                <c:pt idx="1833">
                  <c:v>45667</c:v>
                </c:pt>
                <c:pt idx="1834">
                  <c:v>45668</c:v>
                </c:pt>
                <c:pt idx="1835">
                  <c:v>45669</c:v>
                </c:pt>
                <c:pt idx="1836">
                  <c:v>45670</c:v>
                </c:pt>
                <c:pt idx="1837">
                  <c:v>45671</c:v>
                </c:pt>
                <c:pt idx="1838">
                  <c:v>45672</c:v>
                </c:pt>
                <c:pt idx="1839">
                  <c:v>45673</c:v>
                </c:pt>
                <c:pt idx="1840">
                  <c:v>45674</c:v>
                </c:pt>
                <c:pt idx="1841">
                  <c:v>45675</c:v>
                </c:pt>
                <c:pt idx="1842">
                  <c:v>45676</c:v>
                </c:pt>
                <c:pt idx="1843">
                  <c:v>45677</c:v>
                </c:pt>
                <c:pt idx="1844">
                  <c:v>45678</c:v>
                </c:pt>
                <c:pt idx="1845">
                  <c:v>45679</c:v>
                </c:pt>
                <c:pt idx="1846">
                  <c:v>45680</c:v>
                </c:pt>
                <c:pt idx="1847">
                  <c:v>45681</c:v>
                </c:pt>
                <c:pt idx="1848">
                  <c:v>45682</c:v>
                </c:pt>
                <c:pt idx="1849">
                  <c:v>45683</c:v>
                </c:pt>
                <c:pt idx="1850">
                  <c:v>45684</c:v>
                </c:pt>
                <c:pt idx="1851">
                  <c:v>45685</c:v>
                </c:pt>
                <c:pt idx="1852">
                  <c:v>45686</c:v>
                </c:pt>
                <c:pt idx="1853">
                  <c:v>45687</c:v>
                </c:pt>
                <c:pt idx="1854">
                  <c:v>45688</c:v>
                </c:pt>
                <c:pt idx="1855">
                  <c:v>45689</c:v>
                </c:pt>
                <c:pt idx="1856">
                  <c:v>45690</c:v>
                </c:pt>
                <c:pt idx="1857">
                  <c:v>45691</c:v>
                </c:pt>
                <c:pt idx="1858">
                  <c:v>45692</c:v>
                </c:pt>
                <c:pt idx="1859">
                  <c:v>45693</c:v>
                </c:pt>
                <c:pt idx="1860">
                  <c:v>45694</c:v>
                </c:pt>
                <c:pt idx="1861">
                  <c:v>45695</c:v>
                </c:pt>
                <c:pt idx="1862">
                  <c:v>45696</c:v>
                </c:pt>
                <c:pt idx="1863">
                  <c:v>45697</c:v>
                </c:pt>
                <c:pt idx="1864">
                  <c:v>45698</c:v>
                </c:pt>
                <c:pt idx="1865">
                  <c:v>45699</c:v>
                </c:pt>
                <c:pt idx="1866">
                  <c:v>45700</c:v>
                </c:pt>
                <c:pt idx="1867">
                  <c:v>45701</c:v>
                </c:pt>
                <c:pt idx="1868">
                  <c:v>45702</c:v>
                </c:pt>
                <c:pt idx="1869">
                  <c:v>45703</c:v>
                </c:pt>
                <c:pt idx="1870">
                  <c:v>45704</c:v>
                </c:pt>
                <c:pt idx="1871">
                  <c:v>45705</c:v>
                </c:pt>
                <c:pt idx="1872">
                  <c:v>45706</c:v>
                </c:pt>
                <c:pt idx="1873">
                  <c:v>45707</c:v>
                </c:pt>
                <c:pt idx="1874">
                  <c:v>45708</c:v>
                </c:pt>
                <c:pt idx="1875">
                  <c:v>45709</c:v>
                </c:pt>
                <c:pt idx="1876">
                  <c:v>45710</c:v>
                </c:pt>
                <c:pt idx="1877">
                  <c:v>45711</c:v>
                </c:pt>
                <c:pt idx="1878">
                  <c:v>45712</c:v>
                </c:pt>
                <c:pt idx="1879">
                  <c:v>45713</c:v>
                </c:pt>
                <c:pt idx="1880">
                  <c:v>45714</c:v>
                </c:pt>
                <c:pt idx="1881">
                  <c:v>45715</c:v>
                </c:pt>
                <c:pt idx="1882">
                  <c:v>45716</c:v>
                </c:pt>
                <c:pt idx="1883">
                  <c:v>45717</c:v>
                </c:pt>
                <c:pt idx="1884">
                  <c:v>45718</c:v>
                </c:pt>
                <c:pt idx="1885">
                  <c:v>45719</c:v>
                </c:pt>
                <c:pt idx="1886">
                  <c:v>45720</c:v>
                </c:pt>
                <c:pt idx="1887">
                  <c:v>45721</c:v>
                </c:pt>
                <c:pt idx="1888">
                  <c:v>45722</c:v>
                </c:pt>
                <c:pt idx="1889">
                  <c:v>45723</c:v>
                </c:pt>
                <c:pt idx="1890">
                  <c:v>45724</c:v>
                </c:pt>
                <c:pt idx="1891">
                  <c:v>45725</c:v>
                </c:pt>
                <c:pt idx="1892">
                  <c:v>45726</c:v>
                </c:pt>
                <c:pt idx="1893">
                  <c:v>45727</c:v>
                </c:pt>
                <c:pt idx="1894">
                  <c:v>45728</c:v>
                </c:pt>
                <c:pt idx="1895">
                  <c:v>45729</c:v>
                </c:pt>
                <c:pt idx="1896">
                  <c:v>45730</c:v>
                </c:pt>
                <c:pt idx="1897">
                  <c:v>45731</c:v>
                </c:pt>
                <c:pt idx="1898">
                  <c:v>45732</c:v>
                </c:pt>
                <c:pt idx="1899">
                  <c:v>45733</c:v>
                </c:pt>
                <c:pt idx="1900">
                  <c:v>45734</c:v>
                </c:pt>
                <c:pt idx="1901">
                  <c:v>45735</c:v>
                </c:pt>
                <c:pt idx="1902">
                  <c:v>45736</c:v>
                </c:pt>
                <c:pt idx="1903">
                  <c:v>45737</c:v>
                </c:pt>
                <c:pt idx="1904">
                  <c:v>45738</c:v>
                </c:pt>
                <c:pt idx="1905">
                  <c:v>45739</c:v>
                </c:pt>
                <c:pt idx="1906">
                  <c:v>45740</c:v>
                </c:pt>
                <c:pt idx="1907">
                  <c:v>45741</c:v>
                </c:pt>
                <c:pt idx="1908">
                  <c:v>45742</c:v>
                </c:pt>
                <c:pt idx="1909">
                  <c:v>45743</c:v>
                </c:pt>
                <c:pt idx="1910">
                  <c:v>45744</c:v>
                </c:pt>
                <c:pt idx="1911">
                  <c:v>45745</c:v>
                </c:pt>
                <c:pt idx="1912">
                  <c:v>45746</c:v>
                </c:pt>
              </c:numCache>
            </c:numRef>
          </c:cat>
          <c:val>
            <c:numRef>
              <c:f>'cumulative-confirmed-covid-19-c'!$C$2:$C$1914</c:f>
              <c:numCache>
                <c:formatCode>General</c:formatCode>
                <c:ptCount val="19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2.3508502999999998</c:v>
                </c:pt>
                <c:pt idx="76">
                  <c:v>5.4853170000000002</c:v>
                </c:pt>
                <c:pt idx="77">
                  <c:v>9.4034010000000006</c:v>
                </c:pt>
                <c:pt idx="78">
                  <c:v>10.970634</c:v>
                </c:pt>
                <c:pt idx="79">
                  <c:v>18.806802999999999</c:v>
                </c:pt>
                <c:pt idx="80">
                  <c:v>28.210203</c:v>
                </c:pt>
                <c:pt idx="81">
                  <c:v>32.911903000000002</c:v>
                </c:pt>
                <c:pt idx="82">
                  <c:v>37.613605</c:v>
                </c:pt>
                <c:pt idx="83">
                  <c:v>64.25658</c:v>
                </c:pt>
                <c:pt idx="84">
                  <c:v>73.659970000000001</c:v>
                </c:pt>
                <c:pt idx="85">
                  <c:v>79.928910000000002</c:v>
                </c:pt>
                <c:pt idx="86">
                  <c:v>83.846990000000005</c:v>
                </c:pt>
                <c:pt idx="87">
                  <c:v>97.952095</c:v>
                </c:pt>
                <c:pt idx="88">
                  <c:v>112.05719999999999</c:v>
                </c:pt>
                <c:pt idx="89">
                  <c:v>120.67698</c:v>
                </c:pt>
                <c:pt idx="90">
                  <c:v>133.99847</c:v>
                </c:pt>
                <c:pt idx="91">
                  <c:v>145.75272000000001</c:v>
                </c:pt>
                <c:pt idx="92">
                  <c:v>153.58887999999999</c:v>
                </c:pt>
                <c:pt idx="93">
                  <c:v>177.88101</c:v>
                </c:pt>
                <c:pt idx="94">
                  <c:v>191.20248000000001</c:v>
                </c:pt>
                <c:pt idx="95">
                  <c:v>210.0093</c:v>
                </c:pt>
                <c:pt idx="96">
                  <c:v>213.92738</c:v>
                </c:pt>
                <c:pt idx="97">
                  <c:v>246.05565999999999</c:v>
                </c:pt>
                <c:pt idx="98">
                  <c:v>249.19012000000001</c:v>
                </c:pt>
                <c:pt idx="99">
                  <c:v>249.97375</c:v>
                </c:pt>
                <c:pt idx="100">
                  <c:v>253.89183</c:v>
                </c:pt>
                <c:pt idx="101">
                  <c:v>253.89183</c:v>
                </c:pt>
                <c:pt idx="102">
                  <c:v>253.89183</c:v>
                </c:pt>
                <c:pt idx="103">
                  <c:v>253.89183</c:v>
                </c:pt>
                <c:pt idx="104">
                  <c:v>253.89183</c:v>
                </c:pt>
                <c:pt idx="105">
                  <c:v>253.89183</c:v>
                </c:pt>
                <c:pt idx="106">
                  <c:v>254.67545000000001</c:v>
                </c:pt>
                <c:pt idx="107">
                  <c:v>257.02629999999999</c:v>
                </c:pt>
                <c:pt idx="108">
                  <c:v>257.02629999999999</c:v>
                </c:pt>
                <c:pt idx="109">
                  <c:v>257.02629999999999</c:v>
                </c:pt>
                <c:pt idx="110">
                  <c:v>257.80990000000003</c:v>
                </c:pt>
                <c:pt idx="111">
                  <c:v>259.37714</c:v>
                </c:pt>
                <c:pt idx="112">
                  <c:v>259.37714</c:v>
                </c:pt>
                <c:pt idx="113">
                  <c:v>259.37714</c:v>
                </c:pt>
                <c:pt idx="114">
                  <c:v>260.16077000000001</c:v>
                </c:pt>
                <c:pt idx="115">
                  <c:v>260.16077000000001</c:v>
                </c:pt>
                <c:pt idx="116">
                  <c:v>260.16077000000001</c:v>
                </c:pt>
                <c:pt idx="117">
                  <c:v>260.16077000000001</c:v>
                </c:pt>
                <c:pt idx="118">
                  <c:v>260.16077000000001</c:v>
                </c:pt>
                <c:pt idx="119">
                  <c:v>260.16077000000001</c:v>
                </c:pt>
                <c:pt idx="120">
                  <c:v>260.16077000000001</c:v>
                </c:pt>
                <c:pt idx="121">
                  <c:v>260.16077000000001</c:v>
                </c:pt>
                <c:pt idx="122">
                  <c:v>260.16077000000001</c:v>
                </c:pt>
                <c:pt idx="123">
                  <c:v>260.16077000000001</c:v>
                </c:pt>
                <c:pt idx="124">
                  <c:v>260.16077000000001</c:v>
                </c:pt>
                <c:pt idx="125">
                  <c:v>260.16077000000001</c:v>
                </c:pt>
                <c:pt idx="126">
                  <c:v>260.16077000000001</c:v>
                </c:pt>
                <c:pt idx="127">
                  <c:v>260.16077000000001</c:v>
                </c:pt>
                <c:pt idx="128">
                  <c:v>260.16077000000001</c:v>
                </c:pt>
                <c:pt idx="129">
                  <c:v>260.16077000000001</c:v>
                </c:pt>
                <c:pt idx="130">
                  <c:v>260.16077000000001</c:v>
                </c:pt>
                <c:pt idx="131">
                  <c:v>260.16077000000001</c:v>
                </c:pt>
                <c:pt idx="132">
                  <c:v>260.16077000000001</c:v>
                </c:pt>
                <c:pt idx="133">
                  <c:v>260.16077000000001</c:v>
                </c:pt>
                <c:pt idx="134">
                  <c:v>260.16077000000001</c:v>
                </c:pt>
                <c:pt idx="135">
                  <c:v>260.16077000000001</c:v>
                </c:pt>
                <c:pt idx="136">
                  <c:v>260.16077000000001</c:v>
                </c:pt>
                <c:pt idx="137">
                  <c:v>260.16077000000001</c:v>
                </c:pt>
                <c:pt idx="138">
                  <c:v>260.16077000000001</c:v>
                </c:pt>
                <c:pt idx="139">
                  <c:v>260.16077000000001</c:v>
                </c:pt>
                <c:pt idx="140">
                  <c:v>260.16077000000001</c:v>
                </c:pt>
                <c:pt idx="141">
                  <c:v>260.16077000000001</c:v>
                </c:pt>
                <c:pt idx="142">
                  <c:v>261.72800000000001</c:v>
                </c:pt>
                <c:pt idx="143">
                  <c:v>261.72800000000001</c:v>
                </c:pt>
                <c:pt idx="144">
                  <c:v>261.72800000000001</c:v>
                </c:pt>
                <c:pt idx="145">
                  <c:v>261.72800000000001</c:v>
                </c:pt>
                <c:pt idx="146">
                  <c:v>261.72800000000001</c:v>
                </c:pt>
                <c:pt idx="147">
                  <c:v>262.51163000000003</c:v>
                </c:pt>
                <c:pt idx="148">
                  <c:v>262.51163000000003</c:v>
                </c:pt>
                <c:pt idx="149">
                  <c:v>262.51163000000003</c:v>
                </c:pt>
                <c:pt idx="150">
                  <c:v>262.51163000000003</c:v>
                </c:pt>
                <c:pt idx="151">
                  <c:v>262.51163000000003</c:v>
                </c:pt>
                <c:pt idx="152">
                  <c:v>262.51163000000003</c:v>
                </c:pt>
                <c:pt idx="153">
                  <c:v>262.51163000000003</c:v>
                </c:pt>
                <c:pt idx="154">
                  <c:v>264.07886000000002</c:v>
                </c:pt>
                <c:pt idx="155">
                  <c:v>264.07886000000002</c:v>
                </c:pt>
                <c:pt idx="156">
                  <c:v>264.07886000000002</c:v>
                </c:pt>
                <c:pt idx="157">
                  <c:v>264.07886000000002</c:v>
                </c:pt>
                <c:pt idx="158">
                  <c:v>264.07886000000002</c:v>
                </c:pt>
                <c:pt idx="159">
                  <c:v>264.07886000000002</c:v>
                </c:pt>
                <c:pt idx="160">
                  <c:v>264.07886000000002</c:v>
                </c:pt>
                <c:pt idx="161">
                  <c:v>264.07886000000002</c:v>
                </c:pt>
                <c:pt idx="162">
                  <c:v>264.07886000000002</c:v>
                </c:pt>
                <c:pt idx="163">
                  <c:v>264.07886000000002</c:v>
                </c:pt>
                <c:pt idx="164">
                  <c:v>264.07886000000002</c:v>
                </c:pt>
                <c:pt idx="165">
                  <c:v>264.07886000000002</c:v>
                </c:pt>
                <c:pt idx="166">
                  <c:v>264.07886000000002</c:v>
                </c:pt>
                <c:pt idx="167">
                  <c:v>264.07886000000002</c:v>
                </c:pt>
                <c:pt idx="168">
                  <c:v>264.07886000000002</c:v>
                </c:pt>
                <c:pt idx="169">
                  <c:v>264.07886000000002</c:v>
                </c:pt>
                <c:pt idx="170">
                  <c:v>264.07886000000002</c:v>
                </c:pt>
                <c:pt idx="171">
                  <c:v>266.42970000000003</c:v>
                </c:pt>
                <c:pt idx="172">
                  <c:v>266.42970000000003</c:v>
                </c:pt>
                <c:pt idx="173">
                  <c:v>267.21332000000001</c:v>
                </c:pt>
                <c:pt idx="174">
                  <c:v>267.21332000000001</c:v>
                </c:pt>
                <c:pt idx="175">
                  <c:v>267.21332000000001</c:v>
                </c:pt>
                <c:pt idx="176">
                  <c:v>267.21332000000001</c:v>
                </c:pt>
                <c:pt idx="177">
                  <c:v>267.21332000000001</c:v>
                </c:pt>
                <c:pt idx="178">
                  <c:v>267.21332000000001</c:v>
                </c:pt>
                <c:pt idx="179">
                  <c:v>267.21332000000001</c:v>
                </c:pt>
                <c:pt idx="180">
                  <c:v>267.21332000000001</c:v>
                </c:pt>
                <c:pt idx="181">
                  <c:v>267.21332000000001</c:v>
                </c:pt>
                <c:pt idx="182">
                  <c:v>267.21332000000001</c:v>
                </c:pt>
                <c:pt idx="183">
                  <c:v>267.21332000000001</c:v>
                </c:pt>
                <c:pt idx="184">
                  <c:v>267.21332000000001</c:v>
                </c:pt>
                <c:pt idx="185">
                  <c:v>267.99695000000003</c:v>
                </c:pt>
                <c:pt idx="186">
                  <c:v>267.99695000000003</c:v>
                </c:pt>
                <c:pt idx="187">
                  <c:v>267.99695000000003</c:v>
                </c:pt>
                <c:pt idx="188">
                  <c:v>267.99695000000003</c:v>
                </c:pt>
                <c:pt idx="189">
                  <c:v>267.99695000000003</c:v>
                </c:pt>
                <c:pt idx="190">
                  <c:v>267.99695000000003</c:v>
                </c:pt>
                <c:pt idx="191">
                  <c:v>267.99695000000003</c:v>
                </c:pt>
                <c:pt idx="192">
                  <c:v>268.78055000000001</c:v>
                </c:pt>
                <c:pt idx="193">
                  <c:v>268.78055000000001</c:v>
                </c:pt>
                <c:pt idx="194">
                  <c:v>268.78055000000001</c:v>
                </c:pt>
                <c:pt idx="195">
                  <c:v>268.78055000000001</c:v>
                </c:pt>
                <c:pt idx="196">
                  <c:v>268.78055000000001</c:v>
                </c:pt>
                <c:pt idx="197">
                  <c:v>268.78055000000001</c:v>
                </c:pt>
                <c:pt idx="198">
                  <c:v>268.78055000000001</c:v>
                </c:pt>
                <c:pt idx="199">
                  <c:v>268.78055000000001</c:v>
                </c:pt>
                <c:pt idx="200">
                  <c:v>268.78055000000001</c:v>
                </c:pt>
                <c:pt idx="201">
                  <c:v>268.78055000000001</c:v>
                </c:pt>
                <c:pt idx="202">
                  <c:v>268.78055000000001</c:v>
                </c:pt>
                <c:pt idx="203">
                  <c:v>269.56418000000002</c:v>
                </c:pt>
                <c:pt idx="204">
                  <c:v>269.56418000000002</c:v>
                </c:pt>
                <c:pt idx="205">
                  <c:v>269.56418000000002</c:v>
                </c:pt>
                <c:pt idx="206">
                  <c:v>269.56418000000002</c:v>
                </c:pt>
                <c:pt idx="207">
                  <c:v>269.56418000000002</c:v>
                </c:pt>
                <c:pt idx="208">
                  <c:v>269.56418000000002</c:v>
                </c:pt>
                <c:pt idx="209">
                  <c:v>269.56418000000002</c:v>
                </c:pt>
                <c:pt idx="210">
                  <c:v>269.56418000000002</c:v>
                </c:pt>
                <c:pt idx="211">
                  <c:v>269.56418000000002</c:v>
                </c:pt>
                <c:pt idx="212">
                  <c:v>269.56418000000002</c:v>
                </c:pt>
                <c:pt idx="213">
                  <c:v>269.56418000000002</c:v>
                </c:pt>
                <c:pt idx="214">
                  <c:v>269.56418000000002</c:v>
                </c:pt>
                <c:pt idx="215">
                  <c:v>269.56418000000002</c:v>
                </c:pt>
                <c:pt idx="216">
                  <c:v>269.56418000000002</c:v>
                </c:pt>
                <c:pt idx="217">
                  <c:v>269.56418000000002</c:v>
                </c:pt>
                <c:pt idx="218">
                  <c:v>269.56418000000002</c:v>
                </c:pt>
                <c:pt idx="219">
                  <c:v>269.56418000000002</c:v>
                </c:pt>
                <c:pt idx="220">
                  <c:v>269.56418000000002</c:v>
                </c:pt>
                <c:pt idx="221">
                  <c:v>269.56418000000002</c:v>
                </c:pt>
                <c:pt idx="222">
                  <c:v>269.56418000000002</c:v>
                </c:pt>
                <c:pt idx="223">
                  <c:v>269.56418000000002</c:v>
                </c:pt>
                <c:pt idx="224">
                  <c:v>269.56418000000002</c:v>
                </c:pt>
                <c:pt idx="225">
                  <c:v>271.13139999999999</c:v>
                </c:pt>
                <c:pt idx="226">
                  <c:v>271.13139999999999</c:v>
                </c:pt>
                <c:pt idx="227">
                  <c:v>271.13139999999999</c:v>
                </c:pt>
                <c:pt idx="228">
                  <c:v>271.13139999999999</c:v>
                </c:pt>
                <c:pt idx="229">
                  <c:v>271.13139999999999</c:v>
                </c:pt>
                <c:pt idx="230">
                  <c:v>271.13139999999999</c:v>
                </c:pt>
                <c:pt idx="231">
                  <c:v>271.13139999999999</c:v>
                </c:pt>
                <c:pt idx="232">
                  <c:v>271.13139999999999</c:v>
                </c:pt>
                <c:pt idx="233">
                  <c:v>271.13139999999999</c:v>
                </c:pt>
                <c:pt idx="234">
                  <c:v>271.13139999999999</c:v>
                </c:pt>
                <c:pt idx="235">
                  <c:v>271.13139999999999</c:v>
                </c:pt>
                <c:pt idx="236">
                  <c:v>271.13139999999999</c:v>
                </c:pt>
                <c:pt idx="237">
                  <c:v>271.13139999999999</c:v>
                </c:pt>
                <c:pt idx="238">
                  <c:v>271.13139999999999</c:v>
                </c:pt>
                <c:pt idx="239">
                  <c:v>271.13139999999999</c:v>
                </c:pt>
                <c:pt idx="240">
                  <c:v>278.18396000000001</c:v>
                </c:pt>
                <c:pt idx="241">
                  <c:v>278.96755999999999</c:v>
                </c:pt>
                <c:pt idx="242">
                  <c:v>278.96755999999999</c:v>
                </c:pt>
                <c:pt idx="243">
                  <c:v>278.96755999999999</c:v>
                </c:pt>
                <c:pt idx="244">
                  <c:v>278.96755999999999</c:v>
                </c:pt>
                <c:pt idx="245">
                  <c:v>278.96755999999999</c:v>
                </c:pt>
                <c:pt idx="246">
                  <c:v>278.96755999999999</c:v>
                </c:pt>
                <c:pt idx="247">
                  <c:v>278.96755999999999</c:v>
                </c:pt>
                <c:pt idx="248">
                  <c:v>278.96755999999999</c:v>
                </c:pt>
                <c:pt idx="249">
                  <c:v>279.75119999999998</c:v>
                </c:pt>
                <c:pt idx="250">
                  <c:v>279.75119999999998</c:v>
                </c:pt>
                <c:pt idx="251">
                  <c:v>282.88565</c:v>
                </c:pt>
                <c:pt idx="252">
                  <c:v>282.88565</c:v>
                </c:pt>
                <c:pt idx="253">
                  <c:v>282.88565</c:v>
                </c:pt>
                <c:pt idx="254">
                  <c:v>283.66928000000001</c:v>
                </c:pt>
                <c:pt idx="255">
                  <c:v>283.66928000000001</c:v>
                </c:pt>
                <c:pt idx="256">
                  <c:v>286.02010000000001</c:v>
                </c:pt>
                <c:pt idx="257">
                  <c:v>286.02010000000001</c:v>
                </c:pt>
                <c:pt idx="258">
                  <c:v>286.80374</c:v>
                </c:pt>
                <c:pt idx="259">
                  <c:v>287.58733999999998</c:v>
                </c:pt>
                <c:pt idx="260">
                  <c:v>287.58733999999998</c:v>
                </c:pt>
                <c:pt idx="261">
                  <c:v>287.58733999999998</c:v>
                </c:pt>
                <c:pt idx="262">
                  <c:v>287.58733999999998</c:v>
                </c:pt>
                <c:pt idx="263">
                  <c:v>287.58733999999998</c:v>
                </c:pt>
                <c:pt idx="264">
                  <c:v>287.58733999999998</c:v>
                </c:pt>
                <c:pt idx="265">
                  <c:v>287.58733999999998</c:v>
                </c:pt>
                <c:pt idx="266">
                  <c:v>287.58733999999998</c:v>
                </c:pt>
                <c:pt idx="267">
                  <c:v>287.58733999999998</c:v>
                </c:pt>
                <c:pt idx="268">
                  <c:v>287.58733999999998</c:v>
                </c:pt>
                <c:pt idx="269">
                  <c:v>289.93819999999999</c:v>
                </c:pt>
                <c:pt idx="270">
                  <c:v>298.55797999999999</c:v>
                </c:pt>
                <c:pt idx="271">
                  <c:v>298.55797999999999</c:v>
                </c:pt>
                <c:pt idx="272">
                  <c:v>298.55797999999999</c:v>
                </c:pt>
                <c:pt idx="273">
                  <c:v>298.55797999999999</c:v>
                </c:pt>
                <c:pt idx="274">
                  <c:v>301.69243999999998</c:v>
                </c:pt>
                <c:pt idx="275">
                  <c:v>301.69243999999998</c:v>
                </c:pt>
                <c:pt idx="276">
                  <c:v>303.25967000000003</c:v>
                </c:pt>
                <c:pt idx="277">
                  <c:v>309.52863000000002</c:v>
                </c:pt>
                <c:pt idx="278">
                  <c:v>309.52863000000002</c:v>
                </c:pt>
                <c:pt idx="279">
                  <c:v>309.52863000000002</c:v>
                </c:pt>
                <c:pt idx="280">
                  <c:v>309.52863000000002</c:v>
                </c:pt>
                <c:pt idx="281">
                  <c:v>309.52863000000002</c:v>
                </c:pt>
                <c:pt idx="282">
                  <c:v>309.52863000000002</c:v>
                </c:pt>
                <c:pt idx="283">
                  <c:v>316.58118000000002</c:v>
                </c:pt>
                <c:pt idx="284">
                  <c:v>318.93203999999997</c:v>
                </c:pt>
                <c:pt idx="285">
                  <c:v>318.93203999999997</c:v>
                </c:pt>
                <c:pt idx="286">
                  <c:v>318.93203999999997</c:v>
                </c:pt>
                <c:pt idx="287">
                  <c:v>318.93203999999997</c:v>
                </c:pt>
                <c:pt idx="288">
                  <c:v>318.93203999999997</c:v>
                </c:pt>
                <c:pt idx="289">
                  <c:v>318.93203999999997</c:v>
                </c:pt>
                <c:pt idx="290">
                  <c:v>329.11905000000002</c:v>
                </c:pt>
                <c:pt idx="291">
                  <c:v>329.90264999999999</c:v>
                </c:pt>
                <c:pt idx="292">
                  <c:v>329.90264999999999</c:v>
                </c:pt>
                <c:pt idx="293">
                  <c:v>329.90264999999999</c:v>
                </c:pt>
                <c:pt idx="294">
                  <c:v>340.87329999999997</c:v>
                </c:pt>
                <c:pt idx="295">
                  <c:v>340.87329999999997</c:v>
                </c:pt>
                <c:pt idx="296">
                  <c:v>340.87329999999997</c:v>
                </c:pt>
                <c:pt idx="297">
                  <c:v>344.00774999999999</c:v>
                </c:pt>
                <c:pt idx="298">
                  <c:v>344.00774999999999</c:v>
                </c:pt>
                <c:pt idx="299">
                  <c:v>345.57497999999998</c:v>
                </c:pt>
                <c:pt idx="300">
                  <c:v>345.57497999999998</c:v>
                </c:pt>
                <c:pt idx="301">
                  <c:v>345.57497999999998</c:v>
                </c:pt>
                <c:pt idx="302">
                  <c:v>345.57497999999998</c:v>
                </c:pt>
                <c:pt idx="303">
                  <c:v>349.49306999999999</c:v>
                </c:pt>
                <c:pt idx="304">
                  <c:v>353.41116</c:v>
                </c:pt>
                <c:pt idx="305">
                  <c:v>353.41116</c:v>
                </c:pt>
                <c:pt idx="306">
                  <c:v>354.19479999999999</c:v>
                </c:pt>
                <c:pt idx="307">
                  <c:v>354.97840000000002</c:v>
                </c:pt>
                <c:pt idx="308">
                  <c:v>356.54561999999999</c:v>
                </c:pt>
                <c:pt idx="309">
                  <c:v>356.54561999999999</c:v>
                </c:pt>
                <c:pt idx="310">
                  <c:v>365.94904000000002</c:v>
                </c:pt>
                <c:pt idx="311">
                  <c:v>365.94904000000002</c:v>
                </c:pt>
                <c:pt idx="312">
                  <c:v>365.94904000000002</c:v>
                </c:pt>
                <c:pt idx="313">
                  <c:v>365.94904000000002</c:v>
                </c:pt>
                <c:pt idx="314">
                  <c:v>368.29987</c:v>
                </c:pt>
                <c:pt idx="315">
                  <c:v>368.29987</c:v>
                </c:pt>
                <c:pt idx="316">
                  <c:v>368.29987</c:v>
                </c:pt>
                <c:pt idx="317">
                  <c:v>384.75583</c:v>
                </c:pt>
                <c:pt idx="318">
                  <c:v>384.75583</c:v>
                </c:pt>
                <c:pt idx="319">
                  <c:v>384.75583</c:v>
                </c:pt>
                <c:pt idx="320">
                  <c:v>385.53946000000002</c:v>
                </c:pt>
                <c:pt idx="321">
                  <c:v>386.32306</c:v>
                </c:pt>
                <c:pt idx="322">
                  <c:v>387.10669999999999</c:v>
                </c:pt>
                <c:pt idx="323">
                  <c:v>387.89030000000002</c:v>
                </c:pt>
                <c:pt idx="324">
                  <c:v>388.67392000000001</c:v>
                </c:pt>
                <c:pt idx="325">
                  <c:v>389.45751999999999</c:v>
                </c:pt>
                <c:pt idx="326">
                  <c:v>391.80838</c:v>
                </c:pt>
                <c:pt idx="327">
                  <c:v>391.80838</c:v>
                </c:pt>
                <c:pt idx="328">
                  <c:v>392.59199999999998</c:v>
                </c:pt>
                <c:pt idx="329">
                  <c:v>393.37560000000002</c:v>
                </c:pt>
                <c:pt idx="330">
                  <c:v>394.15924000000001</c:v>
                </c:pt>
                <c:pt idx="331">
                  <c:v>394.94283999999999</c:v>
                </c:pt>
                <c:pt idx="332">
                  <c:v>394.94283999999999</c:v>
                </c:pt>
                <c:pt idx="333">
                  <c:v>395.72647000000001</c:v>
                </c:pt>
                <c:pt idx="334">
                  <c:v>395.72647000000001</c:v>
                </c:pt>
                <c:pt idx="335">
                  <c:v>395.72647000000001</c:v>
                </c:pt>
                <c:pt idx="336">
                  <c:v>395.72647000000001</c:v>
                </c:pt>
                <c:pt idx="337">
                  <c:v>395.72647000000001</c:v>
                </c:pt>
                <c:pt idx="338">
                  <c:v>402.77902</c:v>
                </c:pt>
                <c:pt idx="339">
                  <c:v>403.56261999999998</c:v>
                </c:pt>
                <c:pt idx="340">
                  <c:v>404.34625</c:v>
                </c:pt>
                <c:pt idx="341">
                  <c:v>405.12988000000001</c:v>
                </c:pt>
                <c:pt idx="342">
                  <c:v>405.91347999999999</c:v>
                </c:pt>
                <c:pt idx="343">
                  <c:v>406.69709999999998</c:v>
                </c:pt>
                <c:pt idx="344">
                  <c:v>409.83157</c:v>
                </c:pt>
                <c:pt idx="345">
                  <c:v>409.83157</c:v>
                </c:pt>
                <c:pt idx="346">
                  <c:v>410.61516999999998</c:v>
                </c:pt>
                <c:pt idx="347">
                  <c:v>410.61516999999998</c:v>
                </c:pt>
                <c:pt idx="348">
                  <c:v>410.61516999999998</c:v>
                </c:pt>
                <c:pt idx="349">
                  <c:v>410.61516999999998</c:v>
                </c:pt>
                <c:pt idx="350">
                  <c:v>410.61516999999998</c:v>
                </c:pt>
                <c:pt idx="351">
                  <c:v>410.61516999999998</c:v>
                </c:pt>
                <c:pt idx="352">
                  <c:v>410.61516999999998</c:v>
                </c:pt>
                <c:pt idx="353">
                  <c:v>412.96602999999999</c:v>
                </c:pt>
                <c:pt idx="354">
                  <c:v>412.96602999999999</c:v>
                </c:pt>
                <c:pt idx="355">
                  <c:v>412.96602999999999</c:v>
                </c:pt>
                <c:pt idx="356">
                  <c:v>412.96602999999999</c:v>
                </c:pt>
                <c:pt idx="357">
                  <c:v>412.96602999999999</c:v>
                </c:pt>
                <c:pt idx="358">
                  <c:v>412.96602999999999</c:v>
                </c:pt>
                <c:pt idx="359">
                  <c:v>412.96602999999999</c:v>
                </c:pt>
                <c:pt idx="360">
                  <c:v>412.96602999999999</c:v>
                </c:pt>
                <c:pt idx="361">
                  <c:v>412.96602999999999</c:v>
                </c:pt>
                <c:pt idx="362">
                  <c:v>412.96602999999999</c:v>
                </c:pt>
                <c:pt idx="363">
                  <c:v>412.96602999999999</c:v>
                </c:pt>
                <c:pt idx="364">
                  <c:v>412.96602999999999</c:v>
                </c:pt>
                <c:pt idx="365">
                  <c:v>412.96602999999999</c:v>
                </c:pt>
                <c:pt idx="366">
                  <c:v>412.96602999999999</c:v>
                </c:pt>
                <c:pt idx="367">
                  <c:v>416.10050000000001</c:v>
                </c:pt>
                <c:pt idx="368">
                  <c:v>416.10050000000001</c:v>
                </c:pt>
                <c:pt idx="369">
                  <c:v>422.36944999999997</c:v>
                </c:pt>
                <c:pt idx="370">
                  <c:v>422.36944999999997</c:v>
                </c:pt>
                <c:pt idx="371">
                  <c:v>422.36944999999997</c:v>
                </c:pt>
                <c:pt idx="372">
                  <c:v>422.36944999999997</c:v>
                </c:pt>
                <c:pt idx="373">
                  <c:v>422.36944999999997</c:v>
                </c:pt>
                <c:pt idx="374">
                  <c:v>427.07114000000001</c:v>
                </c:pt>
                <c:pt idx="375">
                  <c:v>427.85476999999997</c:v>
                </c:pt>
                <c:pt idx="376">
                  <c:v>428.63837000000001</c:v>
                </c:pt>
                <c:pt idx="377">
                  <c:v>428.63837000000001</c:v>
                </c:pt>
                <c:pt idx="378">
                  <c:v>428.63837000000001</c:v>
                </c:pt>
                <c:pt idx="379">
                  <c:v>428.63837000000001</c:v>
                </c:pt>
                <c:pt idx="380">
                  <c:v>428.63837000000001</c:v>
                </c:pt>
                <c:pt idx="381">
                  <c:v>435.69092000000001</c:v>
                </c:pt>
                <c:pt idx="382">
                  <c:v>435.69092000000001</c:v>
                </c:pt>
                <c:pt idx="383">
                  <c:v>435.69092000000001</c:v>
                </c:pt>
                <c:pt idx="384">
                  <c:v>435.69092000000001</c:v>
                </c:pt>
                <c:pt idx="385">
                  <c:v>435.69092000000001</c:v>
                </c:pt>
                <c:pt idx="386">
                  <c:v>435.69092000000001</c:v>
                </c:pt>
                <c:pt idx="387">
                  <c:v>435.69092000000001</c:v>
                </c:pt>
                <c:pt idx="388">
                  <c:v>445.09433000000001</c:v>
                </c:pt>
                <c:pt idx="389">
                  <c:v>445.09433000000001</c:v>
                </c:pt>
                <c:pt idx="390">
                  <c:v>445.09433000000001</c:v>
                </c:pt>
                <c:pt idx="391">
                  <c:v>445.09433000000001</c:v>
                </c:pt>
                <c:pt idx="392">
                  <c:v>445.09433000000001</c:v>
                </c:pt>
                <c:pt idx="393">
                  <c:v>445.09433000000001</c:v>
                </c:pt>
                <c:pt idx="394">
                  <c:v>445.09433000000001</c:v>
                </c:pt>
                <c:pt idx="395">
                  <c:v>456.84857</c:v>
                </c:pt>
                <c:pt idx="396">
                  <c:v>456.84857</c:v>
                </c:pt>
                <c:pt idx="397">
                  <c:v>457.63220000000001</c:v>
                </c:pt>
                <c:pt idx="398">
                  <c:v>457.63220000000001</c:v>
                </c:pt>
                <c:pt idx="399">
                  <c:v>457.63220000000001</c:v>
                </c:pt>
                <c:pt idx="400">
                  <c:v>457.63220000000001</c:v>
                </c:pt>
                <c:pt idx="401">
                  <c:v>457.63220000000001</c:v>
                </c:pt>
                <c:pt idx="402">
                  <c:v>457.63220000000001</c:v>
                </c:pt>
                <c:pt idx="403">
                  <c:v>465.46834999999999</c:v>
                </c:pt>
                <c:pt idx="404">
                  <c:v>466.25198</c:v>
                </c:pt>
                <c:pt idx="405">
                  <c:v>466.25198</c:v>
                </c:pt>
                <c:pt idx="406">
                  <c:v>466.25198</c:v>
                </c:pt>
                <c:pt idx="407">
                  <c:v>466.25198</c:v>
                </c:pt>
                <c:pt idx="408">
                  <c:v>466.25198</c:v>
                </c:pt>
                <c:pt idx="409">
                  <c:v>470.95366999999999</c:v>
                </c:pt>
                <c:pt idx="410">
                  <c:v>472.52089999999998</c:v>
                </c:pt>
                <c:pt idx="411">
                  <c:v>472.52089999999998</c:v>
                </c:pt>
                <c:pt idx="412">
                  <c:v>472.52089999999998</c:v>
                </c:pt>
                <c:pt idx="413">
                  <c:v>472.52089999999998</c:v>
                </c:pt>
                <c:pt idx="414">
                  <c:v>472.52089999999998</c:v>
                </c:pt>
                <c:pt idx="415">
                  <c:v>472.52089999999998</c:v>
                </c:pt>
                <c:pt idx="416">
                  <c:v>472.52089999999998</c:v>
                </c:pt>
                <c:pt idx="417">
                  <c:v>478.00623000000002</c:v>
                </c:pt>
                <c:pt idx="418">
                  <c:v>478.00623000000002</c:v>
                </c:pt>
                <c:pt idx="419">
                  <c:v>478.00623000000002</c:v>
                </c:pt>
                <c:pt idx="420">
                  <c:v>478.00623000000002</c:v>
                </c:pt>
                <c:pt idx="421">
                  <c:v>478.00623000000002</c:v>
                </c:pt>
                <c:pt idx="422">
                  <c:v>485.05878000000001</c:v>
                </c:pt>
                <c:pt idx="423">
                  <c:v>485.05878000000001</c:v>
                </c:pt>
                <c:pt idx="424">
                  <c:v>485.05878000000001</c:v>
                </c:pt>
                <c:pt idx="425">
                  <c:v>485.8424</c:v>
                </c:pt>
                <c:pt idx="426">
                  <c:v>486.62599999999998</c:v>
                </c:pt>
                <c:pt idx="427">
                  <c:v>490.54410000000001</c:v>
                </c:pt>
                <c:pt idx="428">
                  <c:v>500.73110000000003</c:v>
                </c:pt>
                <c:pt idx="429">
                  <c:v>502.29834</c:v>
                </c:pt>
                <c:pt idx="430">
                  <c:v>502.29834</c:v>
                </c:pt>
                <c:pt idx="431">
                  <c:v>502.29834</c:v>
                </c:pt>
                <c:pt idx="432">
                  <c:v>502.29834</c:v>
                </c:pt>
                <c:pt idx="433">
                  <c:v>541.47919999999999</c:v>
                </c:pt>
                <c:pt idx="434">
                  <c:v>541.47919999999999</c:v>
                </c:pt>
                <c:pt idx="435">
                  <c:v>541.47919999999999</c:v>
                </c:pt>
                <c:pt idx="436">
                  <c:v>603.38490000000002</c:v>
                </c:pt>
                <c:pt idx="437">
                  <c:v>603.38490000000002</c:v>
                </c:pt>
                <c:pt idx="438">
                  <c:v>614.35550000000001</c:v>
                </c:pt>
                <c:pt idx="439">
                  <c:v>618.27359999999999</c:v>
                </c:pt>
                <c:pt idx="440">
                  <c:v>620.62445000000002</c:v>
                </c:pt>
                <c:pt idx="441">
                  <c:v>636.29679999999996</c:v>
                </c:pt>
                <c:pt idx="442">
                  <c:v>636.29679999999996</c:v>
                </c:pt>
                <c:pt idx="443">
                  <c:v>636.29679999999996</c:v>
                </c:pt>
                <c:pt idx="444">
                  <c:v>636.29679999999996</c:v>
                </c:pt>
                <c:pt idx="445">
                  <c:v>636.29679999999996</c:v>
                </c:pt>
                <c:pt idx="446">
                  <c:v>673.91039999999998</c:v>
                </c:pt>
                <c:pt idx="447">
                  <c:v>673.91039999999998</c:v>
                </c:pt>
                <c:pt idx="448">
                  <c:v>681.74659999999994</c:v>
                </c:pt>
                <c:pt idx="449">
                  <c:v>681.74659999999994</c:v>
                </c:pt>
                <c:pt idx="450">
                  <c:v>731.11443999999995</c:v>
                </c:pt>
                <c:pt idx="451">
                  <c:v>754.62289999999996</c:v>
                </c:pt>
                <c:pt idx="452">
                  <c:v>754.62289999999996</c:v>
                </c:pt>
                <c:pt idx="453">
                  <c:v>810.25977</c:v>
                </c:pt>
                <c:pt idx="454">
                  <c:v>835.33545000000004</c:v>
                </c:pt>
                <c:pt idx="455">
                  <c:v>861.19479999999999</c:v>
                </c:pt>
                <c:pt idx="456">
                  <c:v>871.38184000000001</c:v>
                </c:pt>
                <c:pt idx="457">
                  <c:v>877.65075999999999</c:v>
                </c:pt>
                <c:pt idx="458">
                  <c:v>884.70330000000001</c:v>
                </c:pt>
                <c:pt idx="459">
                  <c:v>891.75585999999998</c:v>
                </c:pt>
                <c:pt idx="460">
                  <c:v>918.39886000000001</c:v>
                </c:pt>
                <c:pt idx="461">
                  <c:v>921.53330000000005</c:v>
                </c:pt>
                <c:pt idx="462">
                  <c:v>921.53330000000005</c:v>
                </c:pt>
                <c:pt idx="463">
                  <c:v>921.53330000000005</c:v>
                </c:pt>
                <c:pt idx="464">
                  <c:v>921.53330000000005</c:v>
                </c:pt>
                <c:pt idx="465">
                  <c:v>938.77290000000005</c:v>
                </c:pt>
                <c:pt idx="466">
                  <c:v>938.77290000000005</c:v>
                </c:pt>
                <c:pt idx="467">
                  <c:v>938.77290000000005</c:v>
                </c:pt>
                <c:pt idx="468">
                  <c:v>938.77290000000005</c:v>
                </c:pt>
                <c:pt idx="469">
                  <c:v>938.77290000000005</c:v>
                </c:pt>
                <c:pt idx="470">
                  <c:v>942.69100000000003</c:v>
                </c:pt>
                <c:pt idx="471">
                  <c:v>942.69100000000003</c:v>
                </c:pt>
                <c:pt idx="472">
                  <c:v>942.69100000000003</c:v>
                </c:pt>
                <c:pt idx="473">
                  <c:v>942.69100000000003</c:v>
                </c:pt>
                <c:pt idx="474">
                  <c:v>942.69100000000003</c:v>
                </c:pt>
                <c:pt idx="475">
                  <c:v>945.04179999999997</c:v>
                </c:pt>
                <c:pt idx="476">
                  <c:v>945.04179999999997</c:v>
                </c:pt>
                <c:pt idx="477">
                  <c:v>945.04179999999997</c:v>
                </c:pt>
                <c:pt idx="478">
                  <c:v>945.04179999999997</c:v>
                </c:pt>
                <c:pt idx="479">
                  <c:v>945.04179999999997</c:v>
                </c:pt>
                <c:pt idx="480">
                  <c:v>945.04179999999997</c:v>
                </c:pt>
                <c:pt idx="481">
                  <c:v>945.04179999999997</c:v>
                </c:pt>
                <c:pt idx="482">
                  <c:v>945.04179999999997</c:v>
                </c:pt>
                <c:pt idx="483">
                  <c:v>945.04179999999997</c:v>
                </c:pt>
                <c:pt idx="484">
                  <c:v>972.46839999999997</c:v>
                </c:pt>
                <c:pt idx="485">
                  <c:v>972.46839999999997</c:v>
                </c:pt>
                <c:pt idx="486">
                  <c:v>972.46839999999997</c:v>
                </c:pt>
                <c:pt idx="487">
                  <c:v>972.46839999999997</c:v>
                </c:pt>
                <c:pt idx="488">
                  <c:v>972.46839999999997</c:v>
                </c:pt>
                <c:pt idx="489">
                  <c:v>972.46839999999997</c:v>
                </c:pt>
                <c:pt idx="490">
                  <c:v>976.38649999999996</c:v>
                </c:pt>
                <c:pt idx="491">
                  <c:v>976.38649999999996</c:v>
                </c:pt>
                <c:pt idx="492">
                  <c:v>1009.2984</c:v>
                </c:pt>
                <c:pt idx="493">
                  <c:v>1009.2984</c:v>
                </c:pt>
                <c:pt idx="494">
                  <c:v>1009.2984</c:v>
                </c:pt>
                <c:pt idx="495">
                  <c:v>1009.2984</c:v>
                </c:pt>
                <c:pt idx="496">
                  <c:v>1009.2984</c:v>
                </c:pt>
                <c:pt idx="497">
                  <c:v>1009.2984</c:v>
                </c:pt>
                <c:pt idx="498">
                  <c:v>1009.2984</c:v>
                </c:pt>
                <c:pt idx="499">
                  <c:v>1009.2984</c:v>
                </c:pt>
                <c:pt idx="500">
                  <c:v>1009.2984</c:v>
                </c:pt>
                <c:pt idx="501">
                  <c:v>1035.9413999999999</c:v>
                </c:pt>
                <c:pt idx="502">
                  <c:v>1035.9413999999999</c:v>
                </c:pt>
                <c:pt idx="503">
                  <c:v>1035.9413999999999</c:v>
                </c:pt>
                <c:pt idx="504">
                  <c:v>1035.9413999999999</c:v>
                </c:pt>
                <c:pt idx="505">
                  <c:v>1035.9413999999999</c:v>
                </c:pt>
                <c:pt idx="506">
                  <c:v>1035.9413999999999</c:v>
                </c:pt>
                <c:pt idx="507">
                  <c:v>1035.9413999999999</c:v>
                </c:pt>
                <c:pt idx="508">
                  <c:v>1068.8533</c:v>
                </c:pt>
                <c:pt idx="509">
                  <c:v>1078.2566999999999</c:v>
                </c:pt>
                <c:pt idx="510">
                  <c:v>1091.5780999999999</c:v>
                </c:pt>
                <c:pt idx="511">
                  <c:v>1091.5780999999999</c:v>
                </c:pt>
                <c:pt idx="512">
                  <c:v>1091.5780999999999</c:v>
                </c:pt>
                <c:pt idx="513">
                  <c:v>1105.6831999999999</c:v>
                </c:pt>
                <c:pt idx="514">
                  <c:v>1109.6013</c:v>
                </c:pt>
                <c:pt idx="515">
                  <c:v>1132.3262</c:v>
                </c:pt>
                <c:pt idx="516">
                  <c:v>1142.5133000000001</c:v>
                </c:pt>
                <c:pt idx="517">
                  <c:v>1142.5133000000001</c:v>
                </c:pt>
                <c:pt idx="518">
                  <c:v>1142.5133000000001</c:v>
                </c:pt>
                <c:pt idx="519">
                  <c:v>1142.5133000000001</c:v>
                </c:pt>
                <c:pt idx="520">
                  <c:v>1182.4776999999999</c:v>
                </c:pt>
                <c:pt idx="521">
                  <c:v>1190.3137999999999</c:v>
                </c:pt>
                <c:pt idx="522">
                  <c:v>1190.3137999999999</c:v>
                </c:pt>
                <c:pt idx="523">
                  <c:v>1190.3137999999999</c:v>
                </c:pt>
                <c:pt idx="524">
                  <c:v>1231.8456000000001</c:v>
                </c:pt>
                <c:pt idx="525">
                  <c:v>1231.8456000000001</c:v>
                </c:pt>
                <c:pt idx="526">
                  <c:v>1339.201</c:v>
                </c:pt>
                <c:pt idx="527">
                  <c:v>1339.201</c:v>
                </c:pt>
                <c:pt idx="528">
                  <c:v>1354.8733999999999</c:v>
                </c:pt>
                <c:pt idx="529">
                  <c:v>1354.8733999999999</c:v>
                </c:pt>
                <c:pt idx="530">
                  <c:v>1354.8733999999999</c:v>
                </c:pt>
                <c:pt idx="531">
                  <c:v>1389.3525</c:v>
                </c:pt>
                <c:pt idx="532">
                  <c:v>1389.3525</c:v>
                </c:pt>
                <c:pt idx="533">
                  <c:v>1389.3525</c:v>
                </c:pt>
                <c:pt idx="534">
                  <c:v>1410.5101</c:v>
                </c:pt>
                <c:pt idx="535">
                  <c:v>1426.1824999999999</c:v>
                </c:pt>
                <c:pt idx="536">
                  <c:v>1438.7203</c:v>
                </c:pt>
                <c:pt idx="537">
                  <c:v>1445.7729999999999</c:v>
                </c:pt>
                <c:pt idx="538">
                  <c:v>1451.2583</c:v>
                </c:pt>
                <c:pt idx="539">
                  <c:v>1473.1994999999999</c:v>
                </c:pt>
                <c:pt idx="540">
                  <c:v>1473.1994999999999</c:v>
                </c:pt>
                <c:pt idx="541">
                  <c:v>1473.1994999999999</c:v>
                </c:pt>
                <c:pt idx="542">
                  <c:v>1487.3045999999999</c:v>
                </c:pt>
                <c:pt idx="543">
                  <c:v>1487.3045999999999</c:v>
                </c:pt>
                <c:pt idx="544">
                  <c:v>1499.0588</c:v>
                </c:pt>
                <c:pt idx="545">
                  <c:v>1499.0588</c:v>
                </c:pt>
                <c:pt idx="546">
                  <c:v>1554.6957</c:v>
                </c:pt>
                <c:pt idx="547">
                  <c:v>1554.6957</c:v>
                </c:pt>
                <c:pt idx="548">
                  <c:v>1554.6957</c:v>
                </c:pt>
                <c:pt idx="549">
                  <c:v>1604.0635</c:v>
                </c:pt>
                <c:pt idx="550">
                  <c:v>1628.3556000000001</c:v>
                </c:pt>
                <c:pt idx="551">
                  <c:v>1628.3556000000001</c:v>
                </c:pt>
                <c:pt idx="552">
                  <c:v>1669.8873000000001</c:v>
                </c:pt>
                <c:pt idx="553">
                  <c:v>1669.8873000000001</c:v>
                </c:pt>
                <c:pt idx="554">
                  <c:v>1669.8873000000001</c:v>
                </c:pt>
                <c:pt idx="555">
                  <c:v>1669.8873000000001</c:v>
                </c:pt>
                <c:pt idx="556">
                  <c:v>1770.9739</c:v>
                </c:pt>
                <c:pt idx="557">
                  <c:v>1821.1253999999999</c:v>
                </c:pt>
                <c:pt idx="558">
                  <c:v>1852.4701</c:v>
                </c:pt>
                <c:pt idx="559">
                  <c:v>1852.4701</c:v>
                </c:pt>
                <c:pt idx="560">
                  <c:v>1986.4684999999999</c:v>
                </c:pt>
                <c:pt idx="561">
                  <c:v>1986.4684999999999</c:v>
                </c:pt>
                <c:pt idx="562">
                  <c:v>1986.4684999999999</c:v>
                </c:pt>
                <c:pt idx="563">
                  <c:v>2140.0574000000001</c:v>
                </c:pt>
                <c:pt idx="564">
                  <c:v>2444.8843000000002</c:v>
                </c:pt>
                <c:pt idx="565">
                  <c:v>2492.6849999999999</c:v>
                </c:pt>
                <c:pt idx="566">
                  <c:v>2654.8935999999999</c:v>
                </c:pt>
                <c:pt idx="567">
                  <c:v>2815.5351999999998</c:v>
                </c:pt>
                <c:pt idx="568">
                  <c:v>2922.107</c:v>
                </c:pt>
                <c:pt idx="569">
                  <c:v>2965.9895000000001</c:v>
                </c:pt>
                <c:pt idx="570">
                  <c:v>3012.223</c:v>
                </c:pt>
                <c:pt idx="571">
                  <c:v>3066.2925</c:v>
                </c:pt>
                <c:pt idx="572">
                  <c:v>3066.2925</c:v>
                </c:pt>
                <c:pt idx="573">
                  <c:v>3066.2925</c:v>
                </c:pt>
                <c:pt idx="574">
                  <c:v>3302.1610999999998</c:v>
                </c:pt>
                <c:pt idx="575">
                  <c:v>3302.1610999999998</c:v>
                </c:pt>
                <c:pt idx="576">
                  <c:v>3442.4285</c:v>
                </c:pt>
                <c:pt idx="577">
                  <c:v>3442.4285</c:v>
                </c:pt>
                <c:pt idx="578">
                  <c:v>3520.79</c:v>
                </c:pt>
                <c:pt idx="579">
                  <c:v>3598.3681999999999</c:v>
                </c:pt>
                <c:pt idx="580">
                  <c:v>3598.3681999999999</c:v>
                </c:pt>
                <c:pt idx="581">
                  <c:v>3598.3681999999999</c:v>
                </c:pt>
                <c:pt idx="582">
                  <c:v>3925.92</c:v>
                </c:pt>
                <c:pt idx="583">
                  <c:v>4012.1179999999999</c:v>
                </c:pt>
                <c:pt idx="584">
                  <c:v>4089.6958</c:v>
                </c:pt>
                <c:pt idx="585">
                  <c:v>4089.6958</c:v>
                </c:pt>
                <c:pt idx="586">
                  <c:v>4191.5659999999998</c:v>
                </c:pt>
                <c:pt idx="587">
                  <c:v>4393.7393000000002</c:v>
                </c:pt>
                <c:pt idx="588">
                  <c:v>4393.7393000000002</c:v>
                </c:pt>
                <c:pt idx="589">
                  <c:v>4674.2740000000003</c:v>
                </c:pt>
                <c:pt idx="590">
                  <c:v>4797.3019999999997</c:v>
                </c:pt>
                <c:pt idx="591">
                  <c:v>4797.3019999999997</c:v>
                </c:pt>
                <c:pt idx="592">
                  <c:v>5062.1646000000001</c:v>
                </c:pt>
                <c:pt idx="593">
                  <c:v>5295.6819999999998</c:v>
                </c:pt>
                <c:pt idx="594">
                  <c:v>5540.1704</c:v>
                </c:pt>
                <c:pt idx="595">
                  <c:v>5832.4594999999999</c:v>
                </c:pt>
                <c:pt idx="596">
                  <c:v>6123.1815999999999</c:v>
                </c:pt>
                <c:pt idx="597">
                  <c:v>6345.7285000000002</c:v>
                </c:pt>
                <c:pt idx="598">
                  <c:v>6530.6620000000003</c:v>
                </c:pt>
                <c:pt idx="599">
                  <c:v>6791.6063999999997</c:v>
                </c:pt>
                <c:pt idx="600">
                  <c:v>6791.6063999999997</c:v>
                </c:pt>
                <c:pt idx="601">
                  <c:v>6791.6063999999997</c:v>
                </c:pt>
                <c:pt idx="602">
                  <c:v>7729.5956999999999</c:v>
                </c:pt>
                <c:pt idx="603">
                  <c:v>7989.7563</c:v>
                </c:pt>
                <c:pt idx="604">
                  <c:v>7989.7563</c:v>
                </c:pt>
                <c:pt idx="605">
                  <c:v>8365.893</c:v>
                </c:pt>
                <c:pt idx="606">
                  <c:v>8365.893</c:v>
                </c:pt>
                <c:pt idx="607">
                  <c:v>8761.6190000000006</c:v>
                </c:pt>
                <c:pt idx="608">
                  <c:v>8984.9500000000007</c:v>
                </c:pt>
                <c:pt idx="609">
                  <c:v>9202.7950000000001</c:v>
                </c:pt>
                <c:pt idx="610">
                  <c:v>9431.6110000000008</c:v>
                </c:pt>
                <c:pt idx="611">
                  <c:v>9431.6110000000008</c:v>
                </c:pt>
                <c:pt idx="612">
                  <c:v>9886.1090000000004</c:v>
                </c:pt>
                <c:pt idx="613">
                  <c:v>10016.973</c:v>
                </c:pt>
                <c:pt idx="614">
                  <c:v>10016.973</c:v>
                </c:pt>
                <c:pt idx="615">
                  <c:v>10276.351000000001</c:v>
                </c:pt>
                <c:pt idx="616">
                  <c:v>10413.483</c:v>
                </c:pt>
                <c:pt idx="617">
                  <c:v>10413.483</c:v>
                </c:pt>
                <c:pt idx="618">
                  <c:v>10413.483</c:v>
                </c:pt>
                <c:pt idx="619">
                  <c:v>10799.807000000001</c:v>
                </c:pt>
                <c:pt idx="620">
                  <c:v>11363.227000000001</c:v>
                </c:pt>
                <c:pt idx="621">
                  <c:v>11839.665999999999</c:v>
                </c:pt>
                <c:pt idx="622">
                  <c:v>12427.378000000001</c:v>
                </c:pt>
                <c:pt idx="623">
                  <c:v>13073.078</c:v>
                </c:pt>
                <c:pt idx="624">
                  <c:v>13557.353999999999</c:v>
                </c:pt>
                <c:pt idx="625">
                  <c:v>13981.29</c:v>
                </c:pt>
                <c:pt idx="626">
                  <c:v>14554.897000000001</c:v>
                </c:pt>
                <c:pt idx="627">
                  <c:v>15112.05</c:v>
                </c:pt>
                <c:pt idx="628">
                  <c:v>15630.804</c:v>
                </c:pt>
                <c:pt idx="629">
                  <c:v>16166.013999999999</c:v>
                </c:pt>
                <c:pt idx="630">
                  <c:v>16680.849999999999</c:v>
                </c:pt>
                <c:pt idx="631">
                  <c:v>17022.508000000002</c:v>
                </c:pt>
                <c:pt idx="632">
                  <c:v>17420.583999999999</c:v>
                </c:pt>
                <c:pt idx="633">
                  <c:v>17998.11</c:v>
                </c:pt>
                <c:pt idx="634">
                  <c:v>18557.611000000001</c:v>
                </c:pt>
                <c:pt idx="635">
                  <c:v>19048.155999999999</c:v>
                </c:pt>
                <c:pt idx="636">
                  <c:v>19364.738000000001</c:v>
                </c:pt>
                <c:pt idx="637">
                  <c:v>19808.266</c:v>
                </c:pt>
                <c:pt idx="638">
                  <c:v>20216.53</c:v>
                </c:pt>
                <c:pt idx="639">
                  <c:v>20517.437999999998</c:v>
                </c:pt>
                <c:pt idx="640">
                  <c:v>20985.258000000002</c:v>
                </c:pt>
                <c:pt idx="641">
                  <c:v>21434.27</c:v>
                </c:pt>
                <c:pt idx="642">
                  <c:v>21844.884999999998</c:v>
                </c:pt>
                <c:pt idx="643">
                  <c:v>22222.588</c:v>
                </c:pt>
                <c:pt idx="644">
                  <c:v>22545.437999999998</c:v>
                </c:pt>
                <c:pt idx="645">
                  <c:v>22852.615000000002</c:v>
                </c:pt>
                <c:pt idx="646">
                  <c:v>23239.723000000002</c:v>
                </c:pt>
                <c:pt idx="647">
                  <c:v>23777.282999999999</c:v>
                </c:pt>
                <c:pt idx="648">
                  <c:v>24255.29</c:v>
                </c:pt>
                <c:pt idx="649">
                  <c:v>24782.664000000001</c:v>
                </c:pt>
                <c:pt idx="650">
                  <c:v>25180.74</c:v>
                </c:pt>
                <c:pt idx="651">
                  <c:v>25545.123</c:v>
                </c:pt>
                <c:pt idx="652">
                  <c:v>25876.594000000001</c:v>
                </c:pt>
                <c:pt idx="653">
                  <c:v>26262.916000000001</c:v>
                </c:pt>
                <c:pt idx="654">
                  <c:v>26812.23</c:v>
                </c:pt>
                <c:pt idx="655">
                  <c:v>27365.465</c:v>
                </c:pt>
                <c:pt idx="656">
                  <c:v>27973.55</c:v>
                </c:pt>
                <c:pt idx="657">
                  <c:v>28455.476999999999</c:v>
                </c:pt>
                <c:pt idx="658">
                  <c:v>28974.23</c:v>
                </c:pt>
                <c:pt idx="659">
                  <c:v>29495.335999999999</c:v>
                </c:pt>
                <c:pt idx="660">
                  <c:v>29992.148000000001</c:v>
                </c:pt>
                <c:pt idx="661">
                  <c:v>30753.041000000001</c:v>
                </c:pt>
                <c:pt idx="662">
                  <c:v>31462.213</c:v>
                </c:pt>
                <c:pt idx="663">
                  <c:v>32277.173999999999</c:v>
                </c:pt>
                <c:pt idx="664">
                  <c:v>32965.972999999998</c:v>
                </c:pt>
                <c:pt idx="665">
                  <c:v>33675.93</c:v>
                </c:pt>
                <c:pt idx="666">
                  <c:v>34297.339999999997</c:v>
                </c:pt>
                <c:pt idx="667">
                  <c:v>34876.43</c:v>
                </c:pt>
                <c:pt idx="668">
                  <c:v>35606.76</c:v>
                </c:pt>
                <c:pt idx="669">
                  <c:v>35606.76</c:v>
                </c:pt>
                <c:pt idx="670">
                  <c:v>36634.866999999998</c:v>
                </c:pt>
                <c:pt idx="671">
                  <c:v>37601.065999999999</c:v>
                </c:pt>
                <c:pt idx="672">
                  <c:v>38852.504000000001</c:v>
                </c:pt>
                <c:pt idx="673">
                  <c:v>39933.894999999997</c:v>
                </c:pt>
                <c:pt idx="674">
                  <c:v>41236.266000000003</c:v>
                </c:pt>
                <c:pt idx="675">
                  <c:v>42906.152000000002</c:v>
                </c:pt>
                <c:pt idx="676">
                  <c:v>44380.917999999998</c:v>
                </c:pt>
                <c:pt idx="677">
                  <c:v>45691.125</c:v>
                </c:pt>
                <c:pt idx="678">
                  <c:v>46941.777000000002</c:v>
                </c:pt>
                <c:pt idx="679">
                  <c:v>48194.78</c:v>
                </c:pt>
                <c:pt idx="680">
                  <c:v>49263.637000000002</c:v>
                </c:pt>
                <c:pt idx="681">
                  <c:v>50147.555</c:v>
                </c:pt>
                <c:pt idx="682">
                  <c:v>51710.086000000003</c:v>
                </c:pt>
                <c:pt idx="683">
                  <c:v>52804.016000000003</c:v>
                </c:pt>
                <c:pt idx="684">
                  <c:v>53854.847999999998</c:v>
                </c:pt>
                <c:pt idx="685">
                  <c:v>54851.605000000003</c:v>
                </c:pt>
                <c:pt idx="686">
                  <c:v>55788.027000000002</c:v>
                </c:pt>
                <c:pt idx="687">
                  <c:v>56687.62</c:v>
                </c:pt>
                <c:pt idx="688">
                  <c:v>57456.347999999998</c:v>
                </c:pt>
                <c:pt idx="689">
                  <c:v>58511.097999999998</c:v>
                </c:pt>
                <c:pt idx="690">
                  <c:v>59413.824000000001</c:v>
                </c:pt>
                <c:pt idx="691">
                  <c:v>60304.01</c:v>
                </c:pt>
                <c:pt idx="692">
                  <c:v>61093.112999999998</c:v>
                </c:pt>
                <c:pt idx="693">
                  <c:v>61766.241999999998</c:v>
                </c:pt>
                <c:pt idx="694">
                  <c:v>62386.082000000002</c:v>
                </c:pt>
                <c:pt idx="695">
                  <c:v>62892.296999999999</c:v>
                </c:pt>
                <c:pt idx="696">
                  <c:v>63588.15</c:v>
                </c:pt>
                <c:pt idx="697">
                  <c:v>64166.46</c:v>
                </c:pt>
                <c:pt idx="698">
                  <c:v>64655.438000000002</c:v>
                </c:pt>
                <c:pt idx="699">
                  <c:v>65121.688000000002</c:v>
                </c:pt>
                <c:pt idx="700">
                  <c:v>65525.25</c:v>
                </c:pt>
                <c:pt idx="701">
                  <c:v>65888.850000000006</c:v>
                </c:pt>
                <c:pt idx="702">
                  <c:v>66181.919999999998</c:v>
                </c:pt>
                <c:pt idx="703">
                  <c:v>66714.78</c:v>
                </c:pt>
                <c:pt idx="704">
                  <c:v>67057.22</c:v>
                </c:pt>
                <c:pt idx="705">
                  <c:v>67367.53</c:v>
                </c:pt>
                <c:pt idx="706">
                  <c:v>67657.47</c:v>
                </c:pt>
                <c:pt idx="707">
                  <c:v>67959.164000000004</c:v>
                </c:pt>
                <c:pt idx="708">
                  <c:v>68200.516000000003</c:v>
                </c:pt>
                <c:pt idx="709">
                  <c:v>68421.5</c:v>
                </c:pt>
                <c:pt idx="710">
                  <c:v>68709.085999999996</c:v>
                </c:pt>
                <c:pt idx="711">
                  <c:v>68931.63</c:v>
                </c:pt>
                <c:pt idx="712">
                  <c:v>69108.73</c:v>
                </c:pt>
                <c:pt idx="713">
                  <c:v>69296.800000000003</c:v>
                </c:pt>
                <c:pt idx="714">
                  <c:v>69455.875</c:v>
                </c:pt>
                <c:pt idx="715">
                  <c:v>69643.16</c:v>
                </c:pt>
                <c:pt idx="716">
                  <c:v>69776.375</c:v>
                </c:pt>
                <c:pt idx="717">
                  <c:v>69927.61</c:v>
                </c:pt>
                <c:pt idx="718">
                  <c:v>70056.125</c:v>
                </c:pt>
                <c:pt idx="719">
                  <c:v>70200.304999999993</c:v>
                </c:pt>
                <c:pt idx="720">
                  <c:v>70319.414000000004</c:v>
                </c:pt>
                <c:pt idx="721">
                  <c:v>70460.47</c:v>
                </c:pt>
                <c:pt idx="722">
                  <c:v>70596.03</c:v>
                </c:pt>
                <c:pt idx="723">
                  <c:v>70732.38</c:v>
                </c:pt>
                <c:pt idx="724">
                  <c:v>70885.19</c:v>
                </c:pt>
                <c:pt idx="725">
                  <c:v>71090.5</c:v>
                </c:pt>
                <c:pt idx="726">
                  <c:v>71229.983999999997</c:v>
                </c:pt>
                <c:pt idx="727">
                  <c:v>71382.789999999994</c:v>
                </c:pt>
                <c:pt idx="728">
                  <c:v>71555.179999999993</c:v>
                </c:pt>
                <c:pt idx="729">
                  <c:v>71682.914000000004</c:v>
                </c:pt>
                <c:pt idx="730">
                  <c:v>71828.664000000004</c:v>
                </c:pt>
                <c:pt idx="731">
                  <c:v>71961.09</c:v>
                </c:pt>
                <c:pt idx="732">
                  <c:v>72152.3</c:v>
                </c:pt>
                <c:pt idx="733">
                  <c:v>72401.483999999997</c:v>
                </c:pt>
                <c:pt idx="734">
                  <c:v>72667.13</c:v>
                </c:pt>
                <c:pt idx="735">
                  <c:v>72911.625</c:v>
                </c:pt>
                <c:pt idx="736">
                  <c:v>73167.87</c:v>
                </c:pt>
                <c:pt idx="737">
                  <c:v>73398.25</c:v>
                </c:pt>
                <c:pt idx="738">
                  <c:v>73663.89</c:v>
                </c:pt>
                <c:pt idx="739">
                  <c:v>73896.625</c:v>
                </c:pt>
                <c:pt idx="740">
                  <c:v>74169.33</c:v>
                </c:pt>
                <c:pt idx="741">
                  <c:v>74499.23</c:v>
                </c:pt>
                <c:pt idx="742">
                  <c:v>74797.789999999994</c:v>
                </c:pt>
                <c:pt idx="743">
                  <c:v>75078.320000000007</c:v>
                </c:pt>
                <c:pt idx="744">
                  <c:v>75309.490000000005</c:v>
                </c:pt>
                <c:pt idx="745">
                  <c:v>75616.664000000004</c:v>
                </c:pt>
                <c:pt idx="746">
                  <c:v>75938.733999999997</c:v>
                </c:pt>
                <c:pt idx="747">
                  <c:v>76292.929999999993</c:v>
                </c:pt>
                <c:pt idx="748">
                  <c:v>76725.483999999997</c:v>
                </c:pt>
                <c:pt idx="749">
                  <c:v>77155.69</c:v>
                </c:pt>
                <c:pt idx="750">
                  <c:v>77558.47</c:v>
                </c:pt>
                <c:pt idx="751">
                  <c:v>77996.509999999995</c:v>
                </c:pt>
                <c:pt idx="752">
                  <c:v>78537.2</c:v>
                </c:pt>
                <c:pt idx="753">
                  <c:v>79114.733999999997</c:v>
                </c:pt>
                <c:pt idx="754">
                  <c:v>79787.86</c:v>
                </c:pt>
                <c:pt idx="755">
                  <c:v>80534.649999999994</c:v>
                </c:pt>
                <c:pt idx="756">
                  <c:v>81309.64</c:v>
                </c:pt>
                <c:pt idx="757">
                  <c:v>82124.600000000006</c:v>
                </c:pt>
                <c:pt idx="758">
                  <c:v>83012.445000000007</c:v>
                </c:pt>
                <c:pt idx="759">
                  <c:v>84076.59</c:v>
                </c:pt>
                <c:pt idx="760">
                  <c:v>85011.445000000007</c:v>
                </c:pt>
                <c:pt idx="761">
                  <c:v>85525.5</c:v>
                </c:pt>
                <c:pt idx="762">
                  <c:v>86955.6</c:v>
                </c:pt>
                <c:pt idx="763">
                  <c:v>88426.45</c:v>
                </c:pt>
                <c:pt idx="764">
                  <c:v>89778.98</c:v>
                </c:pt>
                <c:pt idx="765">
                  <c:v>91146.38</c:v>
                </c:pt>
                <c:pt idx="766">
                  <c:v>92886.016000000003</c:v>
                </c:pt>
                <c:pt idx="767">
                  <c:v>94579.41</c:v>
                </c:pt>
                <c:pt idx="768">
                  <c:v>96185.04</c:v>
                </c:pt>
                <c:pt idx="769">
                  <c:v>97922.32</c:v>
                </c:pt>
                <c:pt idx="770">
                  <c:v>99648.625</c:v>
                </c:pt>
                <c:pt idx="771">
                  <c:v>101435.27</c:v>
                </c:pt>
                <c:pt idx="772">
                  <c:v>103314.38</c:v>
                </c:pt>
                <c:pt idx="773">
                  <c:v>105686.39</c:v>
                </c:pt>
                <c:pt idx="774">
                  <c:v>108431.41</c:v>
                </c:pt>
                <c:pt idx="775">
                  <c:v>110830.05499999999</c:v>
                </c:pt>
                <c:pt idx="776">
                  <c:v>113223.22</c:v>
                </c:pt>
                <c:pt idx="777">
                  <c:v>115483.95</c:v>
                </c:pt>
                <c:pt idx="778">
                  <c:v>116862.336</c:v>
                </c:pt>
                <c:pt idx="779">
                  <c:v>117679.65</c:v>
                </c:pt>
                <c:pt idx="780">
                  <c:v>120305.55</c:v>
                </c:pt>
                <c:pt idx="781">
                  <c:v>122606.25</c:v>
                </c:pt>
                <c:pt idx="782">
                  <c:v>124848.96000000001</c:v>
                </c:pt>
                <c:pt idx="783">
                  <c:v>126746.875</c:v>
                </c:pt>
                <c:pt idx="784">
                  <c:v>128435.57</c:v>
                </c:pt>
                <c:pt idx="785">
                  <c:v>129816.30499999999</c:v>
                </c:pt>
                <c:pt idx="786">
                  <c:v>131368.66</c:v>
                </c:pt>
                <c:pt idx="787">
                  <c:v>133055</c:v>
                </c:pt>
                <c:pt idx="788">
                  <c:v>134561.89000000001</c:v>
                </c:pt>
                <c:pt idx="789">
                  <c:v>136272.51999999999</c:v>
                </c:pt>
                <c:pt idx="790">
                  <c:v>137999.60999999999</c:v>
                </c:pt>
                <c:pt idx="791">
                  <c:v>139435.98000000001</c:v>
                </c:pt>
                <c:pt idx="792">
                  <c:v>140773.62</c:v>
                </c:pt>
                <c:pt idx="793">
                  <c:v>142118.29999999999</c:v>
                </c:pt>
                <c:pt idx="794">
                  <c:v>143730.98000000001</c:v>
                </c:pt>
                <c:pt idx="795">
                  <c:v>145168.14000000001</c:v>
                </c:pt>
                <c:pt idx="796">
                  <c:v>146370.20000000001</c:v>
                </c:pt>
                <c:pt idx="797">
                  <c:v>147687.47</c:v>
                </c:pt>
                <c:pt idx="798">
                  <c:v>148653.67000000001</c:v>
                </c:pt>
                <c:pt idx="799">
                  <c:v>149752.29999999999</c:v>
                </c:pt>
                <c:pt idx="800">
                  <c:v>150891.67000000001</c:v>
                </c:pt>
                <c:pt idx="801">
                  <c:v>152278.67000000001</c:v>
                </c:pt>
                <c:pt idx="802">
                  <c:v>153741.69</c:v>
                </c:pt>
                <c:pt idx="803">
                  <c:v>155022.9</c:v>
                </c:pt>
                <c:pt idx="804">
                  <c:v>156282.17000000001</c:v>
                </c:pt>
                <c:pt idx="805">
                  <c:v>157219.39000000001</c:v>
                </c:pt>
                <c:pt idx="806">
                  <c:v>158126.03</c:v>
                </c:pt>
                <c:pt idx="807">
                  <c:v>159009.95000000001</c:v>
                </c:pt>
                <c:pt idx="808">
                  <c:v>160036.48000000001</c:v>
                </c:pt>
                <c:pt idx="809">
                  <c:v>160902.38</c:v>
                </c:pt>
                <c:pt idx="810">
                  <c:v>161939.89000000001</c:v>
                </c:pt>
                <c:pt idx="811">
                  <c:v>162794.81</c:v>
                </c:pt>
                <c:pt idx="812">
                  <c:v>163574.51999999999</c:v>
                </c:pt>
                <c:pt idx="813">
                  <c:v>164206.10999999999</c:v>
                </c:pt>
                <c:pt idx="814">
                  <c:v>164828.29999999999</c:v>
                </c:pt>
                <c:pt idx="815">
                  <c:v>165588.4</c:v>
                </c:pt>
                <c:pt idx="816">
                  <c:v>166234.89000000001</c:v>
                </c:pt>
                <c:pt idx="817">
                  <c:v>166824.17000000001</c:v>
                </c:pt>
                <c:pt idx="818">
                  <c:v>167353.9</c:v>
                </c:pt>
                <c:pt idx="819">
                  <c:v>167740.22</c:v>
                </c:pt>
                <c:pt idx="820">
                  <c:v>168027.03</c:v>
                </c:pt>
                <c:pt idx="821">
                  <c:v>168367.9</c:v>
                </c:pt>
                <c:pt idx="822">
                  <c:v>168874.11</c:v>
                </c:pt>
                <c:pt idx="823">
                  <c:v>169351.34</c:v>
                </c:pt>
                <c:pt idx="824">
                  <c:v>169834.05</c:v>
                </c:pt>
                <c:pt idx="825">
                  <c:v>170101.27</c:v>
                </c:pt>
                <c:pt idx="826">
                  <c:v>170417.84</c:v>
                </c:pt>
                <c:pt idx="827">
                  <c:v>170730.5</c:v>
                </c:pt>
                <c:pt idx="828">
                  <c:v>171007.9</c:v>
                </c:pt>
                <c:pt idx="829">
                  <c:v>171364.45</c:v>
                </c:pt>
                <c:pt idx="830">
                  <c:v>171638.72</c:v>
                </c:pt>
                <c:pt idx="831">
                  <c:v>171893.39</c:v>
                </c:pt>
                <c:pt idx="832">
                  <c:v>172119.86</c:v>
                </c:pt>
                <c:pt idx="833">
                  <c:v>172300.1</c:v>
                </c:pt>
                <c:pt idx="834">
                  <c:v>172485.02</c:v>
                </c:pt>
                <c:pt idx="835">
                  <c:v>172665.25</c:v>
                </c:pt>
                <c:pt idx="836">
                  <c:v>172816.48</c:v>
                </c:pt>
                <c:pt idx="837">
                  <c:v>172985.75</c:v>
                </c:pt>
                <c:pt idx="838">
                  <c:v>173181.66</c:v>
                </c:pt>
                <c:pt idx="839">
                  <c:v>173334.47</c:v>
                </c:pt>
                <c:pt idx="840">
                  <c:v>173554.66</c:v>
                </c:pt>
                <c:pt idx="841">
                  <c:v>173662.02</c:v>
                </c:pt>
                <c:pt idx="842">
                  <c:v>173766.23</c:v>
                </c:pt>
                <c:pt idx="843">
                  <c:v>173928.44</c:v>
                </c:pt>
                <c:pt idx="844">
                  <c:v>173928.44</c:v>
                </c:pt>
                <c:pt idx="845">
                  <c:v>174200.36</c:v>
                </c:pt>
                <c:pt idx="846">
                  <c:v>174317.11</c:v>
                </c:pt>
                <c:pt idx="847">
                  <c:v>174427.61</c:v>
                </c:pt>
                <c:pt idx="848">
                  <c:v>174529.48</c:v>
                </c:pt>
                <c:pt idx="849">
                  <c:v>174627.42</c:v>
                </c:pt>
                <c:pt idx="850">
                  <c:v>174723.03</c:v>
                </c:pt>
                <c:pt idx="851">
                  <c:v>174846.06</c:v>
                </c:pt>
                <c:pt idx="852">
                  <c:v>174964.39</c:v>
                </c:pt>
                <c:pt idx="853">
                  <c:v>175072.53</c:v>
                </c:pt>
                <c:pt idx="854">
                  <c:v>175185.36</c:v>
                </c:pt>
                <c:pt idx="855">
                  <c:v>175285.67</c:v>
                </c:pt>
                <c:pt idx="856">
                  <c:v>175367.95</c:v>
                </c:pt>
                <c:pt idx="857">
                  <c:v>175473.73</c:v>
                </c:pt>
                <c:pt idx="858">
                  <c:v>175579.53</c:v>
                </c:pt>
                <c:pt idx="859">
                  <c:v>175722.14</c:v>
                </c:pt>
                <c:pt idx="860">
                  <c:v>175722.14</c:v>
                </c:pt>
                <c:pt idx="861">
                  <c:v>175914.12</c:v>
                </c:pt>
                <c:pt idx="862">
                  <c:v>175991.7</c:v>
                </c:pt>
                <c:pt idx="863">
                  <c:v>176095.92</c:v>
                </c:pt>
                <c:pt idx="864">
                  <c:v>176225.22</c:v>
                </c:pt>
                <c:pt idx="865">
                  <c:v>176370.19</c:v>
                </c:pt>
                <c:pt idx="866">
                  <c:v>176480.69</c:v>
                </c:pt>
                <c:pt idx="867">
                  <c:v>176649.16</c:v>
                </c:pt>
                <c:pt idx="868">
                  <c:v>176772.97</c:v>
                </c:pt>
                <c:pt idx="869">
                  <c:v>176879.55</c:v>
                </c:pt>
                <c:pt idx="870">
                  <c:v>176989.25</c:v>
                </c:pt>
                <c:pt idx="871">
                  <c:v>177149.11</c:v>
                </c:pt>
                <c:pt idx="872">
                  <c:v>177292.52</c:v>
                </c:pt>
                <c:pt idx="873">
                  <c:v>177425.72</c:v>
                </c:pt>
                <c:pt idx="874">
                  <c:v>177532.3</c:v>
                </c:pt>
                <c:pt idx="875">
                  <c:v>177613.02</c:v>
                </c:pt>
                <c:pt idx="876">
                  <c:v>177693.72</c:v>
                </c:pt>
                <c:pt idx="877">
                  <c:v>177764.25</c:v>
                </c:pt>
                <c:pt idx="878">
                  <c:v>177872.39</c:v>
                </c:pt>
                <c:pt idx="879">
                  <c:v>177939.78</c:v>
                </c:pt>
                <c:pt idx="880">
                  <c:v>178035.38</c:v>
                </c:pt>
                <c:pt idx="881">
                  <c:v>178117.66</c:v>
                </c:pt>
                <c:pt idx="882">
                  <c:v>178197.6</c:v>
                </c:pt>
                <c:pt idx="883">
                  <c:v>178272.81</c:v>
                </c:pt>
                <c:pt idx="884">
                  <c:v>178351.17</c:v>
                </c:pt>
                <c:pt idx="885">
                  <c:v>178427.97</c:v>
                </c:pt>
                <c:pt idx="886">
                  <c:v>178511.03</c:v>
                </c:pt>
                <c:pt idx="887">
                  <c:v>178600.36</c:v>
                </c:pt>
                <c:pt idx="888">
                  <c:v>178694.39999999999</c:v>
                </c:pt>
                <c:pt idx="889">
                  <c:v>178784.52</c:v>
                </c:pt>
                <c:pt idx="890">
                  <c:v>178855.05</c:v>
                </c:pt>
                <c:pt idx="891">
                  <c:v>178952.2</c:v>
                </c:pt>
                <c:pt idx="892">
                  <c:v>179064.27</c:v>
                </c:pt>
                <c:pt idx="893">
                  <c:v>179180.25</c:v>
                </c:pt>
                <c:pt idx="894">
                  <c:v>179312.67</c:v>
                </c:pt>
                <c:pt idx="895">
                  <c:v>179452.16</c:v>
                </c:pt>
                <c:pt idx="896">
                  <c:v>179578.31</c:v>
                </c:pt>
                <c:pt idx="897">
                  <c:v>179690.38</c:v>
                </c:pt>
                <c:pt idx="898">
                  <c:v>179823.6</c:v>
                </c:pt>
                <c:pt idx="899">
                  <c:v>179946.62</c:v>
                </c:pt>
                <c:pt idx="900">
                  <c:v>180096.3</c:v>
                </c:pt>
                <c:pt idx="901">
                  <c:v>180288.28</c:v>
                </c:pt>
                <c:pt idx="902">
                  <c:v>180461.45</c:v>
                </c:pt>
                <c:pt idx="903">
                  <c:v>180641.69</c:v>
                </c:pt>
                <c:pt idx="904">
                  <c:v>180799.98</c:v>
                </c:pt>
                <c:pt idx="905">
                  <c:v>181043.69</c:v>
                </c:pt>
                <c:pt idx="906">
                  <c:v>181333.62</c:v>
                </c:pt>
                <c:pt idx="907">
                  <c:v>181598.48</c:v>
                </c:pt>
                <c:pt idx="908">
                  <c:v>181852.38</c:v>
                </c:pt>
                <c:pt idx="909">
                  <c:v>182292.77</c:v>
                </c:pt>
                <c:pt idx="910">
                  <c:v>182292.77</c:v>
                </c:pt>
                <c:pt idx="911">
                  <c:v>182429.9</c:v>
                </c:pt>
                <c:pt idx="912">
                  <c:v>182646.97</c:v>
                </c:pt>
                <c:pt idx="913">
                  <c:v>182945.52</c:v>
                </c:pt>
                <c:pt idx="914">
                  <c:v>183243.3</c:v>
                </c:pt>
                <c:pt idx="915">
                  <c:v>183559.1</c:v>
                </c:pt>
                <c:pt idx="916">
                  <c:v>183916.42</c:v>
                </c:pt>
                <c:pt idx="917">
                  <c:v>184276.11</c:v>
                </c:pt>
                <c:pt idx="918">
                  <c:v>184580.92</c:v>
                </c:pt>
                <c:pt idx="919">
                  <c:v>184975.1</c:v>
                </c:pt>
                <c:pt idx="920">
                  <c:v>185443.69</c:v>
                </c:pt>
                <c:pt idx="921">
                  <c:v>185983.61</c:v>
                </c:pt>
                <c:pt idx="922">
                  <c:v>186476.5</c:v>
                </c:pt>
                <c:pt idx="923">
                  <c:v>186958.42</c:v>
                </c:pt>
                <c:pt idx="924">
                  <c:v>187478.75</c:v>
                </c:pt>
                <c:pt idx="925">
                  <c:v>187945.78</c:v>
                </c:pt>
                <c:pt idx="926">
                  <c:v>188399.5</c:v>
                </c:pt>
                <c:pt idx="927">
                  <c:v>188980.94</c:v>
                </c:pt>
                <c:pt idx="928">
                  <c:v>189525.55</c:v>
                </c:pt>
                <c:pt idx="929">
                  <c:v>190112.48</c:v>
                </c:pt>
                <c:pt idx="930">
                  <c:v>190582.66</c:v>
                </c:pt>
                <c:pt idx="931">
                  <c:v>191059.88</c:v>
                </c:pt>
                <c:pt idx="932">
                  <c:v>191512.02</c:v>
                </c:pt>
                <c:pt idx="933">
                  <c:v>191868.56</c:v>
                </c:pt>
                <c:pt idx="934">
                  <c:v>192455.5</c:v>
                </c:pt>
                <c:pt idx="935">
                  <c:v>192892.75</c:v>
                </c:pt>
                <c:pt idx="936">
                  <c:v>193411.5</c:v>
                </c:pt>
                <c:pt idx="937">
                  <c:v>193877.77</c:v>
                </c:pt>
                <c:pt idx="938">
                  <c:v>194258.6</c:v>
                </c:pt>
                <c:pt idx="939">
                  <c:v>194593.2</c:v>
                </c:pt>
                <c:pt idx="940">
                  <c:v>194901.16</c:v>
                </c:pt>
                <c:pt idx="941">
                  <c:v>195306.3</c:v>
                </c:pt>
                <c:pt idx="942">
                  <c:v>195709.08</c:v>
                </c:pt>
                <c:pt idx="943">
                  <c:v>196094.61</c:v>
                </c:pt>
                <c:pt idx="944">
                  <c:v>196461.34</c:v>
                </c:pt>
                <c:pt idx="945">
                  <c:v>196772.44</c:v>
                </c:pt>
                <c:pt idx="946">
                  <c:v>197006.73</c:v>
                </c:pt>
                <c:pt idx="947">
                  <c:v>197272.39</c:v>
                </c:pt>
                <c:pt idx="948">
                  <c:v>197643.83</c:v>
                </c:pt>
                <c:pt idx="949">
                  <c:v>197955.7</c:v>
                </c:pt>
                <c:pt idx="950">
                  <c:v>198243.28</c:v>
                </c:pt>
                <c:pt idx="951">
                  <c:v>198510.5</c:v>
                </c:pt>
                <c:pt idx="952">
                  <c:v>198719.73</c:v>
                </c:pt>
                <c:pt idx="953">
                  <c:v>198937.58</c:v>
                </c:pt>
                <c:pt idx="954">
                  <c:v>199111.53</c:v>
                </c:pt>
                <c:pt idx="955">
                  <c:v>199352.11</c:v>
                </c:pt>
                <c:pt idx="956">
                  <c:v>199689.84</c:v>
                </c:pt>
                <c:pt idx="957">
                  <c:v>199978.22</c:v>
                </c:pt>
                <c:pt idx="958">
                  <c:v>200257.97</c:v>
                </c:pt>
                <c:pt idx="959">
                  <c:v>200540.06</c:v>
                </c:pt>
                <c:pt idx="960">
                  <c:v>200750.86</c:v>
                </c:pt>
                <c:pt idx="961">
                  <c:v>200960.1</c:v>
                </c:pt>
                <c:pt idx="962">
                  <c:v>201268.83</c:v>
                </c:pt>
                <c:pt idx="963">
                  <c:v>201506.27</c:v>
                </c:pt>
                <c:pt idx="964">
                  <c:v>201728.03</c:v>
                </c:pt>
                <c:pt idx="965">
                  <c:v>201935.69</c:v>
                </c:pt>
                <c:pt idx="966">
                  <c:v>202133.94</c:v>
                </c:pt>
                <c:pt idx="967">
                  <c:v>202268.73</c:v>
                </c:pt>
                <c:pt idx="968">
                  <c:v>202409</c:v>
                </c:pt>
                <c:pt idx="969">
                  <c:v>202599.4</c:v>
                </c:pt>
                <c:pt idx="970">
                  <c:v>202786.7</c:v>
                </c:pt>
                <c:pt idx="971">
                  <c:v>202951.25</c:v>
                </c:pt>
                <c:pt idx="972">
                  <c:v>203115.81</c:v>
                </c:pt>
                <c:pt idx="973">
                  <c:v>203289.78</c:v>
                </c:pt>
                <c:pt idx="974">
                  <c:v>203420.64</c:v>
                </c:pt>
                <c:pt idx="975">
                  <c:v>203528.78</c:v>
                </c:pt>
                <c:pt idx="976">
                  <c:v>203687.86</c:v>
                </c:pt>
                <c:pt idx="977">
                  <c:v>203831.27</c:v>
                </c:pt>
                <c:pt idx="978">
                  <c:v>203995.03</c:v>
                </c:pt>
                <c:pt idx="979">
                  <c:v>204147.06</c:v>
                </c:pt>
                <c:pt idx="980">
                  <c:v>204284.19</c:v>
                </c:pt>
                <c:pt idx="981">
                  <c:v>204387.62</c:v>
                </c:pt>
                <c:pt idx="982">
                  <c:v>204482.44</c:v>
                </c:pt>
                <c:pt idx="983">
                  <c:v>204665.81</c:v>
                </c:pt>
                <c:pt idx="984">
                  <c:v>204821.75</c:v>
                </c:pt>
                <c:pt idx="985">
                  <c:v>204947.12</c:v>
                </c:pt>
                <c:pt idx="986">
                  <c:v>205043.52</c:v>
                </c:pt>
                <c:pt idx="987">
                  <c:v>205148.52</c:v>
                </c:pt>
                <c:pt idx="988">
                  <c:v>205231.58</c:v>
                </c:pt>
                <c:pt idx="989">
                  <c:v>205288.78</c:v>
                </c:pt>
                <c:pt idx="990">
                  <c:v>205383.61</c:v>
                </c:pt>
                <c:pt idx="991">
                  <c:v>205476.08</c:v>
                </c:pt>
                <c:pt idx="992">
                  <c:v>205557.56</c:v>
                </c:pt>
                <c:pt idx="993">
                  <c:v>205634.36</c:v>
                </c:pt>
                <c:pt idx="994">
                  <c:v>205713.5</c:v>
                </c:pt>
                <c:pt idx="995">
                  <c:v>205764.44</c:v>
                </c:pt>
                <c:pt idx="996">
                  <c:v>205815.38</c:v>
                </c:pt>
                <c:pt idx="997">
                  <c:v>205885.9</c:v>
                </c:pt>
                <c:pt idx="998">
                  <c:v>205956.42</c:v>
                </c:pt>
                <c:pt idx="999">
                  <c:v>206024.61</c:v>
                </c:pt>
                <c:pt idx="1000">
                  <c:v>206106.1</c:v>
                </c:pt>
                <c:pt idx="1001">
                  <c:v>206146.06</c:v>
                </c:pt>
                <c:pt idx="1002">
                  <c:v>206182.89</c:v>
                </c:pt>
                <c:pt idx="1003">
                  <c:v>206229.9</c:v>
                </c:pt>
                <c:pt idx="1004">
                  <c:v>206330.22</c:v>
                </c:pt>
                <c:pt idx="1005">
                  <c:v>206399.17</c:v>
                </c:pt>
                <c:pt idx="1006">
                  <c:v>206463.42</c:v>
                </c:pt>
                <c:pt idx="1007">
                  <c:v>206525.33</c:v>
                </c:pt>
                <c:pt idx="1008">
                  <c:v>206602.12</c:v>
                </c:pt>
                <c:pt idx="1009">
                  <c:v>206642.88</c:v>
                </c:pt>
                <c:pt idx="1010">
                  <c:v>206702.44</c:v>
                </c:pt>
                <c:pt idx="1011">
                  <c:v>206779.22</c:v>
                </c:pt>
                <c:pt idx="1012">
                  <c:v>206863.08</c:v>
                </c:pt>
                <c:pt idx="1013">
                  <c:v>206952.4</c:v>
                </c:pt>
                <c:pt idx="1014">
                  <c:v>207026.06</c:v>
                </c:pt>
                <c:pt idx="1015">
                  <c:v>207113.83</c:v>
                </c:pt>
                <c:pt idx="1016">
                  <c:v>207175.73</c:v>
                </c:pt>
                <c:pt idx="1017">
                  <c:v>207239.2</c:v>
                </c:pt>
                <c:pt idx="1018">
                  <c:v>207330.89</c:v>
                </c:pt>
                <c:pt idx="1019">
                  <c:v>207456.27</c:v>
                </c:pt>
                <c:pt idx="1020">
                  <c:v>207547.95</c:v>
                </c:pt>
                <c:pt idx="1021">
                  <c:v>207646.69</c:v>
                </c:pt>
                <c:pt idx="1022">
                  <c:v>207744.64000000001</c:v>
                </c:pt>
                <c:pt idx="1023">
                  <c:v>207826.92</c:v>
                </c:pt>
                <c:pt idx="1024">
                  <c:v>207894.31</c:v>
                </c:pt>
                <c:pt idx="1025">
                  <c:v>208006.38</c:v>
                </c:pt>
                <c:pt idx="1026">
                  <c:v>208191.3</c:v>
                </c:pt>
                <c:pt idx="1027">
                  <c:v>208350.38</c:v>
                </c:pt>
                <c:pt idx="1028">
                  <c:v>208448.33</c:v>
                </c:pt>
                <c:pt idx="1029">
                  <c:v>208590.95</c:v>
                </c:pt>
                <c:pt idx="1030">
                  <c:v>208704.58</c:v>
                </c:pt>
                <c:pt idx="1031">
                  <c:v>208825.25</c:v>
                </c:pt>
                <c:pt idx="1032">
                  <c:v>209039.17</c:v>
                </c:pt>
                <c:pt idx="1033">
                  <c:v>209222.55</c:v>
                </c:pt>
                <c:pt idx="1034">
                  <c:v>209401.2</c:v>
                </c:pt>
                <c:pt idx="1035">
                  <c:v>209629.23</c:v>
                </c:pt>
                <c:pt idx="1036">
                  <c:v>209887.83</c:v>
                </c:pt>
                <c:pt idx="1037">
                  <c:v>210104.89</c:v>
                </c:pt>
                <c:pt idx="1038">
                  <c:v>210320.39</c:v>
                </c:pt>
                <c:pt idx="1039">
                  <c:v>210704.36</c:v>
                </c:pt>
                <c:pt idx="1040">
                  <c:v>211053.86</c:v>
                </c:pt>
                <c:pt idx="1041">
                  <c:v>211441.75</c:v>
                </c:pt>
                <c:pt idx="1042">
                  <c:v>212285.7</c:v>
                </c:pt>
                <c:pt idx="1043">
                  <c:v>212285.7</c:v>
                </c:pt>
                <c:pt idx="1044">
                  <c:v>212676.72</c:v>
                </c:pt>
                <c:pt idx="1045">
                  <c:v>213039.55</c:v>
                </c:pt>
                <c:pt idx="1046">
                  <c:v>213639.8</c:v>
                </c:pt>
                <c:pt idx="1047">
                  <c:v>214178.14</c:v>
                </c:pt>
                <c:pt idx="1048">
                  <c:v>214695.33</c:v>
                </c:pt>
                <c:pt idx="1049">
                  <c:v>215254.83</c:v>
                </c:pt>
                <c:pt idx="1050">
                  <c:v>215768.88</c:v>
                </c:pt>
                <c:pt idx="1051">
                  <c:v>216206.14</c:v>
                </c:pt>
                <c:pt idx="1052">
                  <c:v>216635.56</c:v>
                </c:pt>
                <c:pt idx="1053">
                  <c:v>217343.95</c:v>
                </c:pt>
                <c:pt idx="1054">
                  <c:v>217909.72</c:v>
                </c:pt>
                <c:pt idx="1055">
                  <c:v>218481.77</c:v>
                </c:pt>
                <c:pt idx="1056">
                  <c:v>218987.19</c:v>
                </c:pt>
                <c:pt idx="1057">
                  <c:v>219476.17</c:v>
                </c:pt>
                <c:pt idx="1058">
                  <c:v>219920.48</c:v>
                </c:pt>
                <c:pt idx="1059">
                  <c:v>220324.05</c:v>
                </c:pt>
                <c:pt idx="1060">
                  <c:v>220898.44</c:v>
                </c:pt>
                <c:pt idx="1061">
                  <c:v>221403.86</c:v>
                </c:pt>
                <c:pt idx="1062">
                  <c:v>221403.86</c:v>
                </c:pt>
                <c:pt idx="1063">
                  <c:v>222313.64</c:v>
                </c:pt>
                <c:pt idx="1064">
                  <c:v>222695.27</c:v>
                </c:pt>
                <c:pt idx="1065">
                  <c:v>222975.8</c:v>
                </c:pt>
                <c:pt idx="1066">
                  <c:v>223326.07999999999</c:v>
                </c:pt>
                <c:pt idx="1067">
                  <c:v>223832.3</c:v>
                </c:pt>
                <c:pt idx="1068">
                  <c:v>224233.5</c:v>
                </c:pt>
                <c:pt idx="1069">
                  <c:v>224580.64</c:v>
                </c:pt>
                <c:pt idx="1070">
                  <c:v>224913.69</c:v>
                </c:pt>
                <c:pt idx="1071">
                  <c:v>225252.98</c:v>
                </c:pt>
                <c:pt idx="1072">
                  <c:v>225470.05</c:v>
                </c:pt>
                <c:pt idx="1073">
                  <c:v>225680.84</c:v>
                </c:pt>
                <c:pt idx="1074">
                  <c:v>226011.53</c:v>
                </c:pt>
                <c:pt idx="1075">
                  <c:v>226291.28</c:v>
                </c:pt>
                <c:pt idx="1076">
                  <c:v>226562.42</c:v>
                </c:pt>
                <c:pt idx="1077">
                  <c:v>226787.31</c:v>
                </c:pt>
                <c:pt idx="1078">
                  <c:v>226964.4</c:v>
                </c:pt>
                <c:pt idx="1079">
                  <c:v>227114.08</c:v>
                </c:pt>
                <c:pt idx="1080">
                  <c:v>227233.19</c:v>
                </c:pt>
                <c:pt idx="1081">
                  <c:v>227440.84</c:v>
                </c:pt>
                <c:pt idx="1082">
                  <c:v>227614.81</c:v>
                </c:pt>
                <c:pt idx="1083">
                  <c:v>227792.69</c:v>
                </c:pt>
                <c:pt idx="1084">
                  <c:v>227960.39</c:v>
                </c:pt>
                <c:pt idx="1085">
                  <c:v>228088.9</c:v>
                </c:pt>
                <c:pt idx="1086">
                  <c:v>228193.9</c:v>
                </c:pt>
                <c:pt idx="1087">
                  <c:v>228294.98</c:v>
                </c:pt>
                <c:pt idx="1088">
                  <c:v>228451.72</c:v>
                </c:pt>
                <c:pt idx="1089">
                  <c:v>228592.77</c:v>
                </c:pt>
                <c:pt idx="1090">
                  <c:v>228746.36</c:v>
                </c:pt>
                <c:pt idx="1091">
                  <c:v>228846.66</c:v>
                </c:pt>
                <c:pt idx="1092">
                  <c:v>228964.2</c:v>
                </c:pt>
                <c:pt idx="1093">
                  <c:v>229048.05</c:v>
                </c:pt>
                <c:pt idx="1094">
                  <c:v>229104.47</c:v>
                </c:pt>
                <c:pt idx="1095">
                  <c:v>229189.1</c:v>
                </c:pt>
                <c:pt idx="1096">
                  <c:v>229307.42</c:v>
                </c:pt>
                <c:pt idx="1097">
                  <c:v>229462.58</c:v>
                </c:pt>
                <c:pt idx="1098">
                  <c:v>229595.8</c:v>
                </c:pt>
                <c:pt idx="1099">
                  <c:v>229722.73</c:v>
                </c:pt>
                <c:pt idx="1100">
                  <c:v>229819.9</c:v>
                </c:pt>
                <c:pt idx="1101">
                  <c:v>229902.19</c:v>
                </c:pt>
                <c:pt idx="1102">
                  <c:v>230000.14</c:v>
                </c:pt>
                <c:pt idx="1103">
                  <c:v>230079.28</c:v>
                </c:pt>
                <c:pt idx="1104">
                  <c:v>230169.4</c:v>
                </c:pt>
                <c:pt idx="1105">
                  <c:v>230250.89</c:v>
                </c:pt>
                <c:pt idx="1106">
                  <c:v>230337.88</c:v>
                </c:pt>
                <c:pt idx="1107">
                  <c:v>230395.08</c:v>
                </c:pt>
                <c:pt idx="1108">
                  <c:v>230453.08</c:v>
                </c:pt>
                <c:pt idx="1109">
                  <c:v>230531.44</c:v>
                </c:pt>
                <c:pt idx="1110">
                  <c:v>230620.77</c:v>
                </c:pt>
                <c:pt idx="1111">
                  <c:v>230677.19</c:v>
                </c:pt>
                <c:pt idx="1112">
                  <c:v>230734.39</c:v>
                </c:pt>
                <c:pt idx="1113">
                  <c:v>230782.19</c:v>
                </c:pt>
                <c:pt idx="1114">
                  <c:v>230817.45</c:v>
                </c:pt>
                <c:pt idx="1115">
                  <c:v>230855.06</c:v>
                </c:pt>
                <c:pt idx="1116">
                  <c:v>230901.3</c:v>
                </c:pt>
                <c:pt idx="1117">
                  <c:v>230941.27</c:v>
                </c:pt>
                <c:pt idx="1118">
                  <c:v>230941.27</c:v>
                </c:pt>
                <c:pt idx="1119">
                  <c:v>231011</c:v>
                </c:pt>
                <c:pt idx="1120">
                  <c:v>231024.33</c:v>
                </c:pt>
                <c:pt idx="1121">
                  <c:v>231068.2</c:v>
                </c:pt>
                <c:pt idx="1122">
                  <c:v>231100.34</c:v>
                </c:pt>
                <c:pt idx="1123">
                  <c:v>231145.78</c:v>
                </c:pt>
                <c:pt idx="1124">
                  <c:v>231170.86</c:v>
                </c:pt>
                <c:pt idx="1125">
                  <c:v>231194.38</c:v>
                </c:pt>
                <c:pt idx="1126">
                  <c:v>231224.16</c:v>
                </c:pt>
                <c:pt idx="1127">
                  <c:v>231252.36</c:v>
                </c:pt>
                <c:pt idx="1128">
                  <c:v>231270.39</c:v>
                </c:pt>
                <c:pt idx="1129">
                  <c:v>231293.11</c:v>
                </c:pt>
                <c:pt idx="1130">
                  <c:v>231337.78</c:v>
                </c:pt>
                <c:pt idx="1131">
                  <c:v>231371.47</c:v>
                </c:pt>
                <c:pt idx="1132">
                  <c:v>231389.5</c:v>
                </c:pt>
                <c:pt idx="1133">
                  <c:v>231426.33</c:v>
                </c:pt>
                <c:pt idx="1134">
                  <c:v>231453.75</c:v>
                </c:pt>
                <c:pt idx="1135">
                  <c:v>231482.75</c:v>
                </c:pt>
                <c:pt idx="1136">
                  <c:v>231511.73</c:v>
                </c:pt>
                <c:pt idx="1137">
                  <c:v>231561.89</c:v>
                </c:pt>
                <c:pt idx="1138">
                  <c:v>231597.94</c:v>
                </c:pt>
                <c:pt idx="1139">
                  <c:v>231641.03</c:v>
                </c:pt>
                <c:pt idx="1140">
                  <c:v>231673.16</c:v>
                </c:pt>
                <c:pt idx="1141">
                  <c:v>231702.94</c:v>
                </c:pt>
                <c:pt idx="1142">
                  <c:v>231730.36</c:v>
                </c:pt>
                <c:pt idx="1143">
                  <c:v>231757.02</c:v>
                </c:pt>
                <c:pt idx="1144">
                  <c:v>231757.02</c:v>
                </c:pt>
                <c:pt idx="1145">
                  <c:v>231757.02</c:v>
                </c:pt>
                <c:pt idx="1146">
                  <c:v>231757.02</c:v>
                </c:pt>
                <c:pt idx="1147">
                  <c:v>231757.02</c:v>
                </c:pt>
                <c:pt idx="1148">
                  <c:v>231757.02</c:v>
                </c:pt>
                <c:pt idx="1149">
                  <c:v>231757.02</c:v>
                </c:pt>
                <c:pt idx="1150">
                  <c:v>231983.47</c:v>
                </c:pt>
                <c:pt idx="1151">
                  <c:v>232023.44</c:v>
                </c:pt>
                <c:pt idx="1152">
                  <c:v>232060.27</c:v>
                </c:pt>
                <c:pt idx="1153">
                  <c:v>232092.39</c:v>
                </c:pt>
                <c:pt idx="1154">
                  <c:v>232136.28</c:v>
                </c:pt>
                <c:pt idx="1155">
                  <c:v>232173.11</c:v>
                </c:pt>
                <c:pt idx="1156">
                  <c:v>232207.6</c:v>
                </c:pt>
                <c:pt idx="1157">
                  <c:v>232244.42</c:v>
                </c:pt>
                <c:pt idx="1158">
                  <c:v>232281.25</c:v>
                </c:pt>
                <c:pt idx="1159">
                  <c:v>232338.45</c:v>
                </c:pt>
                <c:pt idx="1160">
                  <c:v>232394.1</c:v>
                </c:pt>
                <c:pt idx="1161">
                  <c:v>232439.55</c:v>
                </c:pt>
                <c:pt idx="1162">
                  <c:v>232481.86</c:v>
                </c:pt>
                <c:pt idx="1163">
                  <c:v>232520.25</c:v>
                </c:pt>
                <c:pt idx="1164">
                  <c:v>232557.86</c:v>
                </c:pt>
                <c:pt idx="1165">
                  <c:v>232632.31</c:v>
                </c:pt>
                <c:pt idx="1166">
                  <c:v>232632.31</c:v>
                </c:pt>
                <c:pt idx="1167">
                  <c:v>232632.31</c:v>
                </c:pt>
                <c:pt idx="1168">
                  <c:v>232632.31</c:v>
                </c:pt>
                <c:pt idx="1169">
                  <c:v>232632.31</c:v>
                </c:pt>
                <c:pt idx="1170">
                  <c:v>232632.31</c:v>
                </c:pt>
                <c:pt idx="1171">
                  <c:v>232939.48</c:v>
                </c:pt>
                <c:pt idx="1172">
                  <c:v>232939.48</c:v>
                </c:pt>
                <c:pt idx="1173">
                  <c:v>232939.48</c:v>
                </c:pt>
                <c:pt idx="1174">
                  <c:v>232939.48</c:v>
                </c:pt>
                <c:pt idx="1175">
                  <c:v>232939.48</c:v>
                </c:pt>
                <c:pt idx="1176">
                  <c:v>232939.48</c:v>
                </c:pt>
                <c:pt idx="1177">
                  <c:v>232939.48</c:v>
                </c:pt>
                <c:pt idx="1178">
                  <c:v>233329.73</c:v>
                </c:pt>
                <c:pt idx="1179">
                  <c:v>233329.73</c:v>
                </c:pt>
                <c:pt idx="1180">
                  <c:v>233329.73</c:v>
                </c:pt>
                <c:pt idx="1181">
                  <c:v>233329.73</c:v>
                </c:pt>
                <c:pt idx="1182">
                  <c:v>233329.73</c:v>
                </c:pt>
                <c:pt idx="1183">
                  <c:v>233329.73</c:v>
                </c:pt>
                <c:pt idx="1184">
                  <c:v>233329.73</c:v>
                </c:pt>
                <c:pt idx="1185">
                  <c:v>233595.38</c:v>
                </c:pt>
                <c:pt idx="1186">
                  <c:v>233595.38</c:v>
                </c:pt>
                <c:pt idx="1187">
                  <c:v>233595.38</c:v>
                </c:pt>
                <c:pt idx="1188">
                  <c:v>233595.38</c:v>
                </c:pt>
                <c:pt idx="1189">
                  <c:v>233595.38</c:v>
                </c:pt>
                <c:pt idx="1190">
                  <c:v>233595.38</c:v>
                </c:pt>
                <c:pt idx="1191">
                  <c:v>233595.38</c:v>
                </c:pt>
                <c:pt idx="1192">
                  <c:v>234155.66</c:v>
                </c:pt>
                <c:pt idx="1193">
                  <c:v>234155.66</c:v>
                </c:pt>
                <c:pt idx="1194">
                  <c:v>234155.66</c:v>
                </c:pt>
                <c:pt idx="1195">
                  <c:v>234155.66</c:v>
                </c:pt>
                <c:pt idx="1196">
                  <c:v>234155.66</c:v>
                </c:pt>
                <c:pt idx="1197">
                  <c:v>234155.66</c:v>
                </c:pt>
                <c:pt idx="1198">
                  <c:v>234155.66</c:v>
                </c:pt>
                <c:pt idx="1199">
                  <c:v>234909.5</c:v>
                </c:pt>
                <c:pt idx="1200">
                  <c:v>234909.5</c:v>
                </c:pt>
                <c:pt idx="1201">
                  <c:v>234909.5</c:v>
                </c:pt>
                <c:pt idx="1202">
                  <c:v>234909.5</c:v>
                </c:pt>
                <c:pt idx="1203">
                  <c:v>234909.5</c:v>
                </c:pt>
                <c:pt idx="1204">
                  <c:v>234909.5</c:v>
                </c:pt>
                <c:pt idx="1205">
                  <c:v>234909.5</c:v>
                </c:pt>
                <c:pt idx="1206">
                  <c:v>235943.88</c:v>
                </c:pt>
                <c:pt idx="1207">
                  <c:v>235943.88</c:v>
                </c:pt>
                <c:pt idx="1208">
                  <c:v>235943.88</c:v>
                </c:pt>
                <c:pt idx="1209">
                  <c:v>235943.88</c:v>
                </c:pt>
                <c:pt idx="1210">
                  <c:v>235943.88</c:v>
                </c:pt>
                <c:pt idx="1211">
                  <c:v>235943.88</c:v>
                </c:pt>
                <c:pt idx="1212">
                  <c:v>235943.88</c:v>
                </c:pt>
                <c:pt idx="1213">
                  <c:v>237196.88</c:v>
                </c:pt>
                <c:pt idx="1214">
                  <c:v>237196.88</c:v>
                </c:pt>
                <c:pt idx="1215">
                  <c:v>237196.88</c:v>
                </c:pt>
                <c:pt idx="1216">
                  <c:v>237196.88</c:v>
                </c:pt>
                <c:pt idx="1217">
                  <c:v>237196.88</c:v>
                </c:pt>
                <c:pt idx="1218">
                  <c:v>237196.88</c:v>
                </c:pt>
                <c:pt idx="1219">
                  <c:v>237196.88</c:v>
                </c:pt>
                <c:pt idx="1220">
                  <c:v>238402.08</c:v>
                </c:pt>
                <c:pt idx="1221">
                  <c:v>238402.08</c:v>
                </c:pt>
                <c:pt idx="1222">
                  <c:v>238402.08</c:v>
                </c:pt>
                <c:pt idx="1223">
                  <c:v>238402.08</c:v>
                </c:pt>
                <c:pt idx="1224">
                  <c:v>238402.08</c:v>
                </c:pt>
                <c:pt idx="1225">
                  <c:v>238402.08</c:v>
                </c:pt>
                <c:pt idx="1226">
                  <c:v>238402.08</c:v>
                </c:pt>
                <c:pt idx="1227">
                  <c:v>239365.92</c:v>
                </c:pt>
                <c:pt idx="1228">
                  <c:v>239365.92</c:v>
                </c:pt>
                <c:pt idx="1229">
                  <c:v>239365.92</c:v>
                </c:pt>
                <c:pt idx="1230">
                  <c:v>239365.92</c:v>
                </c:pt>
                <c:pt idx="1231">
                  <c:v>239365.92</c:v>
                </c:pt>
                <c:pt idx="1232">
                  <c:v>239365.92</c:v>
                </c:pt>
                <c:pt idx="1233">
                  <c:v>239365.92</c:v>
                </c:pt>
                <c:pt idx="1234">
                  <c:v>240039.84</c:v>
                </c:pt>
                <c:pt idx="1235">
                  <c:v>240039.84</c:v>
                </c:pt>
                <c:pt idx="1236">
                  <c:v>240039.84</c:v>
                </c:pt>
                <c:pt idx="1237">
                  <c:v>240039.84</c:v>
                </c:pt>
                <c:pt idx="1238">
                  <c:v>240039.84</c:v>
                </c:pt>
                <c:pt idx="1239">
                  <c:v>240039.84</c:v>
                </c:pt>
                <c:pt idx="1240">
                  <c:v>240039.84</c:v>
                </c:pt>
                <c:pt idx="1241">
                  <c:v>240546.06</c:v>
                </c:pt>
                <c:pt idx="1242">
                  <c:v>240546.06</c:v>
                </c:pt>
                <c:pt idx="1243">
                  <c:v>240546.06</c:v>
                </c:pt>
                <c:pt idx="1244">
                  <c:v>240546.06</c:v>
                </c:pt>
                <c:pt idx="1245">
                  <c:v>240546.06</c:v>
                </c:pt>
                <c:pt idx="1246">
                  <c:v>240546.06</c:v>
                </c:pt>
                <c:pt idx="1247">
                  <c:v>240546.06</c:v>
                </c:pt>
                <c:pt idx="1248">
                  <c:v>240950.39999999999</c:v>
                </c:pt>
                <c:pt idx="1249">
                  <c:v>240950.39999999999</c:v>
                </c:pt>
                <c:pt idx="1250">
                  <c:v>240950.39999999999</c:v>
                </c:pt>
                <c:pt idx="1251">
                  <c:v>240950.39999999999</c:v>
                </c:pt>
                <c:pt idx="1252">
                  <c:v>240950.39999999999</c:v>
                </c:pt>
                <c:pt idx="1253">
                  <c:v>240950.39999999999</c:v>
                </c:pt>
                <c:pt idx="1254">
                  <c:v>240950.39999999999</c:v>
                </c:pt>
                <c:pt idx="1255">
                  <c:v>241211.34</c:v>
                </c:pt>
                <c:pt idx="1256">
                  <c:v>241211.34</c:v>
                </c:pt>
                <c:pt idx="1257">
                  <c:v>241211.34</c:v>
                </c:pt>
                <c:pt idx="1258">
                  <c:v>241211.34</c:v>
                </c:pt>
                <c:pt idx="1259">
                  <c:v>241211.34</c:v>
                </c:pt>
                <c:pt idx="1260">
                  <c:v>241211.34</c:v>
                </c:pt>
                <c:pt idx="1261">
                  <c:v>241211.34</c:v>
                </c:pt>
                <c:pt idx="1262">
                  <c:v>241388.44</c:v>
                </c:pt>
                <c:pt idx="1263">
                  <c:v>241388.44</c:v>
                </c:pt>
                <c:pt idx="1264">
                  <c:v>241388.44</c:v>
                </c:pt>
                <c:pt idx="1265">
                  <c:v>241388.44</c:v>
                </c:pt>
                <c:pt idx="1266">
                  <c:v>241388.44</c:v>
                </c:pt>
                <c:pt idx="1267">
                  <c:v>241388.44</c:v>
                </c:pt>
                <c:pt idx="1268">
                  <c:v>241388.44</c:v>
                </c:pt>
                <c:pt idx="1269">
                  <c:v>241517.73</c:v>
                </c:pt>
                <c:pt idx="1270">
                  <c:v>241517.73</c:v>
                </c:pt>
                <c:pt idx="1271">
                  <c:v>241517.73</c:v>
                </c:pt>
                <c:pt idx="1272">
                  <c:v>241517.73</c:v>
                </c:pt>
                <c:pt idx="1273">
                  <c:v>241517.73</c:v>
                </c:pt>
                <c:pt idx="1274">
                  <c:v>241517.73</c:v>
                </c:pt>
                <c:pt idx="1275">
                  <c:v>241517.73</c:v>
                </c:pt>
                <c:pt idx="1276">
                  <c:v>241624.31</c:v>
                </c:pt>
                <c:pt idx="1277">
                  <c:v>241624.31</c:v>
                </c:pt>
                <c:pt idx="1278">
                  <c:v>241624.31</c:v>
                </c:pt>
                <c:pt idx="1279">
                  <c:v>241624.31</c:v>
                </c:pt>
                <c:pt idx="1280">
                  <c:v>241624.31</c:v>
                </c:pt>
                <c:pt idx="1281">
                  <c:v>241624.31</c:v>
                </c:pt>
                <c:pt idx="1282">
                  <c:v>241624.31</c:v>
                </c:pt>
                <c:pt idx="1283">
                  <c:v>241732.45</c:v>
                </c:pt>
                <c:pt idx="1284">
                  <c:v>241732.45</c:v>
                </c:pt>
                <c:pt idx="1285">
                  <c:v>241732.45</c:v>
                </c:pt>
                <c:pt idx="1286">
                  <c:v>241732.45</c:v>
                </c:pt>
                <c:pt idx="1287">
                  <c:v>241732.45</c:v>
                </c:pt>
                <c:pt idx="1288">
                  <c:v>241732.45</c:v>
                </c:pt>
                <c:pt idx="1289">
                  <c:v>241732.45</c:v>
                </c:pt>
                <c:pt idx="1290">
                  <c:v>241846.86</c:v>
                </c:pt>
                <c:pt idx="1291">
                  <c:v>241846.86</c:v>
                </c:pt>
                <c:pt idx="1292">
                  <c:v>241846.86</c:v>
                </c:pt>
                <c:pt idx="1293">
                  <c:v>241846.86</c:v>
                </c:pt>
                <c:pt idx="1294">
                  <c:v>241846.86</c:v>
                </c:pt>
                <c:pt idx="1295">
                  <c:v>241846.86</c:v>
                </c:pt>
                <c:pt idx="1296">
                  <c:v>241846.86</c:v>
                </c:pt>
                <c:pt idx="1297">
                  <c:v>241933.06</c:v>
                </c:pt>
                <c:pt idx="1298">
                  <c:v>241933.06</c:v>
                </c:pt>
                <c:pt idx="1299">
                  <c:v>241933.06</c:v>
                </c:pt>
                <c:pt idx="1300">
                  <c:v>241933.06</c:v>
                </c:pt>
                <c:pt idx="1301">
                  <c:v>241933.06</c:v>
                </c:pt>
                <c:pt idx="1302">
                  <c:v>241933.06</c:v>
                </c:pt>
                <c:pt idx="1303">
                  <c:v>241933.06</c:v>
                </c:pt>
                <c:pt idx="1304">
                  <c:v>241999.67</c:v>
                </c:pt>
                <c:pt idx="1305">
                  <c:v>241999.67</c:v>
                </c:pt>
                <c:pt idx="1306">
                  <c:v>241999.67</c:v>
                </c:pt>
                <c:pt idx="1307">
                  <c:v>241999.67</c:v>
                </c:pt>
                <c:pt idx="1308">
                  <c:v>241999.67</c:v>
                </c:pt>
                <c:pt idx="1309">
                  <c:v>241999.67</c:v>
                </c:pt>
                <c:pt idx="1310">
                  <c:v>241999.67</c:v>
                </c:pt>
                <c:pt idx="1311">
                  <c:v>242071.75</c:v>
                </c:pt>
                <c:pt idx="1312">
                  <c:v>242504.31</c:v>
                </c:pt>
                <c:pt idx="1313">
                  <c:v>242504.31</c:v>
                </c:pt>
                <c:pt idx="1314">
                  <c:v>242504.31</c:v>
                </c:pt>
                <c:pt idx="1315">
                  <c:v>242504.31</c:v>
                </c:pt>
                <c:pt idx="1316">
                  <c:v>242504.31</c:v>
                </c:pt>
                <c:pt idx="1317">
                  <c:v>242504.31</c:v>
                </c:pt>
                <c:pt idx="1318">
                  <c:v>242504.31</c:v>
                </c:pt>
                <c:pt idx="1319">
                  <c:v>242556.81</c:v>
                </c:pt>
                <c:pt idx="1320">
                  <c:v>242556.81</c:v>
                </c:pt>
                <c:pt idx="1321">
                  <c:v>242556.81</c:v>
                </c:pt>
                <c:pt idx="1322">
                  <c:v>242556.81</c:v>
                </c:pt>
                <c:pt idx="1323">
                  <c:v>242556.81</c:v>
                </c:pt>
                <c:pt idx="1324">
                  <c:v>242556.81</c:v>
                </c:pt>
                <c:pt idx="1325">
                  <c:v>242556.81</c:v>
                </c:pt>
                <c:pt idx="1326">
                  <c:v>242618.72</c:v>
                </c:pt>
                <c:pt idx="1327">
                  <c:v>242618.72</c:v>
                </c:pt>
                <c:pt idx="1328">
                  <c:v>242618.72</c:v>
                </c:pt>
                <c:pt idx="1329">
                  <c:v>242618.72</c:v>
                </c:pt>
                <c:pt idx="1330">
                  <c:v>242618.72</c:v>
                </c:pt>
                <c:pt idx="1331">
                  <c:v>242618.72</c:v>
                </c:pt>
                <c:pt idx="1332">
                  <c:v>242618.72</c:v>
                </c:pt>
                <c:pt idx="1333">
                  <c:v>242668.1</c:v>
                </c:pt>
                <c:pt idx="1334">
                  <c:v>242668.1</c:v>
                </c:pt>
                <c:pt idx="1335">
                  <c:v>242668.1</c:v>
                </c:pt>
                <c:pt idx="1336">
                  <c:v>242668.1</c:v>
                </c:pt>
                <c:pt idx="1337">
                  <c:v>242668.1</c:v>
                </c:pt>
                <c:pt idx="1338">
                  <c:v>242668.1</c:v>
                </c:pt>
                <c:pt idx="1339">
                  <c:v>242668.1</c:v>
                </c:pt>
                <c:pt idx="1340">
                  <c:v>242718.23</c:v>
                </c:pt>
                <c:pt idx="1341">
                  <c:v>242718.23</c:v>
                </c:pt>
                <c:pt idx="1342">
                  <c:v>242718.23</c:v>
                </c:pt>
                <c:pt idx="1343">
                  <c:v>242718.23</c:v>
                </c:pt>
                <c:pt idx="1344">
                  <c:v>242718.23</c:v>
                </c:pt>
                <c:pt idx="1345">
                  <c:v>242718.23</c:v>
                </c:pt>
                <c:pt idx="1346">
                  <c:v>242718.23</c:v>
                </c:pt>
                <c:pt idx="1347">
                  <c:v>242753.5</c:v>
                </c:pt>
                <c:pt idx="1348">
                  <c:v>242753.5</c:v>
                </c:pt>
                <c:pt idx="1349">
                  <c:v>242753.5</c:v>
                </c:pt>
                <c:pt idx="1350">
                  <c:v>242753.5</c:v>
                </c:pt>
                <c:pt idx="1351">
                  <c:v>242753.5</c:v>
                </c:pt>
                <c:pt idx="1352">
                  <c:v>242753.5</c:v>
                </c:pt>
                <c:pt idx="1353">
                  <c:v>242753.5</c:v>
                </c:pt>
                <c:pt idx="1354">
                  <c:v>242787.98</c:v>
                </c:pt>
                <c:pt idx="1355">
                  <c:v>242787.98</c:v>
                </c:pt>
                <c:pt idx="1356">
                  <c:v>242787.98</c:v>
                </c:pt>
                <c:pt idx="1357">
                  <c:v>242787.98</c:v>
                </c:pt>
                <c:pt idx="1358">
                  <c:v>242787.98</c:v>
                </c:pt>
                <c:pt idx="1359">
                  <c:v>242787.98</c:v>
                </c:pt>
                <c:pt idx="1360">
                  <c:v>242787.98</c:v>
                </c:pt>
                <c:pt idx="1361">
                  <c:v>242818.55</c:v>
                </c:pt>
                <c:pt idx="1362">
                  <c:v>242818.55</c:v>
                </c:pt>
                <c:pt idx="1363">
                  <c:v>242818.55</c:v>
                </c:pt>
                <c:pt idx="1364">
                  <c:v>242818.55</c:v>
                </c:pt>
                <c:pt idx="1365">
                  <c:v>242818.55</c:v>
                </c:pt>
                <c:pt idx="1366">
                  <c:v>242818.55</c:v>
                </c:pt>
                <c:pt idx="1367">
                  <c:v>242856.16</c:v>
                </c:pt>
                <c:pt idx="1368">
                  <c:v>242856.16</c:v>
                </c:pt>
                <c:pt idx="1369">
                  <c:v>242856.16</c:v>
                </c:pt>
                <c:pt idx="1370">
                  <c:v>242856.16</c:v>
                </c:pt>
                <c:pt idx="1371">
                  <c:v>242856.16</c:v>
                </c:pt>
                <c:pt idx="1372">
                  <c:v>242856.16</c:v>
                </c:pt>
                <c:pt idx="1373">
                  <c:v>242856.16</c:v>
                </c:pt>
                <c:pt idx="1374">
                  <c:v>242907.88</c:v>
                </c:pt>
                <c:pt idx="1375">
                  <c:v>242907.88</c:v>
                </c:pt>
                <c:pt idx="1376">
                  <c:v>242907.88</c:v>
                </c:pt>
                <c:pt idx="1377">
                  <c:v>242907.88</c:v>
                </c:pt>
                <c:pt idx="1378">
                  <c:v>242907.88</c:v>
                </c:pt>
                <c:pt idx="1379">
                  <c:v>242907.88</c:v>
                </c:pt>
                <c:pt idx="1380">
                  <c:v>242907.88</c:v>
                </c:pt>
                <c:pt idx="1381">
                  <c:v>242964.3</c:v>
                </c:pt>
                <c:pt idx="1382">
                  <c:v>242964.3</c:v>
                </c:pt>
                <c:pt idx="1383">
                  <c:v>242964.3</c:v>
                </c:pt>
                <c:pt idx="1384">
                  <c:v>242964.3</c:v>
                </c:pt>
                <c:pt idx="1385">
                  <c:v>242964.3</c:v>
                </c:pt>
                <c:pt idx="1386">
                  <c:v>242964.3</c:v>
                </c:pt>
                <c:pt idx="1387">
                  <c:v>242964.3</c:v>
                </c:pt>
                <c:pt idx="1388">
                  <c:v>243063.81</c:v>
                </c:pt>
                <c:pt idx="1389">
                  <c:v>243063.81</c:v>
                </c:pt>
                <c:pt idx="1390">
                  <c:v>243063.81</c:v>
                </c:pt>
                <c:pt idx="1391">
                  <c:v>243063.81</c:v>
                </c:pt>
                <c:pt idx="1392">
                  <c:v>243063.81</c:v>
                </c:pt>
                <c:pt idx="1393">
                  <c:v>243063.81</c:v>
                </c:pt>
                <c:pt idx="1394">
                  <c:v>243063.81</c:v>
                </c:pt>
                <c:pt idx="1395">
                  <c:v>243187.62</c:v>
                </c:pt>
                <c:pt idx="1396">
                  <c:v>243187.62</c:v>
                </c:pt>
                <c:pt idx="1397">
                  <c:v>243187.62</c:v>
                </c:pt>
                <c:pt idx="1398">
                  <c:v>243187.62</c:v>
                </c:pt>
                <c:pt idx="1399">
                  <c:v>243187.62</c:v>
                </c:pt>
                <c:pt idx="1400">
                  <c:v>243187.62</c:v>
                </c:pt>
                <c:pt idx="1401">
                  <c:v>243187.62</c:v>
                </c:pt>
                <c:pt idx="1402">
                  <c:v>243436.03</c:v>
                </c:pt>
                <c:pt idx="1403">
                  <c:v>243436.03</c:v>
                </c:pt>
                <c:pt idx="1404">
                  <c:v>243436.03</c:v>
                </c:pt>
                <c:pt idx="1405">
                  <c:v>243436.03</c:v>
                </c:pt>
                <c:pt idx="1406">
                  <c:v>243436.03</c:v>
                </c:pt>
                <c:pt idx="1407">
                  <c:v>243436.03</c:v>
                </c:pt>
                <c:pt idx="1408">
                  <c:v>243436.03</c:v>
                </c:pt>
                <c:pt idx="1409">
                  <c:v>244069.2</c:v>
                </c:pt>
                <c:pt idx="1410">
                  <c:v>244069.2</c:v>
                </c:pt>
                <c:pt idx="1411">
                  <c:v>244069.2</c:v>
                </c:pt>
                <c:pt idx="1412">
                  <c:v>244069.2</c:v>
                </c:pt>
                <c:pt idx="1413">
                  <c:v>244069.2</c:v>
                </c:pt>
                <c:pt idx="1414">
                  <c:v>244069.2</c:v>
                </c:pt>
                <c:pt idx="1415">
                  <c:v>244069.2</c:v>
                </c:pt>
                <c:pt idx="1416">
                  <c:v>245250.11</c:v>
                </c:pt>
                <c:pt idx="1417">
                  <c:v>245250.11</c:v>
                </c:pt>
                <c:pt idx="1418">
                  <c:v>245250.11</c:v>
                </c:pt>
                <c:pt idx="1419">
                  <c:v>245250.11</c:v>
                </c:pt>
                <c:pt idx="1420">
                  <c:v>245250.11</c:v>
                </c:pt>
                <c:pt idx="1421">
                  <c:v>245250.11</c:v>
                </c:pt>
                <c:pt idx="1422">
                  <c:v>245250.11</c:v>
                </c:pt>
                <c:pt idx="1423">
                  <c:v>246917.64</c:v>
                </c:pt>
                <c:pt idx="1424">
                  <c:v>246917.64</c:v>
                </c:pt>
                <c:pt idx="1425">
                  <c:v>246917.64</c:v>
                </c:pt>
                <c:pt idx="1426">
                  <c:v>246917.64</c:v>
                </c:pt>
                <c:pt idx="1427">
                  <c:v>246917.64</c:v>
                </c:pt>
                <c:pt idx="1428">
                  <c:v>246917.64</c:v>
                </c:pt>
                <c:pt idx="1429">
                  <c:v>246917.64</c:v>
                </c:pt>
                <c:pt idx="1430">
                  <c:v>249339.8</c:v>
                </c:pt>
                <c:pt idx="1431">
                  <c:v>249339.8</c:v>
                </c:pt>
                <c:pt idx="1432">
                  <c:v>249339.8</c:v>
                </c:pt>
                <c:pt idx="1433">
                  <c:v>249339.8</c:v>
                </c:pt>
                <c:pt idx="1434">
                  <c:v>249339.8</c:v>
                </c:pt>
                <c:pt idx="1435">
                  <c:v>249339.8</c:v>
                </c:pt>
                <c:pt idx="1436">
                  <c:v>249339.8</c:v>
                </c:pt>
                <c:pt idx="1437">
                  <c:v>251869.31</c:v>
                </c:pt>
                <c:pt idx="1438">
                  <c:v>251869.31</c:v>
                </c:pt>
                <c:pt idx="1439">
                  <c:v>251869.31</c:v>
                </c:pt>
                <c:pt idx="1440">
                  <c:v>251869.31</c:v>
                </c:pt>
                <c:pt idx="1441">
                  <c:v>251869.31</c:v>
                </c:pt>
                <c:pt idx="1442">
                  <c:v>251869.31</c:v>
                </c:pt>
                <c:pt idx="1443">
                  <c:v>251869.31</c:v>
                </c:pt>
                <c:pt idx="1444">
                  <c:v>251869.31</c:v>
                </c:pt>
                <c:pt idx="1445">
                  <c:v>251869.31</c:v>
                </c:pt>
                <c:pt idx="1446">
                  <c:v>251869.31</c:v>
                </c:pt>
                <c:pt idx="1447">
                  <c:v>251869.31</c:v>
                </c:pt>
                <c:pt idx="1448">
                  <c:v>251869.31</c:v>
                </c:pt>
                <c:pt idx="1449">
                  <c:v>251869.31</c:v>
                </c:pt>
                <c:pt idx="1450">
                  <c:v>251869.31</c:v>
                </c:pt>
                <c:pt idx="1451">
                  <c:v>253672.42</c:v>
                </c:pt>
                <c:pt idx="1452">
                  <c:v>253672.42</c:v>
                </c:pt>
                <c:pt idx="1453">
                  <c:v>253672.42</c:v>
                </c:pt>
                <c:pt idx="1454">
                  <c:v>253672.42</c:v>
                </c:pt>
                <c:pt idx="1455">
                  <c:v>253672.42</c:v>
                </c:pt>
                <c:pt idx="1456">
                  <c:v>253672.42</c:v>
                </c:pt>
                <c:pt idx="1457">
                  <c:v>253672.42</c:v>
                </c:pt>
                <c:pt idx="1458">
                  <c:v>254964.61</c:v>
                </c:pt>
                <c:pt idx="1459">
                  <c:v>254964.61</c:v>
                </c:pt>
                <c:pt idx="1460">
                  <c:v>254964.61</c:v>
                </c:pt>
                <c:pt idx="1461">
                  <c:v>254964.61</c:v>
                </c:pt>
                <c:pt idx="1462">
                  <c:v>254964.61</c:v>
                </c:pt>
                <c:pt idx="1463">
                  <c:v>254964.61</c:v>
                </c:pt>
                <c:pt idx="1464">
                  <c:v>254964.61</c:v>
                </c:pt>
                <c:pt idx="1465">
                  <c:v>255769.38</c:v>
                </c:pt>
                <c:pt idx="1466">
                  <c:v>255769.38</c:v>
                </c:pt>
                <c:pt idx="1467">
                  <c:v>255769.38</c:v>
                </c:pt>
                <c:pt idx="1468">
                  <c:v>255769.38</c:v>
                </c:pt>
                <c:pt idx="1469">
                  <c:v>255769.38</c:v>
                </c:pt>
                <c:pt idx="1470">
                  <c:v>255769.38</c:v>
                </c:pt>
                <c:pt idx="1471">
                  <c:v>255769.38</c:v>
                </c:pt>
                <c:pt idx="1472">
                  <c:v>256040.52</c:v>
                </c:pt>
                <c:pt idx="1473">
                  <c:v>256040.52</c:v>
                </c:pt>
                <c:pt idx="1474">
                  <c:v>256040.52</c:v>
                </c:pt>
                <c:pt idx="1475">
                  <c:v>256040.52</c:v>
                </c:pt>
                <c:pt idx="1476">
                  <c:v>256040.52</c:v>
                </c:pt>
                <c:pt idx="1477">
                  <c:v>256040.52</c:v>
                </c:pt>
                <c:pt idx="1478">
                  <c:v>256040.52</c:v>
                </c:pt>
                <c:pt idx="1479">
                  <c:v>256207.42</c:v>
                </c:pt>
                <c:pt idx="1480">
                  <c:v>256207.42</c:v>
                </c:pt>
                <c:pt idx="1481">
                  <c:v>256207.42</c:v>
                </c:pt>
                <c:pt idx="1482">
                  <c:v>256207.42</c:v>
                </c:pt>
                <c:pt idx="1483">
                  <c:v>256207.42</c:v>
                </c:pt>
                <c:pt idx="1484">
                  <c:v>256207.42</c:v>
                </c:pt>
                <c:pt idx="1485">
                  <c:v>256207.42</c:v>
                </c:pt>
                <c:pt idx="1486">
                  <c:v>256342.2</c:v>
                </c:pt>
                <c:pt idx="1487">
                  <c:v>256342.2</c:v>
                </c:pt>
                <c:pt idx="1488">
                  <c:v>256342.2</c:v>
                </c:pt>
                <c:pt idx="1489">
                  <c:v>256342.2</c:v>
                </c:pt>
                <c:pt idx="1490">
                  <c:v>256342.2</c:v>
                </c:pt>
                <c:pt idx="1491">
                  <c:v>256342.2</c:v>
                </c:pt>
                <c:pt idx="1492">
                  <c:v>256342.2</c:v>
                </c:pt>
                <c:pt idx="1493">
                  <c:v>256443.28</c:v>
                </c:pt>
                <c:pt idx="1494">
                  <c:v>256443.28</c:v>
                </c:pt>
                <c:pt idx="1495">
                  <c:v>256443.28</c:v>
                </c:pt>
                <c:pt idx="1496">
                  <c:v>256443.28</c:v>
                </c:pt>
                <c:pt idx="1497">
                  <c:v>256443.28</c:v>
                </c:pt>
                <c:pt idx="1498">
                  <c:v>256443.28</c:v>
                </c:pt>
                <c:pt idx="1499">
                  <c:v>256443.28</c:v>
                </c:pt>
                <c:pt idx="1500">
                  <c:v>256495</c:v>
                </c:pt>
                <c:pt idx="1501">
                  <c:v>256495</c:v>
                </c:pt>
                <c:pt idx="1502">
                  <c:v>256495</c:v>
                </c:pt>
                <c:pt idx="1503">
                  <c:v>256495</c:v>
                </c:pt>
                <c:pt idx="1504">
                  <c:v>256495</c:v>
                </c:pt>
                <c:pt idx="1505">
                  <c:v>256495</c:v>
                </c:pt>
                <c:pt idx="1506">
                  <c:v>256495</c:v>
                </c:pt>
                <c:pt idx="1507">
                  <c:v>256521.66</c:v>
                </c:pt>
                <c:pt idx="1508">
                  <c:v>256521.66</c:v>
                </c:pt>
                <c:pt idx="1509">
                  <c:v>256521.66</c:v>
                </c:pt>
                <c:pt idx="1510">
                  <c:v>256521.66</c:v>
                </c:pt>
                <c:pt idx="1511">
                  <c:v>256521.66</c:v>
                </c:pt>
                <c:pt idx="1512">
                  <c:v>256521.66</c:v>
                </c:pt>
                <c:pt idx="1513">
                  <c:v>256521.66</c:v>
                </c:pt>
                <c:pt idx="1514">
                  <c:v>256540.45</c:v>
                </c:pt>
                <c:pt idx="1515">
                  <c:v>256540.45</c:v>
                </c:pt>
                <c:pt idx="1516">
                  <c:v>256540.45</c:v>
                </c:pt>
                <c:pt idx="1517">
                  <c:v>256540.45</c:v>
                </c:pt>
                <c:pt idx="1518">
                  <c:v>256540.45</c:v>
                </c:pt>
                <c:pt idx="1519">
                  <c:v>256540.45</c:v>
                </c:pt>
                <c:pt idx="1520">
                  <c:v>256540.45</c:v>
                </c:pt>
                <c:pt idx="1521">
                  <c:v>256560.83</c:v>
                </c:pt>
                <c:pt idx="1522">
                  <c:v>256560.83</c:v>
                </c:pt>
                <c:pt idx="1523">
                  <c:v>256560.83</c:v>
                </c:pt>
                <c:pt idx="1524">
                  <c:v>256560.83</c:v>
                </c:pt>
                <c:pt idx="1525">
                  <c:v>256560.83</c:v>
                </c:pt>
                <c:pt idx="1526">
                  <c:v>256560.83</c:v>
                </c:pt>
                <c:pt idx="1527">
                  <c:v>256560.83</c:v>
                </c:pt>
                <c:pt idx="1528">
                  <c:v>256579.64</c:v>
                </c:pt>
                <c:pt idx="1529">
                  <c:v>256579.64</c:v>
                </c:pt>
                <c:pt idx="1530">
                  <c:v>256579.64</c:v>
                </c:pt>
                <c:pt idx="1531">
                  <c:v>256579.64</c:v>
                </c:pt>
                <c:pt idx="1532">
                  <c:v>256579.64</c:v>
                </c:pt>
                <c:pt idx="1533">
                  <c:v>256579.64</c:v>
                </c:pt>
                <c:pt idx="1534">
                  <c:v>256579.64</c:v>
                </c:pt>
                <c:pt idx="1535">
                  <c:v>256598.44</c:v>
                </c:pt>
                <c:pt idx="1536">
                  <c:v>256598.44</c:v>
                </c:pt>
                <c:pt idx="1537">
                  <c:v>256598.44</c:v>
                </c:pt>
                <c:pt idx="1538">
                  <c:v>256598.44</c:v>
                </c:pt>
                <c:pt idx="1539">
                  <c:v>256598.44</c:v>
                </c:pt>
                <c:pt idx="1540">
                  <c:v>256598.44</c:v>
                </c:pt>
                <c:pt idx="1541">
                  <c:v>256598.44</c:v>
                </c:pt>
                <c:pt idx="1542">
                  <c:v>256609.42</c:v>
                </c:pt>
                <c:pt idx="1543">
                  <c:v>256609.42</c:v>
                </c:pt>
                <c:pt idx="1544">
                  <c:v>256609.42</c:v>
                </c:pt>
                <c:pt idx="1545">
                  <c:v>256609.42</c:v>
                </c:pt>
                <c:pt idx="1546">
                  <c:v>256609.42</c:v>
                </c:pt>
                <c:pt idx="1547">
                  <c:v>256609.42</c:v>
                </c:pt>
                <c:pt idx="1548">
                  <c:v>256609.42</c:v>
                </c:pt>
                <c:pt idx="1549">
                  <c:v>256629</c:v>
                </c:pt>
                <c:pt idx="1550">
                  <c:v>256629</c:v>
                </c:pt>
                <c:pt idx="1551">
                  <c:v>256629</c:v>
                </c:pt>
                <c:pt idx="1552">
                  <c:v>256629</c:v>
                </c:pt>
                <c:pt idx="1553">
                  <c:v>256629</c:v>
                </c:pt>
                <c:pt idx="1554">
                  <c:v>256629</c:v>
                </c:pt>
                <c:pt idx="1555">
                  <c:v>256629</c:v>
                </c:pt>
                <c:pt idx="1556">
                  <c:v>256649.38</c:v>
                </c:pt>
                <c:pt idx="1557">
                  <c:v>256649.38</c:v>
                </c:pt>
                <c:pt idx="1558">
                  <c:v>256649.38</c:v>
                </c:pt>
                <c:pt idx="1559">
                  <c:v>256649.38</c:v>
                </c:pt>
                <c:pt idx="1560">
                  <c:v>256649.38</c:v>
                </c:pt>
                <c:pt idx="1561">
                  <c:v>256649.38</c:v>
                </c:pt>
                <c:pt idx="1562">
                  <c:v>256649.38</c:v>
                </c:pt>
                <c:pt idx="1563">
                  <c:v>256679.94</c:v>
                </c:pt>
                <c:pt idx="1564">
                  <c:v>256679.94</c:v>
                </c:pt>
                <c:pt idx="1565">
                  <c:v>256679.94</c:v>
                </c:pt>
                <c:pt idx="1566">
                  <c:v>256679.94</c:v>
                </c:pt>
                <c:pt idx="1567">
                  <c:v>256679.94</c:v>
                </c:pt>
                <c:pt idx="1568">
                  <c:v>256679.94</c:v>
                </c:pt>
                <c:pt idx="1569">
                  <c:v>256679.94</c:v>
                </c:pt>
                <c:pt idx="1570">
                  <c:v>256717.56</c:v>
                </c:pt>
                <c:pt idx="1571">
                  <c:v>256717.56</c:v>
                </c:pt>
                <c:pt idx="1572">
                  <c:v>256717.56</c:v>
                </c:pt>
                <c:pt idx="1573">
                  <c:v>256717.56</c:v>
                </c:pt>
                <c:pt idx="1574">
                  <c:v>256717.56</c:v>
                </c:pt>
                <c:pt idx="1575">
                  <c:v>256717.56</c:v>
                </c:pt>
                <c:pt idx="1576">
                  <c:v>256717.56</c:v>
                </c:pt>
                <c:pt idx="1577">
                  <c:v>256762.22</c:v>
                </c:pt>
                <c:pt idx="1578">
                  <c:v>256762.22</c:v>
                </c:pt>
                <c:pt idx="1579">
                  <c:v>256762.22</c:v>
                </c:pt>
                <c:pt idx="1580">
                  <c:v>256762.22</c:v>
                </c:pt>
                <c:pt idx="1581">
                  <c:v>256762.22</c:v>
                </c:pt>
                <c:pt idx="1582">
                  <c:v>256762.22</c:v>
                </c:pt>
                <c:pt idx="1583">
                  <c:v>256762.22</c:v>
                </c:pt>
                <c:pt idx="1584">
                  <c:v>256801.4</c:v>
                </c:pt>
                <c:pt idx="1585">
                  <c:v>256801.4</c:v>
                </c:pt>
                <c:pt idx="1586">
                  <c:v>256801.4</c:v>
                </c:pt>
                <c:pt idx="1587">
                  <c:v>256801.4</c:v>
                </c:pt>
                <c:pt idx="1588">
                  <c:v>256801.4</c:v>
                </c:pt>
                <c:pt idx="1589">
                  <c:v>256801.4</c:v>
                </c:pt>
                <c:pt idx="1590">
                  <c:v>256801.4</c:v>
                </c:pt>
                <c:pt idx="1591">
                  <c:v>256846.06</c:v>
                </c:pt>
                <c:pt idx="1592">
                  <c:v>256846.06</c:v>
                </c:pt>
                <c:pt idx="1593">
                  <c:v>256846.06</c:v>
                </c:pt>
                <c:pt idx="1594">
                  <c:v>256846.06</c:v>
                </c:pt>
                <c:pt idx="1595">
                  <c:v>256846.06</c:v>
                </c:pt>
                <c:pt idx="1596">
                  <c:v>256846.06</c:v>
                </c:pt>
                <c:pt idx="1597">
                  <c:v>256846.06</c:v>
                </c:pt>
                <c:pt idx="1598">
                  <c:v>256888.39</c:v>
                </c:pt>
                <c:pt idx="1599">
                  <c:v>256888.39</c:v>
                </c:pt>
                <c:pt idx="1600">
                  <c:v>256888.39</c:v>
                </c:pt>
                <c:pt idx="1601">
                  <c:v>256888.39</c:v>
                </c:pt>
                <c:pt idx="1602">
                  <c:v>256888.39</c:v>
                </c:pt>
                <c:pt idx="1603">
                  <c:v>256888.39</c:v>
                </c:pt>
                <c:pt idx="1604">
                  <c:v>256888.39</c:v>
                </c:pt>
                <c:pt idx="1605">
                  <c:v>256915.03</c:v>
                </c:pt>
                <c:pt idx="1606">
                  <c:v>256915.03</c:v>
                </c:pt>
                <c:pt idx="1607">
                  <c:v>256915.03</c:v>
                </c:pt>
                <c:pt idx="1608">
                  <c:v>256915.03</c:v>
                </c:pt>
                <c:pt idx="1609">
                  <c:v>256915.03</c:v>
                </c:pt>
                <c:pt idx="1610">
                  <c:v>256915.03</c:v>
                </c:pt>
                <c:pt idx="1611">
                  <c:v>256915.03</c:v>
                </c:pt>
                <c:pt idx="1612">
                  <c:v>256946.38</c:v>
                </c:pt>
                <c:pt idx="1613">
                  <c:v>256946.38</c:v>
                </c:pt>
                <c:pt idx="1614">
                  <c:v>256946.38</c:v>
                </c:pt>
                <c:pt idx="1615">
                  <c:v>256946.38</c:v>
                </c:pt>
                <c:pt idx="1616">
                  <c:v>256946.38</c:v>
                </c:pt>
                <c:pt idx="1617">
                  <c:v>256946.38</c:v>
                </c:pt>
                <c:pt idx="1618">
                  <c:v>256946.38</c:v>
                </c:pt>
                <c:pt idx="1619">
                  <c:v>256969.88</c:v>
                </c:pt>
                <c:pt idx="1620">
                  <c:v>256969.88</c:v>
                </c:pt>
                <c:pt idx="1621">
                  <c:v>256969.88</c:v>
                </c:pt>
                <c:pt idx="1622">
                  <c:v>256969.88</c:v>
                </c:pt>
                <c:pt idx="1623">
                  <c:v>256969.88</c:v>
                </c:pt>
                <c:pt idx="1624">
                  <c:v>256969.88</c:v>
                </c:pt>
                <c:pt idx="1625">
                  <c:v>256969.88</c:v>
                </c:pt>
                <c:pt idx="1626">
                  <c:v>257000.44</c:v>
                </c:pt>
                <c:pt idx="1627">
                  <c:v>257000.44</c:v>
                </c:pt>
                <c:pt idx="1628">
                  <c:v>257000.44</c:v>
                </c:pt>
                <c:pt idx="1629">
                  <c:v>257000.44</c:v>
                </c:pt>
                <c:pt idx="1630">
                  <c:v>257000.44</c:v>
                </c:pt>
                <c:pt idx="1631">
                  <c:v>257000.44</c:v>
                </c:pt>
                <c:pt idx="1632">
                  <c:v>257000.44</c:v>
                </c:pt>
                <c:pt idx="1633">
                  <c:v>257035.7</c:v>
                </c:pt>
                <c:pt idx="1634">
                  <c:v>257035.7</c:v>
                </c:pt>
                <c:pt idx="1635">
                  <c:v>257035.7</c:v>
                </c:pt>
                <c:pt idx="1636">
                  <c:v>257035.7</c:v>
                </c:pt>
                <c:pt idx="1637">
                  <c:v>257035.7</c:v>
                </c:pt>
                <c:pt idx="1638">
                  <c:v>257035.7</c:v>
                </c:pt>
                <c:pt idx="1639">
                  <c:v>257035.7</c:v>
                </c:pt>
                <c:pt idx="1640">
                  <c:v>257067.05</c:v>
                </c:pt>
                <c:pt idx="1641">
                  <c:v>257067.05</c:v>
                </c:pt>
                <c:pt idx="1642">
                  <c:v>257067.05</c:v>
                </c:pt>
                <c:pt idx="1643">
                  <c:v>257067.05</c:v>
                </c:pt>
                <c:pt idx="1644">
                  <c:v>257067.05</c:v>
                </c:pt>
                <c:pt idx="1645">
                  <c:v>257067.05</c:v>
                </c:pt>
                <c:pt idx="1646">
                  <c:v>257067.05</c:v>
                </c:pt>
                <c:pt idx="1647">
                  <c:v>257114.84</c:v>
                </c:pt>
                <c:pt idx="1648">
                  <c:v>257114.84</c:v>
                </c:pt>
                <c:pt idx="1649">
                  <c:v>257114.84</c:v>
                </c:pt>
                <c:pt idx="1650">
                  <c:v>257114.84</c:v>
                </c:pt>
                <c:pt idx="1651">
                  <c:v>257114.84</c:v>
                </c:pt>
                <c:pt idx="1652">
                  <c:v>257114.84</c:v>
                </c:pt>
                <c:pt idx="1653">
                  <c:v>257114.84</c:v>
                </c:pt>
                <c:pt idx="1654">
                  <c:v>257157.16</c:v>
                </c:pt>
                <c:pt idx="1655">
                  <c:v>257157.16</c:v>
                </c:pt>
                <c:pt idx="1656">
                  <c:v>257157.16</c:v>
                </c:pt>
                <c:pt idx="1657">
                  <c:v>257157.16</c:v>
                </c:pt>
                <c:pt idx="1658">
                  <c:v>257157.16</c:v>
                </c:pt>
                <c:pt idx="1659">
                  <c:v>257157.16</c:v>
                </c:pt>
                <c:pt idx="1660">
                  <c:v>257157.16</c:v>
                </c:pt>
                <c:pt idx="1661">
                  <c:v>257200.27</c:v>
                </c:pt>
                <c:pt idx="1662">
                  <c:v>257200.27</c:v>
                </c:pt>
                <c:pt idx="1663">
                  <c:v>257200.27</c:v>
                </c:pt>
                <c:pt idx="1664">
                  <c:v>257200.27</c:v>
                </c:pt>
                <c:pt idx="1665">
                  <c:v>257200.27</c:v>
                </c:pt>
                <c:pt idx="1666">
                  <c:v>257200.27</c:v>
                </c:pt>
                <c:pt idx="1667">
                  <c:v>257200.27</c:v>
                </c:pt>
                <c:pt idx="1668">
                  <c:v>257242.58</c:v>
                </c:pt>
                <c:pt idx="1669">
                  <c:v>257242.58</c:v>
                </c:pt>
                <c:pt idx="1670">
                  <c:v>257242.58</c:v>
                </c:pt>
                <c:pt idx="1671">
                  <c:v>257242.58</c:v>
                </c:pt>
                <c:pt idx="1672">
                  <c:v>257242.58</c:v>
                </c:pt>
                <c:pt idx="1673">
                  <c:v>257242.58</c:v>
                </c:pt>
                <c:pt idx="1674">
                  <c:v>257242.58</c:v>
                </c:pt>
                <c:pt idx="1675">
                  <c:v>257288.81</c:v>
                </c:pt>
                <c:pt idx="1676">
                  <c:v>257288.81</c:v>
                </c:pt>
                <c:pt idx="1677">
                  <c:v>257288.81</c:v>
                </c:pt>
                <c:pt idx="1678">
                  <c:v>257288.81</c:v>
                </c:pt>
                <c:pt idx="1679">
                  <c:v>257288.81</c:v>
                </c:pt>
                <c:pt idx="1680">
                  <c:v>257288.81</c:v>
                </c:pt>
                <c:pt idx="1681">
                  <c:v>257288.81</c:v>
                </c:pt>
                <c:pt idx="1682">
                  <c:v>257347.58</c:v>
                </c:pt>
                <c:pt idx="1683">
                  <c:v>257347.58</c:v>
                </c:pt>
                <c:pt idx="1684">
                  <c:v>257347.58</c:v>
                </c:pt>
                <c:pt idx="1685">
                  <c:v>257347.58</c:v>
                </c:pt>
                <c:pt idx="1686">
                  <c:v>257347.58</c:v>
                </c:pt>
                <c:pt idx="1687">
                  <c:v>257347.58</c:v>
                </c:pt>
                <c:pt idx="1688">
                  <c:v>257347.58</c:v>
                </c:pt>
                <c:pt idx="1689">
                  <c:v>257408.7</c:v>
                </c:pt>
                <c:pt idx="1690">
                  <c:v>257408.7</c:v>
                </c:pt>
                <c:pt idx="1691">
                  <c:v>257408.7</c:v>
                </c:pt>
                <c:pt idx="1692">
                  <c:v>257408.7</c:v>
                </c:pt>
                <c:pt idx="1693">
                  <c:v>257408.7</c:v>
                </c:pt>
                <c:pt idx="1694">
                  <c:v>257408.7</c:v>
                </c:pt>
                <c:pt idx="1695">
                  <c:v>257408.7</c:v>
                </c:pt>
                <c:pt idx="1696">
                  <c:v>257488.64000000001</c:v>
                </c:pt>
                <c:pt idx="1697">
                  <c:v>257488.64000000001</c:v>
                </c:pt>
                <c:pt idx="1698">
                  <c:v>257488.64000000001</c:v>
                </c:pt>
                <c:pt idx="1699">
                  <c:v>257488.64000000001</c:v>
                </c:pt>
                <c:pt idx="1700">
                  <c:v>257488.64000000001</c:v>
                </c:pt>
                <c:pt idx="1701">
                  <c:v>257488.64000000001</c:v>
                </c:pt>
                <c:pt idx="1702">
                  <c:v>257488.64000000001</c:v>
                </c:pt>
                <c:pt idx="1703">
                  <c:v>257552.11</c:v>
                </c:pt>
                <c:pt idx="1704">
                  <c:v>257552.11</c:v>
                </c:pt>
                <c:pt idx="1705">
                  <c:v>257552.11</c:v>
                </c:pt>
                <c:pt idx="1706">
                  <c:v>257552.11</c:v>
                </c:pt>
                <c:pt idx="1707">
                  <c:v>257552.11</c:v>
                </c:pt>
                <c:pt idx="1708">
                  <c:v>257552.11</c:v>
                </c:pt>
                <c:pt idx="1709">
                  <c:v>257552.11</c:v>
                </c:pt>
                <c:pt idx="1710">
                  <c:v>257609.31</c:v>
                </c:pt>
                <c:pt idx="1711">
                  <c:v>257609.31</c:v>
                </c:pt>
                <c:pt idx="1712">
                  <c:v>257609.31</c:v>
                </c:pt>
                <c:pt idx="1713">
                  <c:v>257609.31</c:v>
                </c:pt>
                <c:pt idx="1714">
                  <c:v>257609.31</c:v>
                </c:pt>
                <c:pt idx="1715">
                  <c:v>257609.31</c:v>
                </c:pt>
                <c:pt idx="1716">
                  <c:v>257609.31</c:v>
                </c:pt>
                <c:pt idx="1717">
                  <c:v>257693.16</c:v>
                </c:pt>
                <c:pt idx="1718">
                  <c:v>257693.16</c:v>
                </c:pt>
                <c:pt idx="1719">
                  <c:v>257693.16</c:v>
                </c:pt>
                <c:pt idx="1720">
                  <c:v>257693.16</c:v>
                </c:pt>
                <c:pt idx="1721">
                  <c:v>257693.16</c:v>
                </c:pt>
                <c:pt idx="1722">
                  <c:v>257693.16</c:v>
                </c:pt>
                <c:pt idx="1723">
                  <c:v>257693.16</c:v>
                </c:pt>
                <c:pt idx="1724">
                  <c:v>257758.98</c:v>
                </c:pt>
                <c:pt idx="1725">
                  <c:v>257758.98</c:v>
                </c:pt>
                <c:pt idx="1726">
                  <c:v>257758.98</c:v>
                </c:pt>
                <c:pt idx="1727">
                  <c:v>257758.98</c:v>
                </c:pt>
                <c:pt idx="1728">
                  <c:v>257758.98</c:v>
                </c:pt>
                <c:pt idx="1729">
                  <c:v>257758.98</c:v>
                </c:pt>
                <c:pt idx="1730">
                  <c:v>257758.98</c:v>
                </c:pt>
                <c:pt idx="1731">
                  <c:v>257802.08</c:v>
                </c:pt>
                <c:pt idx="1732">
                  <c:v>257802.08</c:v>
                </c:pt>
                <c:pt idx="1733">
                  <c:v>257802.08</c:v>
                </c:pt>
                <c:pt idx="1734">
                  <c:v>257802.08</c:v>
                </c:pt>
                <c:pt idx="1735">
                  <c:v>257802.08</c:v>
                </c:pt>
                <c:pt idx="1736">
                  <c:v>257802.08</c:v>
                </c:pt>
                <c:pt idx="1737">
                  <c:v>257802.08</c:v>
                </c:pt>
                <c:pt idx="1738">
                  <c:v>257863.2</c:v>
                </c:pt>
                <c:pt idx="1739">
                  <c:v>257863.2</c:v>
                </c:pt>
                <c:pt idx="1740">
                  <c:v>257863.2</c:v>
                </c:pt>
                <c:pt idx="1741">
                  <c:v>257863.2</c:v>
                </c:pt>
                <c:pt idx="1742">
                  <c:v>257863.2</c:v>
                </c:pt>
                <c:pt idx="1743">
                  <c:v>257863.2</c:v>
                </c:pt>
                <c:pt idx="1744">
                  <c:v>257863.2</c:v>
                </c:pt>
                <c:pt idx="1745">
                  <c:v>257904.73</c:v>
                </c:pt>
                <c:pt idx="1746">
                  <c:v>257904.73</c:v>
                </c:pt>
                <c:pt idx="1747">
                  <c:v>257904.73</c:v>
                </c:pt>
                <c:pt idx="1748">
                  <c:v>257904.73</c:v>
                </c:pt>
                <c:pt idx="1749">
                  <c:v>257904.73</c:v>
                </c:pt>
                <c:pt idx="1750">
                  <c:v>257904.73</c:v>
                </c:pt>
                <c:pt idx="1751">
                  <c:v>257904.73</c:v>
                </c:pt>
                <c:pt idx="1752">
                  <c:v>257965.08</c:v>
                </c:pt>
                <c:pt idx="1753">
                  <c:v>257965.08</c:v>
                </c:pt>
                <c:pt idx="1754">
                  <c:v>257965.08</c:v>
                </c:pt>
                <c:pt idx="1755">
                  <c:v>257965.08</c:v>
                </c:pt>
                <c:pt idx="1756">
                  <c:v>257965.08</c:v>
                </c:pt>
                <c:pt idx="1757">
                  <c:v>257965.08</c:v>
                </c:pt>
                <c:pt idx="1758">
                  <c:v>257965.08</c:v>
                </c:pt>
                <c:pt idx="1759">
                  <c:v>257996.42</c:v>
                </c:pt>
                <c:pt idx="1760">
                  <c:v>257996.42</c:v>
                </c:pt>
                <c:pt idx="1761">
                  <c:v>257996.42</c:v>
                </c:pt>
                <c:pt idx="1762">
                  <c:v>257996.42</c:v>
                </c:pt>
                <c:pt idx="1763">
                  <c:v>257996.42</c:v>
                </c:pt>
                <c:pt idx="1764">
                  <c:v>257996.42</c:v>
                </c:pt>
                <c:pt idx="1765">
                  <c:v>257996.42</c:v>
                </c:pt>
                <c:pt idx="1766">
                  <c:v>258036.38</c:v>
                </c:pt>
                <c:pt idx="1767">
                  <c:v>258036.38</c:v>
                </c:pt>
                <c:pt idx="1768">
                  <c:v>258036.38</c:v>
                </c:pt>
                <c:pt idx="1769">
                  <c:v>258036.38</c:v>
                </c:pt>
                <c:pt idx="1770">
                  <c:v>258036.38</c:v>
                </c:pt>
                <c:pt idx="1771">
                  <c:v>258036.38</c:v>
                </c:pt>
                <c:pt idx="1772">
                  <c:v>258036.38</c:v>
                </c:pt>
                <c:pt idx="1773">
                  <c:v>258089.67</c:v>
                </c:pt>
                <c:pt idx="1774">
                  <c:v>258089.67</c:v>
                </c:pt>
                <c:pt idx="1775">
                  <c:v>258089.67</c:v>
                </c:pt>
                <c:pt idx="1776">
                  <c:v>258089.67</c:v>
                </c:pt>
                <c:pt idx="1777">
                  <c:v>258089.67</c:v>
                </c:pt>
                <c:pt idx="1778">
                  <c:v>258089.67</c:v>
                </c:pt>
                <c:pt idx="1779">
                  <c:v>258089.67</c:v>
                </c:pt>
                <c:pt idx="1780">
                  <c:v>258137.47</c:v>
                </c:pt>
                <c:pt idx="1781">
                  <c:v>258137.47</c:v>
                </c:pt>
                <c:pt idx="1782">
                  <c:v>258137.47</c:v>
                </c:pt>
                <c:pt idx="1783">
                  <c:v>258137.47</c:v>
                </c:pt>
                <c:pt idx="1784">
                  <c:v>258137.47</c:v>
                </c:pt>
                <c:pt idx="1785">
                  <c:v>258137.47</c:v>
                </c:pt>
                <c:pt idx="1786">
                  <c:v>258137.47</c:v>
                </c:pt>
                <c:pt idx="1787">
                  <c:v>258208</c:v>
                </c:pt>
                <c:pt idx="1788">
                  <c:v>258208</c:v>
                </c:pt>
                <c:pt idx="1789">
                  <c:v>258208</c:v>
                </c:pt>
                <c:pt idx="1790">
                  <c:v>258208</c:v>
                </c:pt>
                <c:pt idx="1791">
                  <c:v>258208</c:v>
                </c:pt>
                <c:pt idx="1792">
                  <c:v>258208</c:v>
                </c:pt>
                <c:pt idx="1793">
                  <c:v>258208</c:v>
                </c:pt>
                <c:pt idx="1794">
                  <c:v>258307.52</c:v>
                </c:pt>
                <c:pt idx="1795">
                  <c:v>258307.52</c:v>
                </c:pt>
                <c:pt idx="1796">
                  <c:v>258307.52</c:v>
                </c:pt>
                <c:pt idx="1797">
                  <c:v>258307.52</c:v>
                </c:pt>
                <c:pt idx="1798">
                  <c:v>258307.52</c:v>
                </c:pt>
                <c:pt idx="1799">
                  <c:v>258307.52</c:v>
                </c:pt>
                <c:pt idx="1800">
                  <c:v>258307.52</c:v>
                </c:pt>
                <c:pt idx="1801">
                  <c:v>258451.7</c:v>
                </c:pt>
                <c:pt idx="1802">
                  <c:v>258451.7</c:v>
                </c:pt>
                <c:pt idx="1803">
                  <c:v>258451.7</c:v>
                </c:pt>
                <c:pt idx="1804">
                  <c:v>258451.7</c:v>
                </c:pt>
                <c:pt idx="1805">
                  <c:v>258451.7</c:v>
                </c:pt>
                <c:pt idx="1806">
                  <c:v>258451.7</c:v>
                </c:pt>
                <c:pt idx="1807">
                  <c:v>258451.7</c:v>
                </c:pt>
                <c:pt idx="1808">
                  <c:v>258655.44</c:v>
                </c:pt>
                <c:pt idx="1809">
                  <c:v>258655.44</c:v>
                </c:pt>
                <c:pt idx="1810">
                  <c:v>258655.44</c:v>
                </c:pt>
                <c:pt idx="1811">
                  <c:v>258655.44</c:v>
                </c:pt>
                <c:pt idx="1812">
                  <c:v>258655.44</c:v>
                </c:pt>
                <c:pt idx="1813">
                  <c:v>258655.44</c:v>
                </c:pt>
                <c:pt idx="1814">
                  <c:v>258655.44</c:v>
                </c:pt>
                <c:pt idx="1815">
                  <c:v>258906.98</c:v>
                </c:pt>
                <c:pt idx="1816">
                  <c:v>258906.98</c:v>
                </c:pt>
                <c:pt idx="1817">
                  <c:v>258906.98</c:v>
                </c:pt>
                <c:pt idx="1818">
                  <c:v>258906.98</c:v>
                </c:pt>
                <c:pt idx="1819">
                  <c:v>258906.98</c:v>
                </c:pt>
                <c:pt idx="1820">
                  <c:v>258906.98</c:v>
                </c:pt>
                <c:pt idx="1821">
                  <c:v>258906.98</c:v>
                </c:pt>
                <c:pt idx="1822">
                  <c:v>259153.03</c:v>
                </c:pt>
                <c:pt idx="1823">
                  <c:v>259153.03</c:v>
                </c:pt>
                <c:pt idx="1824">
                  <c:v>259153.03</c:v>
                </c:pt>
                <c:pt idx="1825">
                  <c:v>259153.03</c:v>
                </c:pt>
                <c:pt idx="1826">
                  <c:v>259153.03</c:v>
                </c:pt>
                <c:pt idx="1827">
                  <c:v>259153.03</c:v>
                </c:pt>
                <c:pt idx="1828">
                  <c:v>259153.03</c:v>
                </c:pt>
                <c:pt idx="1829">
                  <c:v>259545.62</c:v>
                </c:pt>
                <c:pt idx="1830">
                  <c:v>259545.62</c:v>
                </c:pt>
                <c:pt idx="1831">
                  <c:v>259545.62</c:v>
                </c:pt>
                <c:pt idx="1832">
                  <c:v>259545.62</c:v>
                </c:pt>
                <c:pt idx="1833">
                  <c:v>259545.62</c:v>
                </c:pt>
                <c:pt idx="1834">
                  <c:v>259545.62</c:v>
                </c:pt>
                <c:pt idx="1835">
                  <c:v>259545.62</c:v>
                </c:pt>
                <c:pt idx="1836">
                  <c:v>259837.92</c:v>
                </c:pt>
                <c:pt idx="1837">
                  <c:v>259837.92</c:v>
                </c:pt>
                <c:pt idx="1838">
                  <c:v>259837.92</c:v>
                </c:pt>
                <c:pt idx="1839">
                  <c:v>259837.92</c:v>
                </c:pt>
                <c:pt idx="1840">
                  <c:v>259837.92</c:v>
                </c:pt>
                <c:pt idx="1841">
                  <c:v>259837.92</c:v>
                </c:pt>
                <c:pt idx="1842">
                  <c:v>259837.92</c:v>
                </c:pt>
                <c:pt idx="1843">
                  <c:v>259951.55</c:v>
                </c:pt>
                <c:pt idx="1844">
                  <c:v>259951.55</c:v>
                </c:pt>
                <c:pt idx="1845">
                  <c:v>259951.55</c:v>
                </c:pt>
                <c:pt idx="1846">
                  <c:v>259951.55</c:v>
                </c:pt>
                <c:pt idx="1847">
                  <c:v>259951.55</c:v>
                </c:pt>
                <c:pt idx="1848">
                  <c:v>259951.55</c:v>
                </c:pt>
                <c:pt idx="1849">
                  <c:v>259951.55</c:v>
                </c:pt>
                <c:pt idx="1850">
                  <c:v>260029.9</c:v>
                </c:pt>
                <c:pt idx="1851">
                  <c:v>260029.9</c:v>
                </c:pt>
                <c:pt idx="1852">
                  <c:v>260029.9</c:v>
                </c:pt>
                <c:pt idx="1853">
                  <c:v>260029.9</c:v>
                </c:pt>
                <c:pt idx="1854">
                  <c:v>260029.9</c:v>
                </c:pt>
                <c:pt idx="1855">
                  <c:v>260029.9</c:v>
                </c:pt>
                <c:pt idx="1856">
                  <c:v>260029.9</c:v>
                </c:pt>
                <c:pt idx="1857">
                  <c:v>260110.61</c:v>
                </c:pt>
                <c:pt idx="1858">
                  <c:v>260110.61</c:v>
                </c:pt>
                <c:pt idx="1859">
                  <c:v>260110.61</c:v>
                </c:pt>
                <c:pt idx="1860">
                  <c:v>260110.61</c:v>
                </c:pt>
                <c:pt idx="1861">
                  <c:v>260110.61</c:v>
                </c:pt>
                <c:pt idx="1862">
                  <c:v>260110.61</c:v>
                </c:pt>
                <c:pt idx="1863">
                  <c:v>260110.61</c:v>
                </c:pt>
                <c:pt idx="1864">
                  <c:v>260138.05</c:v>
                </c:pt>
                <c:pt idx="1865">
                  <c:v>260138.05</c:v>
                </c:pt>
                <c:pt idx="1866">
                  <c:v>260138.05</c:v>
                </c:pt>
                <c:pt idx="1867">
                  <c:v>260138.05</c:v>
                </c:pt>
                <c:pt idx="1868">
                  <c:v>260138.05</c:v>
                </c:pt>
                <c:pt idx="1869">
                  <c:v>260138.05</c:v>
                </c:pt>
                <c:pt idx="1870">
                  <c:v>260138.05</c:v>
                </c:pt>
                <c:pt idx="1871">
                  <c:v>260166.25</c:v>
                </c:pt>
                <c:pt idx="1872">
                  <c:v>260166.25</c:v>
                </c:pt>
                <c:pt idx="1873">
                  <c:v>260166.25</c:v>
                </c:pt>
                <c:pt idx="1874">
                  <c:v>260166.25</c:v>
                </c:pt>
                <c:pt idx="1875">
                  <c:v>260166.25</c:v>
                </c:pt>
                <c:pt idx="1876">
                  <c:v>260166.25</c:v>
                </c:pt>
                <c:pt idx="1877">
                  <c:v>260166.25</c:v>
                </c:pt>
                <c:pt idx="1878">
                  <c:v>260169.39</c:v>
                </c:pt>
                <c:pt idx="1879">
                  <c:v>260169.39</c:v>
                </c:pt>
                <c:pt idx="1880">
                  <c:v>260169.39</c:v>
                </c:pt>
                <c:pt idx="1881">
                  <c:v>260169.39</c:v>
                </c:pt>
                <c:pt idx="1882">
                  <c:v>260169.39</c:v>
                </c:pt>
                <c:pt idx="1883">
                  <c:v>260169.39</c:v>
                </c:pt>
                <c:pt idx="1884">
                  <c:v>260169.39</c:v>
                </c:pt>
                <c:pt idx="1885">
                  <c:v>260169.39</c:v>
                </c:pt>
                <c:pt idx="1886">
                  <c:v>260169.39</c:v>
                </c:pt>
                <c:pt idx="1887">
                  <c:v>260169.39</c:v>
                </c:pt>
                <c:pt idx="1888">
                  <c:v>260169.39</c:v>
                </c:pt>
                <c:pt idx="1889">
                  <c:v>260169.39</c:v>
                </c:pt>
                <c:pt idx="1890">
                  <c:v>260169.39</c:v>
                </c:pt>
                <c:pt idx="1891">
                  <c:v>260169.39</c:v>
                </c:pt>
                <c:pt idx="1892">
                  <c:v>260169.39</c:v>
                </c:pt>
                <c:pt idx="1893">
                  <c:v>260169.39</c:v>
                </c:pt>
                <c:pt idx="1894">
                  <c:v>260169.39</c:v>
                </c:pt>
                <c:pt idx="1895">
                  <c:v>260169.39</c:v>
                </c:pt>
                <c:pt idx="1896">
                  <c:v>260169.39</c:v>
                </c:pt>
                <c:pt idx="1897">
                  <c:v>260169.39</c:v>
                </c:pt>
                <c:pt idx="1898">
                  <c:v>260169.39</c:v>
                </c:pt>
                <c:pt idx="1899">
                  <c:v>260169.39</c:v>
                </c:pt>
                <c:pt idx="1900">
                  <c:v>260169.39</c:v>
                </c:pt>
                <c:pt idx="1901">
                  <c:v>260169.39</c:v>
                </c:pt>
                <c:pt idx="1902">
                  <c:v>260169.39</c:v>
                </c:pt>
                <c:pt idx="1903">
                  <c:v>260169.39</c:v>
                </c:pt>
                <c:pt idx="1904">
                  <c:v>260169.39</c:v>
                </c:pt>
                <c:pt idx="1905">
                  <c:v>260169.39</c:v>
                </c:pt>
                <c:pt idx="1906">
                  <c:v>260169.39</c:v>
                </c:pt>
                <c:pt idx="1907">
                  <c:v>260169.39</c:v>
                </c:pt>
                <c:pt idx="1908">
                  <c:v>260169.39</c:v>
                </c:pt>
                <c:pt idx="1909">
                  <c:v>260169.39</c:v>
                </c:pt>
                <c:pt idx="1910">
                  <c:v>260169.39</c:v>
                </c:pt>
                <c:pt idx="1911">
                  <c:v>260169.39</c:v>
                </c:pt>
                <c:pt idx="1912">
                  <c:v>260169.39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7-4183-BC25-698E67460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141711"/>
        <c:axId val="235131151"/>
      </c:lineChart>
      <c:dateAx>
        <c:axId val="2351417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31151"/>
        <c:crosses val="autoZero"/>
        <c:auto val="1"/>
        <c:lblOffset val="100"/>
        <c:baseTimeUnit val="days"/>
      </c:dateAx>
      <c:valAx>
        <c:axId val="23513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4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'Logistic Growth '!$H$1</c:f>
              <c:strCache>
                <c:ptCount val="1"/>
                <c:pt idx="0">
                  <c:v>Model Cases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'Logistic Growth '!$H$2:$H$1915</c:f>
              <c:numCache>
                <c:formatCode>General</c:formatCode>
                <c:ptCount val="1914"/>
                <c:pt idx="0">
                  <c:v>4372</c:v>
                </c:pt>
                <c:pt idx="1">
                  <c:v>4375.0209324523703</c:v>
                </c:pt>
                <c:pt idx="2">
                  <c:v>4381.0689767804897</c:v>
                </c:pt>
                <c:pt idx="3">
                  <c:v>4390.15651232036</c:v>
                </c:pt>
                <c:pt idx="4">
                  <c:v>4402.3021593887897</c:v>
                </c:pt>
                <c:pt idx="5">
                  <c:v>4417.5308411096103</c:v>
                </c:pt>
                <c:pt idx="6">
                  <c:v>4435.8738662684</c:v>
                </c:pt>
                <c:pt idx="7">
                  <c:v>4457.3690335577503</c:v>
                </c:pt>
                <c:pt idx="8">
                  <c:v>4482.0607576693301</c:v>
                </c:pt>
                <c:pt idx="9">
                  <c:v>4510.00021778473</c:v>
                </c:pt>
                <c:pt idx="10">
                  <c:v>4541.2455291158803</c:v>
                </c:pt>
                <c:pt idx="11">
                  <c:v>4575.8619382475099</c:v>
                </c:pt>
                <c:pt idx="12">
                  <c:v>4613.9220431394397</c:v>
                </c:pt>
                <c:pt idx="13">
                  <c:v>4655.5060387558997</c:v>
                </c:pt>
                <c:pt idx="14">
                  <c:v>4700.7019894028099</c:v>
                </c:pt>
                <c:pt idx="15">
                  <c:v>4749.6061289730897</c:v>
                </c:pt>
                <c:pt idx="16">
                  <c:v>4802.3231904243803</c:v>
                </c:pt>
                <c:pt idx="17">
                  <c:v>4858.9667659441302</c:v>
                </c:pt>
                <c:pt idx="18">
                  <c:v>4919.6596993941203</c:v>
                </c:pt>
                <c:pt idx="19">
                  <c:v>4984.5345127706996</c:v>
                </c:pt>
                <c:pt idx="20">
                  <c:v>5053.7338685691402</c:v>
                </c:pt>
                <c:pt idx="21">
                  <c:v>5127.4110701002</c:v>
                </c:pt>
                <c:pt idx="22">
                  <c:v>5205.7306019764501</c:v>
                </c:pt>
                <c:pt idx="23">
                  <c:v>5288.8687131636798</c:v>
                </c:pt>
                <c:pt idx="24">
                  <c:v>5377.0140451809202</c:v>
                </c:pt>
                <c:pt idx="25">
                  <c:v>5470.3683082308999</c:v>
                </c:pt>
                <c:pt idx="26">
                  <c:v>5569.14700825213</c:v>
                </c:pt>
                <c:pt idx="27">
                  <c:v>5673.5802281038796</c:v>
                </c:pt>
                <c:pt idx="28">
                  <c:v>5783.91346632758</c:v>
                </c:pt>
                <c:pt idx="29">
                  <c:v>5900.4085371722904</c:v>
                </c:pt>
                <c:pt idx="30">
                  <c:v>6023.3445358274003</c:v>
                </c:pt>
                <c:pt idx="31">
                  <c:v>6153.0188730747705</c:v>
                </c:pt>
                <c:pt idx="32">
                  <c:v>6289.7483838522303</c:v>
                </c:pt>
                <c:pt idx="33">
                  <c:v>6433.8705145131798</c:v>
                </c:pt>
                <c:pt idx="34">
                  <c:v>6585.7445938703704</c:v>
                </c:pt>
                <c:pt idx="35">
                  <c:v>6745.7531934262797</c:v>
                </c:pt>
                <c:pt idx="36">
                  <c:v>6914.3035825162697</c:v>
                </c:pt>
                <c:pt idx="37">
                  <c:v>7091.8292844222597</c:v>
                </c:pt>
                <c:pt idx="38">
                  <c:v>7278.7917398520904</c:v>
                </c:pt>
                <c:pt idx="39">
                  <c:v>7475.6820845204502</c:v>
                </c:pt>
                <c:pt idx="40">
                  <c:v>7683.02304790782</c:v>
                </c:pt>
                <c:pt idx="41">
                  <c:v>7901.3709806100096</c:v>
                </c:pt>
                <c:pt idx="42">
                  <c:v>8131.3180180175304</c:v>
                </c:pt>
                <c:pt idx="43">
                  <c:v>8373.4943883746491</c:v>
                </c:pt>
                <c:pt idx="44">
                  <c:v>8628.5708735552107</c:v>
                </c:pt>
                <c:pt idx="45">
                  <c:v>8897.2614311460893</c:v>
                </c:pt>
                <c:pt idx="46">
                  <c:v>9180.3259866391509</c:v>
                </c:pt>
                <c:pt idx="47">
                  <c:v>9478.57340468447</c:v>
                </c:pt>
                <c:pt idx="48">
                  <c:v>9792.8646484362307</c:v>
                </c:pt>
                <c:pt idx="49">
                  <c:v>10124.116136008701</c:v>
                </c:pt>
                <c:pt idx="50">
                  <c:v>10473.303302931399</c:v>
                </c:pt>
                <c:pt idx="51">
                  <c:v>10841.4643792226</c:v>
                </c:pt>
                <c:pt idx="52">
                  <c:v>11229.7043892606</c:v>
                </c:pt>
                <c:pt idx="53">
                  <c:v>11639.199381986</c:v>
                </c:pt>
                <c:pt idx="54">
                  <c:v>12071.200898070099</c:v>
                </c:pt>
                <c:pt idx="55">
                  <c:v>12527.0406795009</c:v>
                </c:pt>
                <c:pt idx="56">
                  <c:v>13008.135625491401</c:v>
                </c:pt>
                <c:pt idx="57">
                  <c:v>13515.9929966695</c:v>
                </c:pt>
                <c:pt idx="58">
                  <c:v>14052.215867069301</c:v>
                </c:pt>
                <c:pt idx="59">
                  <c:v>14618.5088204448</c:v>
                </c:pt>
                <c:pt idx="60">
                  <c:v>15216.6838837714</c:v>
                </c:pt>
                <c:pt idx="61">
                  <c:v>15848.6666863847</c:v>
                </c:pt>
                <c:pt idx="62">
                  <c:v>16516.502827918801</c:v>
                </c:pt>
                <c:pt idx="63">
                  <c:v>17222.364431919301</c:v>
                </c:pt>
                <c:pt idx="64">
                  <c:v>17968.556854578401</c:v>
                </c:pt>
                <c:pt idx="65">
                  <c:v>18757.525509324401</c:v>
                </c:pt>
                <c:pt idx="66">
                  <c:v>19591.862757828902</c:v>
                </c:pt>
                <c:pt idx="67">
                  <c:v>20474.314806200899</c:v>
                </c:pt>
                <c:pt idx="68">
                  <c:v>21407.788531542399</c:v>
                </c:pt>
                <c:pt idx="69">
                  <c:v>22395.3581484555</c:v>
                </c:pt>
                <c:pt idx="70">
                  <c:v>23440.2716073423</c:v>
                </c:pt>
                <c:pt idx="71">
                  <c:v>24545.956596258198</c:v>
                </c:pt>
                <c:pt idx="72">
                  <c:v>25716.025995501801</c:v>
                </c:pt>
                <c:pt idx="73">
                  <c:v>26954.2826089548</c:v>
                </c:pt>
                <c:pt idx="74">
                  <c:v>28264.722968330301</c:v>
                </c:pt>
                <c:pt idx="75">
                  <c:v>29651.539975966702</c:v>
                </c:pt>
                <c:pt idx="76">
                  <c:v>31119.124118695701</c:v>
                </c:pt>
                <c:pt idx="77">
                  <c:v>32672.0629498464</c:v>
                </c:pt>
                <c:pt idx="78">
                  <c:v>34315.138498986998</c:v>
                </c:pt>
                <c:pt idx="79">
                  <c:v>36053.322230138903</c:v>
                </c:pt>
                <c:pt idx="80">
                  <c:v>37891.767129732398</c:v>
                </c:pt>
                <c:pt idx="81">
                  <c:v>39835.796466639098</c:v>
                </c:pt>
                <c:pt idx="82">
                  <c:v>41890.888729665799</c:v>
                </c:pt>
                <c:pt idx="83">
                  <c:v>44062.658214805197</c:v>
                </c:pt>
                <c:pt idx="84">
                  <c:v>46356.830707624598</c:v>
                </c:pt>
                <c:pt idx="85">
                  <c:v>48779.213688259697</c:v>
                </c:pt>
                <c:pt idx="86">
                  <c:v>51335.6604809009</c:v>
                </c:pt>
                <c:pt idx="87">
                  <c:v>54032.027780292898</c:v>
                </c:pt>
                <c:pt idx="88">
                  <c:v>56874.126018980001</c:v>
                </c:pt>
                <c:pt idx="89">
                  <c:v>59867.662095610998</c:v>
                </c:pt>
                <c:pt idx="90">
                  <c:v>63018.174071659298</c:v>
                </c:pt>
                <c:pt idx="91">
                  <c:v>66330.957566553407</c:v>
                </c:pt>
                <c:pt idx="92">
                  <c:v>69810.983744390702</c:v>
                </c:pt>
                <c:pt idx="93">
                  <c:v>73462.808993425395</c:v>
                </c:pt>
                <c:pt idx="94">
                  <c:v>77290.476655541701</c:v>
                </c:pt>
                <c:pt idx="95">
                  <c:v>81297.411468394595</c:v>
                </c:pt>
                <c:pt idx="96">
                  <c:v>85486.307736827206</c:v>
                </c:pt>
                <c:pt idx="97">
                  <c:v>89859.012648399294</c:v>
                </c:pt>
                <c:pt idx="98">
                  <c:v>94416.406582323398</c:v>
                </c:pt>
                <c:pt idx="99">
                  <c:v>99158.282719176495</c:v>
                </c:pt>
                <c:pt idx="100">
                  <c:v>104083.22872275701</c:v>
                </c:pt>
                <c:pt idx="101">
                  <c:v>109188.513712474</c:v>
                </c:pt>
                <c:pt idx="102">
                  <c:v>114469.98414679299</c:v>
                </c:pt>
                <c:pt idx="103">
                  <c:v>119921.972563371</c:v>
                </c:pt>
                <c:pt idx="104">
                  <c:v>125537.223334736</c:v>
                </c:pt>
                <c:pt idx="105">
                  <c:v>131306.83966410099</c:v>
                </c:pt>
                <c:pt idx="106">
                  <c:v>137220.25593076099</c:v>
                </c:pt>
                <c:pt idx="107">
                  <c:v>143265.23917062799</c:v>
                </c:pt>
                <c:pt idx="108">
                  <c:v>149427.92292604601</c:v>
                </c:pt>
                <c:pt idx="109">
                  <c:v>155692.87591417201</c:v>
                </c:pt>
                <c:pt idx="110">
                  <c:v>162043.20695494299</c:v>
                </c:pt>
                <c:pt idx="111">
                  <c:v>168460.706396072</c:v>
                </c:pt>
                <c:pt idx="112">
                  <c:v>174926.02292049801</c:v>
                </c:pt>
                <c:pt idx="113">
                  <c:v>181418.87318587699</c:v>
                </c:pt>
                <c:pt idx="114">
                  <c:v>187918.28030476399</c:v>
                </c:pt>
                <c:pt idx="115">
                  <c:v>194402.83581637999</c:v>
                </c:pt>
                <c:pt idx="116">
                  <c:v>200850.97861627</c:v>
                </c:pt>
                <c:pt idx="117">
                  <c:v>207241.28338350399</c:v>
                </c:pt>
                <c:pt idx="118">
                  <c:v>213552.75044692401</c:v>
                </c:pt>
                <c:pt idx="119">
                  <c:v>219765.088812072</c:v>
                </c:pt>
                <c:pt idx="120">
                  <c:v>225858.984251994</c:v>
                </c:pt>
                <c:pt idx="121">
                  <c:v>231816.344941836</c:v>
                </c:pt>
                <c:pt idx="122">
                  <c:v>237620.51805368401</c:v>
                </c:pt>
                <c:pt idx="123">
                  <c:v>243256.47196273599</c:v>
                </c:pt>
                <c:pt idx="124">
                  <c:v>248710.940166958</c:v>
                </c:pt>
                <c:pt idx="125">
                  <c:v>253972.52459543501</c:v>
                </c:pt>
                <c:pt idx="126">
                  <c:v>259031.75757757601</c:v>
                </c:pt>
                <c:pt idx="127">
                  <c:v>263881.12327264802</c:v>
                </c:pt>
                <c:pt idx="128">
                  <c:v>268515.04073543102</c:v>
                </c:pt>
                <c:pt idx="129">
                  <c:v>272929.81195539801</c:v>
                </c:pt>
                <c:pt idx="130">
                  <c:v>277123.53911101801</c:v>
                </c:pt>
                <c:pt idx="131">
                  <c:v>281096.01590679103</c:v>
                </c:pt>
                <c:pt idx="132">
                  <c:v>284848.59820832999</c:v>
                </c:pt>
                <c:pt idx="133">
                  <c:v>288384.059277986</c:v>
                </c:pt>
                <c:pt idx="134">
                  <c:v>291706.434771595</c:v>
                </c:pt>
                <c:pt idx="135">
                  <c:v>294820.86232663097</c:v>
                </c:pt>
                <c:pt idx="136">
                  <c:v>297733.42009873397</c:v>
                </c:pt>
                <c:pt idx="137">
                  <c:v>300450.96803323203</c:v>
                </c:pt>
                <c:pt idx="138">
                  <c:v>302980.99503417901</c:v>
                </c:pt>
                <c:pt idx="139">
                  <c:v>305331.47455385502</c:v>
                </c:pt>
                <c:pt idx="140">
                  <c:v>307510.73050224502</c:v>
                </c:pt>
                <c:pt idx="141">
                  <c:v>309527.31479317998</c:v>
                </c:pt>
                <c:pt idx="142">
                  <c:v>311389.89731889602</c:v>
                </c:pt>
                <c:pt idx="143">
                  <c:v>313107.16868835199</c:v>
                </c:pt>
                <c:pt idx="144">
                  <c:v>314687.75568169501</c:v>
                </c:pt>
                <c:pt idx="145">
                  <c:v>316140.14906398702</c:v>
                </c:pt>
                <c:pt idx="146">
                  <c:v>317472.64316242997</c:v>
                </c:pt>
                <c:pt idx="147">
                  <c:v>318693.286436931</c:v>
                </c:pt>
                <c:pt idx="148">
                  <c:v>319809.84215668699</c:v>
                </c:pt>
                <c:pt idx="149">
                  <c:v>320829.75822714798</c:v>
                </c:pt>
                <c:pt idx="150">
                  <c:v>321760.14518412401</c:v>
                </c:pt>
                <c:pt idx="151">
                  <c:v>322607.76137667702</c:v>
                </c:pt>
                <c:pt idx="152">
                  <c:v>323379.00439053198</c:v>
                </c:pt>
                <c:pt idx="153">
                  <c:v>324079.907812274</c:v>
                </c:pt>
                <c:pt idx="154">
                  <c:v>324716.14249600703</c:v>
                </c:pt>
                <c:pt idx="155">
                  <c:v>325293.02156349103</c:v>
                </c:pt>
                <c:pt idx="156">
                  <c:v>325815.50844228099</c:v>
                </c:pt>
                <c:pt idx="157">
                  <c:v>326288.22732086701</c:v>
                </c:pt>
                <c:pt idx="158">
                  <c:v>326715.47547299799</c:v>
                </c:pt>
                <c:pt idx="159">
                  <c:v>327101.23697346501</c:v>
                </c:pt>
                <c:pt idx="160">
                  <c:v>327449.19739349699</c:v>
                </c:pt>
                <c:pt idx="161">
                  <c:v>327762.75912475598</c:v>
                </c:pt>
                <c:pt idx="162">
                  <c:v>328045.057036363</c:v>
                </c:pt>
                <c:pt idx="163">
                  <c:v>328298.97421923501</c:v>
                </c:pt>
                <c:pt idx="164">
                  <c:v>328527.15761638503</c:v>
                </c:pt>
                <c:pt idx="165">
                  <c:v>328732.03337684902</c:v>
                </c:pt>
                <c:pt idx="166">
                  <c:v>328915.82180496701</c:v>
                </c:pt>
                <c:pt idx="167">
                  <c:v>329080.551806117</c:v>
                </c:pt>
                <c:pt idx="168">
                  <c:v>329228.07475516899</c:v>
                </c:pt>
                <c:pt idx="169">
                  <c:v>329360.07773522497</c:v>
                </c:pt>
                <c:pt idx="170">
                  <c:v>329478.09611212002</c:v>
                </c:pt>
                <c:pt idx="171">
                  <c:v>329583.52542504203</c:v>
                </c:pt>
                <c:pt idx="172">
                  <c:v>329677.63258583698</c:v>
                </c:pt>
                <c:pt idx="173">
                  <c:v>329761.566389482</c:v>
                </c:pt>
                <c:pt idx="174">
                  <c:v>329836.36734614201</c:v>
                </c:pt>
                <c:pt idx="175">
                  <c:v>329902.976851432</c:v>
                </c:pt>
                <c:pt idx="176">
                  <c:v>329962.24571629602</c:v>
                </c:pt>
                <c:pt idx="177">
                  <c:v>330014.94208142802</c:v>
                </c:pt>
                <c:pt idx="178">
                  <c:v>330061.75874371501</c:v>
                </c:pt>
                <c:pt idx="179">
                  <c:v>330103.31992383598</c:v>
                </c:pt>
                <c:pt idx="180">
                  <c:v>330140.18750511901</c:v>
                </c:pt>
                <c:pt idx="181">
                  <c:v>330172.86677416001</c:v>
                </c:pt>
                <c:pt idx="182">
                  <c:v>330201.811693658</c:v>
                </c:pt>
                <c:pt idx="183">
                  <c:v>330227.42973748402</c:v>
                </c:pt>
                <c:pt idx="184">
                  <c:v>330250.08631728898</c:v>
                </c:pt>
                <c:pt idx="185">
                  <c:v>330270.108829037</c:v>
                </c:pt>
                <c:pt idx="186">
                  <c:v>330287.790346767</c:v>
                </c:pt>
                <c:pt idx="187">
                  <c:v>330303.39298965398</c:v>
                </c:pt>
                <c:pt idx="188">
                  <c:v>330317.150987192</c:v>
                </c:pt>
                <c:pt idx="189">
                  <c:v>330329.27346598502</c:v>
                </c:pt>
                <c:pt idx="190">
                  <c:v>330339.946980273</c:v>
                </c:pt>
                <c:pt idx="191">
                  <c:v>330349.33780700498</c:v>
                </c:pt>
                <c:pt idx="192">
                  <c:v>330357.59402492701</c:v>
                </c:pt>
                <c:pt idx="193">
                  <c:v>330364.84739586402</c:v>
                </c:pt>
                <c:pt idx="194">
                  <c:v>330371.21506511502</c:v>
                </c:pt>
                <c:pt idx="195">
                  <c:v>330376.80109669699</c:v>
                </c:pt>
                <c:pt idx="196">
                  <c:v>330381.69785798201</c:v>
                </c:pt>
                <c:pt idx="197">
                  <c:v>330385.98726720101</c:v>
                </c:pt>
                <c:pt idx="198">
                  <c:v>330389.74191624398</c:v>
                </c:pt>
                <c:pt idx="199">
                  <c:v>330393.02608018502</c:v>
                </c:pt>
                <c:pt idx="200">
                  <c:v>330395.89662407199</c:v>
                </c:pt>
                <c:pt idx="201">
                  <c:v>330398.40381660999</c:v>
                </c:pt>
                <c:pt idx="202">
                  <c:v>330400.59205960698</c:v>
                </c:pt>
                <c:pt idx="203">
                  <c:v>330402.50054125901</c:v>
                </c:pt>
                <c:pt idx="204">
                  <c:v>330404.16382067802</c:v>
                </c:pt>
                <c:pt idx="205">
                  <c:v>330405.61235039699</c:v>
                </c:pt>
                <c:pt idx="206">
                  <c:v>330406.87294299802</c:v>
                </c:pt>
                <c:pt idx="207">
                  <c:v>330407.96918745898</c:v>
                </c:pt>
                <c:pt idx="208">
                  <c:v>330408.92182028497</c:v>
                </c:pt>
                <c:pt idx="209">
                  <c:v>330409.74905603001</c:v>
                </c:pt>
                <c:pt idx="210">
                  <c:v>330410.466881398</c:v>
                </c:pt>
                <c:pt idx="211">
                  <c:v>330411.08931668801</c:v>
                </c:pt>
                <c:pt idx="212">
                  <c:v>330411.62864799902</c:v>
                </c:pt>
                <c:pt idx="213">
                  <c:v>330412.09563329502</c:v>
                </c:pt>
                <c:pt idx="214">
                  <c:v>330412.49968508899</c:v>
                </c:pt>
                <c:pt idx="215">
                  <c:v>330412.849032272</c:v>
                </c:pt>
                <c:pt idx="216">
                  <c:v>330413.15086333599</c:v>
                </c:pt>
                <c:pt idx="217">
                  <c:v>330413.41145301401</c:v>
                </c:pt>
                <c:pt idx="218">
                  <c:v>330413.63627416798</c:v>
                </c:pt>
                <c:pt idx="219">
                  <c:v>330413.83009654802</c:v>
                </c:pt>
                <c:pt idx="220">
                  <c:v>330413.99707389198</c:v>
                </c:pt>
                <c:pt idx="221">
                  <c:v>330414.140820681</c:v>
                </c:pt>
                <c:pt idx="222">
                  <c:v>330414.26447970601</c:v>
                </c:pt>
                <c:pt idx="223">
                  <c:v>330414.37078150897</c:v>
                </c:pt>
                <c:pt idx="224">
                  <c:v>330414.462096626</c:v>
                </c:pt>
                <c:pt idx="225">
                  <c:v>330414.54048146203</c:v>
                </c:pt>
                <c:pt idx="226">
                  <c:v>330414.60771853902</c:v>
                </c:pt>
                <c:pt idx="227">
                  <c:v>330414.66535178502</c:v>
                </c:pt>
                <c:pt idx="228">
                  <c:v>330414.71471743798</c:v>
                </c:pt>
                <c:pt idx="229">
                  <c:v>330414.75697109901</c:v>
                </c:pt>
                <c:pt idx="230">
                  <c:v>330414.79311137903</c:v>
                </c:pt>
                <c:pt idx="231">
                  <c:v>330414.824000564</c:v>
                </c:pt>
                <c:pt idx="232">
                  <c:v>330414.85038265801</c:v>
                </c:pt>
                <c:pt idx="233">
                  <c:v>330414.87289911299</c:v>
                </c:pt>
                <c:pt idx="234">
                  <c:v>330414.89210254</c:v>
                </c:pt>
                <c:pt idx="235">
                  <c:v>330414.90846865397</c:v>
                </c:pt>
                <c:pt idx="236">
                  <c:v>330414.92240665702</c:v>
                </c:pt>
                <c:pt idx="237">
                  <c:v>330414.934268268</c:v>
                </c:pt>
                <c:pt idx="238">
                  <c:v>330414.94435557298</c:v>
                </c:pt>
                <c:pt idx="239">
                  <c:v>330414.95292782399</c:v>
                </c:pt>
                <c:pt idx="240">
                  <c:v>330414.96020735003</c:v>
                </c:pt>
                <c:pt idx="241">
                  <c:v>330414.96638466598</c:v>
                </c:pt>
                <c:pt idx="242">
                  <c:v>330414.97162289999</c:v>
                </c:pt>
                <c:pt idx="243">
                  <c:v>330414.97606163</c:v>
                </c:pt>
                <c:pt idx="244">
                  <c:v>330414.97982018703</c:v>
                </c:pt>
                <c:pt idx="245">
                  <c:v>330414.983000518</c:v>
                </c:pt>
                <c:pt idx="246">
                  <c:v>330414.98568965099</c:v>
                </c:pt>
                <c:pt idx="247">
                  <c:v>330414.98796182201</c:v>
                </c:pt>
                <c:pt idx="248">
                  <c:v>330414.98988030799</c:v>
                </c:pt>
                <c:pt idx="249">
                  <c:v>330414.99149900401</c:v>
                </c:pt>
                <c:pt idx="250">
                  <c:v>330414.99286377802</c:v>
                </c:pt>
                <c:pt idx="251">
                  <c:v>330414.99401363899</c:v>
                </c:pt>
                <c:pt idx="252">
                  <c:v>330414.99498173699</c:v>
                </c:pt>
                <c:pt idx="253">
                  <c:v>330414.99579622102</c:v>
                </c:pt>
                <c:pt idx="254">
                  <c:v>330414.99648097501</c:v>
                </c:pt>
                <c:pt idx="255">
                  <c:v>330414.99705624999</c:v>
                </c:pt>
                <c:pt idx="256">
                  <c:v>330414.99753920501</c:v>
                </c:pt>
                <c:pt idx="257">
                  <c:v>330414.99794436601</c:v>
                </c:pt>
                <c:pt idx="258">
                  <c:v>330414.99828401901</c:v>
                </c:pt>
                <c:pt idx="259">
                  <c:v>330414.998568554</c:v>
                </c:pt>
                <c:pt idx="260">
                  <c:v>330414.99880674499</c:v>
                </c:pt>
                <c:pt idx="261">
                  <c:v>330414.99900599697</c:v>
                </c:pt>
                <c:pt idx="262">
                  <c:v>330414.99917255703</c:v>
                </c:pt>
                <c:pt idx="263">
                  <c:v>330414.999311689</c:v>
                </c:pt>
                <c:pt idx="264">
                  <c:v>330414.99942782702</c:v>
                </c:pt>
                <c:pt idx="265">
                  <c:v>330414.99952470203</c:v>
                </c:pt>
                <c:pt idx="266">
                  <c:v>330414.999605452</c:v>
                </c:pt>
                <c:pt idx="267">
                  <c:v>330414.99967271101</c:v>
                </c:pt>
                <c:pt idx="268">
                  <c:v>330414.99972869502</c:v>
                </c:pt>
                <c:pt idx="269">
                  <c:v>330414.99977525999</c:v>
                </c:pt>
                <c:pt idx="270">
                  <c:v>330414.99981396302</c:v>
                </c:pt>
                <c:pt idx="271">
                  <c:v>330414.99984610901</c:v>
                </c:pt>
                <c:pt idx="272">
                  <c:v>330414.99987278902</c:v>
                </c:pt>
                <c:pt idx="273">
                  <c:v>330414.99989491701</c:v>
                </c:pt>
                <c:pt idx="274">
                  <c:v>330414.99991325702</c:v>
                </c:pt>
                <c:pt idx="275">
                  <c:v>330414.99992844602</c:v>
                </c:pt>
                <c:pt idx="276">
                  <c:v>330414.99994101701</c:v>
                </c:pt>
                <c:pt idx="277">
                  <c:v>330414.99995141302</c:v>
                </c:pt>
                <c:pt idx="278">
                  <c:v>330414.99996000499</c:v>
                </c:pt>
                <c:pt idx="279">
                  <c:v>330414.99996710097</c:v>
                </c:pt>
                <c:pt idx="280">
                  <c:v>330414.99997295602</c:v>
                </c:pt>
                <c:pt idx="281">
                  <c:v>330414.99997778499</c:v>
                </c:pt>
                <c:pt idx="282">
                  <c:v>330414.999981765</c:v>
                </c:pt>
                <c:pt idx="283">
                  <c:v>330414.99998504203</c:v>
                </c:pt>
                <c:pt idx="284">
                  <c:v>330414.99998773797</c:v>
                </c:pt>
                <c:pt idx="285">
                  <c:v>330414.99998995598</c:v>
                </c:pt>
                <c:pt idx="286">
                  <c:v>330414.99999177799</c:v>
                </c:pt>
                <c:pt idx="287">
                  <c:v>330414.99999327498</c:v>
                </c:pt>
                <c:pt idx="288">
                  <c:v>330414.999994502</c:v>
                </c:pt>
                <c:pt idx="289">
                  <c:v>330414.99999550899</c:v>
                </c:pt>
                <c:pt idx="290">
                  <c:v>330414.99999633402</c:v>
                </c:pt>
                <c:pt idx="291">
                  <c:v>330414.99999700999</c:v>
                </c:pt>
                <c:pt idx="292">
                  <c:v>330414.99999756197</c:v>
                </c:pt>
                <c:pt idx="293">
                  <c:v>330414.99999801401</c:v>
                </c:pt>
                <c:pt idx="294">
                  <c:v>330414.99999838299</c:v>
                </c:pt>
                <c:pt idx="295">
                  <c:v>330414.99999868497</c:v>
                </c:pt>
                <c:pt idx="296">
                  <c:v>330414.99999893102</c:v>
                </c:pt>
                <c:pt idx="297">
                  <c:v>330414.99999913102</c:v>
                </c:pt>
                <c:pt idx="298">
                  <c:v>330414.99999929499</c:v>
                </c:pt>
                <c:pt idx="299">
                  <c:v>330414.99999942799</c:v>
                </c:pt>
                <c:pt idx="300">
                  <c:v>330414.99999953603</c:v>
                </c:pt>
                <c:pt idx="301">
                  <c:v>330414.99999962398</c:v>
                </c:pt>
                <c:pt idx="302">
                  <c:v>330414.99999969598</c:v>
                </c:pt>
                <c:pt idx="303">
                  <c:v>330414.99999975401</c:v>
                </c:pt>
                <c:pt idx="304">
                  <c:v>330414.99999980099</c:v>
                </c:pt>
                <c:pt idx="305">
                  <c:v>330414.999999839</c:v>
                </c:pt>
                <c:pt idx="306">
                  <c:v>330414.99999987002</c:v>
                </c:pt>
                <c:pt idx="307">
                  <c:v>330414.99999989499</c:v>
                </c:pt>
                <c:pt idx="308">
                  <c:v>330414.99999991502</c:v>
                </c:pt>
                <c:pt idx="309">
                  <c:v>330414.99999993201</c:v>
                </c:pt>
                <c:pt idx="310">
                  <c:v>330414.99999994499</c:v>
                </c:pt>
                <c:pt idx="311">
                  <c:v>330414.999999956</c:v>
                </c:pt>
                <c:pt idx="312">
                  <c:v>330414.99999996403</c:v>
                </c:pt>
                <c:pt idx="313">
                  <c:v>330414.99999997101</c:v>
                </c:pt>
                <c:pt idx="314">
                  <c:v>330414.99999997701</c:v>
                </c:pt>
                <c:pt idx="315">
                  <c:v>330414.99999998102</c:v>
                </c:pt>
                <c:pt idx="316">
                  <c:v>330414.99999998498</c:v>
                </c:pt>
                <c:pt idx="317">
                  <c:v>330414.99999998801</c:v>
                </c:pt>
                <c:pt idx="318">
                  <c:v>330414.99999998999</c:v>
                </c:pt>
                <c:pt idx="319">
                  <c:v>330414.99999999203</c:v>
                </c:pt>
                <c:pt idx="320">
                  <c:v>330414.99999999302</c:v>
                </c:pt>
                <c:pt idx="321">
                  <c:v>330414.99999999499</c:v>
                </c:pt>
                <c:pt idx="322">
                  <c:v>330414.99999999598</c:v>
                </c:pt>
                <c:pt idx="323">
                  <c:v>330414.99999999598</c:v>
                </c:pt>
                <c:pt idx="324">
                  <c:v>330414.99999999697</c:v>
                </c:pt>
                <c:pt idx="325">
                  <c:v>330414.99999999802</c:v>
                </c:pt>
                <c:pt idx="326">
                  <c:v>330414.99999999802</c:v>
                </c:pt>
                <c:pt idx="327">
                  <c:v>330414.99999999802</c:v>
                </c:pt>
                <c:pt idx="328">
                  <c:v>330414.99999999901</c:v>
                </c:pt>
                <c:pt idx="329">
                  <c:v>330414.99999999901</c:v>
                </c:pt>
                <c:pt idx="330">
                  <c:v>330414.99999999901</c:v>
                </c:pt>
                <c:pt idx="331">
                  <c:v>330414.99999999901</c:v>
                </c:pt>
                <c:pt idx="332">
                  <c:v>330414.99999999901</c:v>
                </c:pt>
                <c:pt idx="333">
                  <c:v>330414.99999999901</c:v>
                </c:pt>
                <c:pt idx="334">
                  <c:v>330414.99999999901</c:v>
                </c:pt>
                <c:pt idx="335">
                  <c:v>330414.99999999901</c:v>
                </c:pt>
                <c:pt idx="336">
                  <c:v>330414.99999999901</c:v>
                </c:pt>
                <c:pt idx="337">
                  <c:v>330414.99999999901</c:v>
                </c:pt>
                <c:pt idx="338">
                  <c:v>330414.99999999901</c:v>
                </c:pt>
                <c:pt idx="339">
                  <c:v>330414.99999999901</c:v>
                </c:pt>
                <c:pt idx="340">
                  <c:v>330414.99999999901</c:v>
                </c:pt>
                <c:pt idx="341">
                  <c:v>330414.99999999901</c:v>
                </c:pt>
                <c:pt idx="342">
                  <c:v>330414.99999999901</c:v>
                </c:pt>
                <c:pt idx="343">
                  <c:v>330414.99999999901</c:v>
                </c:pt>
                <c:pt idx="344">
                  <c:v>330414.99999999901</c:v>
                </c:pt>
                <c:pt idx="345">
                  <c:v>330414.99999999901</c:v>
                </c:pt>
                <c:pt idx="346">
                  <c:v>330414.99999999901</c:v>
                </c:pt>
                <c:pt idx="347">
                  <c:v>330415</c:v>
                </c:pt>
                <c:pt idx="348">
                  <c:v>330415</c:v>
                </c:pt>
                <c:pt idx="349">
                  <c:v>330415</c:v>
                </c:pt>
                <c:pt idx="350">
                  <c:v>330415</c:v>
                </c:pt>
                <c:pt idx="351">
                  <c:v>330414.99999999901</c:v>
                </c:pt>
                <c:pt idx="352">
                  <c:v>330415</c:v>
                </c:pt>
                <c:pt idx="353">
                  <c:v>330415</c:v>
                </c:pt>
                <c:pt idx="354">
                  <c:v>330415</c:v>
                </c:pt>
                <c:pt idx="355">
                  <c:v>330414.99999999901</c:v>
                </c:pt>
                <c:pt idx="356">
                  <c:v>330415</c:v>
                </c:pt>
                <c:pt idx="357">
                  <c:v>330415</c:v>
                </c:pt>
                <c:pt idx="358">
                  <c:v>330415</c:v>
                </c:pt>
                <c:pt idx="359">
                  <c:v>330415</c:v>
                </c:pt>
                <c:pt idx="360">
                  <c:v>330415</c:v>
                </c:pt>
                <c:pt idx="361">
                  <c:v>330415</c:v>
                </c:pt>
                <c:pt idx="362">
                  <c:v>330415</c:v>
                </c:pt>
                <c:pt idx="363">
                  <c:v>330415</c:v>
                </c:pt>
                <c:pt idx="364">
                  <c:v>330415</c:v>
                </c:pt>
                <c:pt idx="365">
                  <c:v>330415</c:v>
                </c:pt>
                <c:pt idx="366">
                  <c:v>330415</c:v>
                </c:pt>
                <c:pt idx="367">
                  <c:v>330415</c:v>
                </c:pt>
                <c:pt idx="368">
                  <c:v>330415</c:v>
                </c:pt>
                <c:pt idx="369">
                  <c:v>330414.99999999901</c:v>
                </c:pt>
                <c:pt idx="370">
                  <c:v>330414.99999999901</c:v>
                </c:pt>
                <c:pt idx="371">
                  <c:v>330414.99999999901</c:v>
                </c:pt>
                <c:pt idx="372">
                  <c:v>330414.99999999901</c:v>
                </c:pt>
                <c:pt idx="373">
                  <c:v>330414.99999999901</c:v>
                </c:pt>
                <c:pt idx="374">
                  <c:v>330414.99999999901</c:v>
                </c:pt>
                <c:pt idx="375">
                  <c:v>330414.99999999901</c:v>
                </c:pt>
                <c:pt idx="376">
                  <c:v>330415</c:v>
                </c:pt>
                <c:pt idx="377">
                  <c:v>330415</c:v>
                </c:pt>
                <c:pt idx="378">
                  <c:v>330415</c:v>
                </c:pt>
                <c:pt idx="379">
                  <c:v>330415</c:v>
                </c:pt>
                <c:pt idx="380">
                  <c:v>330415</c:v>
                </c:pt>
                <c:pt idx="381">
                  <c:v>330415</c:v>
                </c:pt>
                <c:pt idx="382">
                  <c:v>330415</c:v>
                </c:pt>
                <c:pt idx="383">
                  <c:v>330415</c:v>
                </c:pt>
                <c:pt idx="384">
                  <c:v>330414.99999999901</c:v>
                </c:pt>
                <c:pt idx="385">
                  <c:v>330415</c:v>
                </c:pt>
                <c:pt idx="386">
                  <c:v>330415</c:v>
                </c:pt>
                <c:pt idx="387">
                  <c:v>330415</c:v>
                </c:pt>
                <c:pt idx="388">
                  <c:v>330415</c:v>
                </c:pt>
                <c:pt idx="389">
                  <c:v>330415</c:v>
                </c:pt>
                <c:pt idx="390">
                  <c:v>330415</c:v>
                </c:pt>
                <c:pt idx="391">
                  <c:v>330414.99999999901</c:v>
                </c:pt>
                <c:pt idx="392">
                  <c:v>330415</c:v>
                </c:pt>
                <c:pt idx="393">
                  <c:v>330415</c:v>
                </c:pt>
                <c:pt idx="394">
                  <c:v>330415</c:v>
                </c:pt>
                <c:pt idx="395">
                  <c:v>330415</c:v>
                </c:pt>
                <c:pt idx="396">
                  <c:v>330415</c:v>
                </c:pt>
                <c:pt idx="397">
                  <c:v>330415</c:v>
                </c:pt>
                <c:pt idx="398">
                  <c:v>330415</c:v>
                </c:pt>
                <c:pt idx="399">
                  <c:v>330415</c:v>
                </c:pt>
                <c:pt idx="400">
                  <c:v>330414.99999999901</c:v>
                </c:pt>
                <c:pt idx="401">
                  <c:v>330414.99999999901</c:v>
                </c:pt>
                <c:pt idx="402">
                  <c:v>330415</c:v>
                </c:pt>
                <c:pt idx="403">
                  <c:v>330415</c:v>
                </c:pt>
                <c:pt idx="404">
                  <c:v>330415</c:v>
                </c:pt>
                <c:pt idx="405">
                  <c:v>330415</c:v>
                </c:pt>
                <c:pt idx="406">
                  <c:v>330415</c:v>
                </c:pt>
                <c:pt idx="407">
                  <c:v>330415</c:v>
                </c:pt>
                <c:pt idx="408">
                  <c:v>330415</c:v>
                </c:pt>
                <c:pt idx="409">
                  <c:v>330415</c:v>
                </c:pt>
                <c:pt idx="410">
                  <c:v>330415</c:v>
                </c:pt>
                <c:pt idx="411">
                  <c:v>330415</c:v>
                </c:pt>
                <c:pt idx="412">
                  <c:v>330415</c:v>
                </c:pt>
                <c:pt idx="413">
                  <c:v>330415</c:v>
                </c:pt>
                <c:pt idx="414">
                  <c:v>330415</c:v>
                </c:pt>
                <c:pt idx="415">
                  <c:v>330415</c:v>
                </c:pt>
                <c:pt idx="416">
                  <c:v>330415</c:v>
                </c:pt>
                <c:pt idx="417">
                  <c:v>330415</c:v>
                </c:pt>
                <c:pt idx="418">
                  <c:v>330415</c:v>
                </c:pt>
                <c:pt idx="419">
                  <c:v>330414.99999999901</c:v>
                </c:pt>
                <c:pt idx="420">
                  <c:v>330414.99999999901</c:v>
                </c:pt>
                <c:pt idx="421">
                  <c:v>330414.99999999901</c:v>
                </c:pt>
                <c:pt idx="422">
                  <c:v>330415</c:v>
                </c:pt>
                <c:pt idx="423">
                  <c:v>330415</c:v>
                </c:pt>
                <c:pt idx="424">
                  <c:v>330415</c:v>
                </c:pt>
                <c:pt idx="425">
                  <c:v>330415</c:v>
                </c:pt>
                <c:pt idx="426">
                  <c:v>330415</c:v>
                </c:pt>
                <c:pt idx="427">
                  <c:v>330415</c:v>
                </c:pt>
                <c:pt idx="428">
                  <c:v>330415</c:v>
                </c:pt>
                <c:pt idx="429">
                  <c:v>330415</c:v>
                </c:pt>
                <c:pt idx="430">
                  <c:v>330415</c:v>
                </c:pt>
                <c:pt idx="431">
                  <c:v>330415</c:v>
                </c:pt>
                <c:pt idx="432">
                  <c:v>330415</c:v>
                </c:pt>
                <c:pt idx="433">
                  <c:v>330415</c:v>
                </c:pt>
                <c:pt idx="434">
                  <c:v>330415</c:v>
                </c:pt>
                <c:pt idx="435">
                  <c:v>330415</c:v>
                </c:pt>
                <c:pt idx="436">
                  <c:v>330415</c:v>
                </c:pt>
                <c:pt idx="437">
                  <c:v>330415</c:v>
                </c:pt>
                <c:pt idx="438">
                  <c:v>330415</c:v>
                </c:pt>
                <c:pt idx="439">
                  <c:v>330415</c:v>
                </c:pt>
                <c:pt idx="440">
                  <c:v>330414.99999999901</c:v>
                </c:pt>
                <c:pt idx="441">
                  <c:v>330415</c:v>
                </c:pt>
                <c:pt idx="442">
                  <c:v>330415</c:v>
                </c:pt>
                <c:pt idx="443">
                  <c:v>330414.99999999901</c:v>
                </c:pt>
                <c:pt idx="444">
                  <c:v>330415</c:v>
                </c:pt>
                <c:pt idx="445">
                  <c:v>330415</c:v>
                </c:pt>
                <c:pt idx="446">
                  <c:v>330415</c:v>
                </c:pt>
                <c:pt idx="447">
                  <c:v>330415</c:v>
                </c:pt>
                <c:pt idx="448">
                  <c:v>330415</c:v>
                </c:pt>
                <c:pt idx="449">
                  <c:v>330415</c:v>
                </c:pt>
                <c:pt idx="450">
                  <c:v>330415</c:v>
                </c:pt>
                <c:pt idx="451">
                  <c:v>330415</c:v>
                </c:pt>
                <c:pt idx="452">
                  <c:v>330415</c:v>
                </c:pt>
                <c:pt idx="453">
                  <c:v>330415</c:v>
                </c:pt>
                <c:pt idx="454">
                  <c:v>330415</c:v>
                </c:pt>
                <c:pt idx="455">
                  <c:v>330415</c:v>
                </c:pt>
                <c:pt idx="456">
                  <c:v>330415</c:v>
                </c:pt>
                <c:pt idx="457">
                  <c:v>330415</c:v>
                </c:pt>
                <c:pt idx="458">
                  <c:v>330415</c:v>
                </c:pt>
                <c:pt idx="459">
                  <c:v>330415</c:v>
                </c:pt>
                <c:pt idx="460">
                  <c:v>330415</c:v>
                </c:pt>
                <c:pt idx="461">
                  <c:v>330415</c:v>
                </c:pt>
                <c:pt idx="462">
                  <c:v>330414.99999999901</c:v>
                </c:pt>
                <c:pt idx="463">
                  <c:v>330415</c:v>
                </c:pt>
                <c:pt idx="464">
                  <c:v>330414.99999999901</c:v>
                </c:pt>
                <c:pt idx="465">
                  <c:v>330415</c:v>
                </c:pt>
                <c:pt idx="466">
                  <c:v>330415</c:v>
                </c:pt>
                <c:pt idx="467">
                  <c:v>330415</c:v>
                </c:pt>
                <c:pt idx="468">
                  <c:v>330415</c:v>
                </c:pt>
                <c:pt idx="469">
                  <c:v>330415</c:v>
                </c:pt>
                <c:pt idx="470">
                  <c:v>330415</c:v>
                </c:pt>
                <c:pt idx="471">
                  <c:v>330415</c:v>
                </c:pt>
                <c:pt idx="472">
                  <c:v>330415</c:v>
                </c:pt>
                <c:pt idx="473">
                  <c:v>330415</c:v>
                </c:pt>
                <c:pt idx="474">
                  <c:v>330415</c:v>
                </c:pt>
                <c:pt idx="475">
                  <c:v>330415</c:v>
                </c:pt>
                <c:pt idx="476">
                  <c:v>330415</c:v>
                </c:pt>
                <c:pt idx="477">
                  <c:v>330415</c:v>
                </c:pt>
                <c:pt idx="478">
                  <c:v>330415</c:v>
                </c:pt>
                <c:pt idx="479">
                  <c:v>330415</c:v>
                </c:pt>
                <c:pt idx="480">
                  <c:v>330415</c:v>
                </c:pt>
                <c:pt idx="481">
                  <c:v>330415</c:v>
                </c:pt>
                <c:pt idx="482">
                  <c:v>330415</c:v>
                </c:pt>
                <c:pt idx="483">
                  <c:v>330415</c:v>
                </c:pt>
                <c:pt idx="484">
                  <c:v>330415</c:v>
                </c:pt>
                <c:pt idx="485">
                  <c:v>330415</c:v>
                </c:pt>
                <c:pt idx="486">
                  <c:v>330415</c:v>
                </c:pt>
                <c:pt idx="487">
                  <c:v>330415</c:v>
                </c:pt>
                <c:pt idx="488">
                  <c:v>330415</c:v>
                </c:pt>
                <c:pt idx="489">
                  <c:v>330415</c:v>
                </c:pt>
                <c:pt idx="490">
                  <c:v>330415</c:v>
                </c:pt>
                <c:pt idx="491">
                  <c:v>330415</c:v>
                </c:pt>
                <c:pt idx="492">
                  <c:v>330415</c:v>
                </c:pt>
                <c:pt idx="493">
                  <c:v>330415</c:v>
                </c:pt>
                <c:pt idx="494">
                  <c:v>330415</c:v>
                </c:pt>
                <c:pt idx="495">
                  <c:v>330415</c:v>
                </c:pt>
                <c:pt idx="496">
                  <c:v>330415</c:v>
                </c:pt>
                <c:pt idx="497">
                  <c:v>330415</c:v>
                </c:pt>
                <c:pt idx="498">
                  <c:v>330415</c:v>
                </c:pt>
                <c:pt idx="499">
                  <c:v>330414.99999999901</c:v>
                </c:pt>
                <c:pt idx="500">
                  <c:v>330414.99999999901</c:v>
                </c:pt>
                <c:pt idx="501">
                  <c:v>330414.99999999901</c:v>
                </c:pt>
                <c:pt idx="502">
                  <c:v>330415</c:v>
                </c:pt>
                <c:pt idx="503">
                  <c:v>330415</c:v>
                </c:pt>
                <c:pt idx="504">
                  <c:v>330415</c:v>
                </c:pt>
                <c:pt idx="505">
                  <c:v>330415</c:v>
                </c:pt>
                <c:pt idx="506">
                  <c:v>330415</c:v>
                </c:pt>
                <c:pt idx="507">
                  <c:v>330415</c:v>
                </c:pt>
                <c:pt idx="508">
                  <c:v>330415</c:v>
                </c:pt>
                <c:pt idx="509">
                  <c:v>330415</c:v>
                </c:pt>
                <c:pt idx="510">
                  <c:v>330415</c:v>
                </c:pt>
                <c:pt idx="511">
                  <c:v>330415</c:v>
                </c:pt>
                <c:pt idx="512">
                  <c:v>330414.99999999901</c:v>
                </c:pt>
                <c:pt idx="513">
                  <c:v>330415</c:v>
                </c:pt>
                <c:pt idx="514">
                  <c:v>330415</c:v>
                </c:pt>
                <c:pt idx="515">
                  <c:v>330415</c:v>
                </c:pt>
                <c:pt idx="516">
                  <c:v>330415</c:v>
                </c:pt>
                <c:pt idx="517">
                  <c:v>330415</c:v>
                </c:pt>
                <c:pt idx="518">
                  <c:v>330415</c:v>
                </c:pt>
                <c:pt idx="519">
                  <c:v>330414.99999999901</c:v>
                </c:pt>
                <c:pt idx="520">
                  <c:v>330414.99999999901</c:v>
                </c:pt>
                <c:pt idx="521">
                  <c:v>330415</c:v>
                </c:pt>
                <c:pt idx="522">
                  <c:v>330415</c:v>
                </c:pt>
                <c:pt idx="523">
                  <c:v>330415</c:v>
                </c:pt>
                <c:pt idx="524">
                  <c:v>330414.99999999901</c:v>
                </c:pt>
                <c:pt idx="525">
                  <c:v>330414.99999999901</c:v>
                </c:pt>
                <c:pt idx="526">
                  <c:v>330415</c:v>
                </c:pt>
                <c:pt idx="527">
                  <c:v>330415</c:v>
                </c:pt>
                <c:pt idx="528">
                  <c:v>330415</c:v>
                </c:pt>
                <c:pt idx="529">
                  <c:v>330415</c:v>
                </c:pt>
                <c:pt idx="530">
                  <c:v>330415</c:v>
                </c:pt>
                <c:pt idx="531">
                  <c:v>330415</c:v>
                </c:pt>
                <c:pt idx="532">
                  <c:v>330415</c:v>
                </c:pt>
                <c:pt idx="533">
                  <c:v>330415</c:v>
                </c:pt>
                <c:pt idx="534">
                  <c:v>330415</c:v>
                </c:pt>
                <c:pt idx="535">
                  <c:v>330415</c:v>
                </c:pt>
                <c:pt idx="536">
                  <c:v>330415</c:v>
                </c:pt>
                <c:pt idx="537">
                  <c:v>330415</c:v>
                </c:pt>
                <c:pt idx="538">
                  <c:v>330415</c:v>
                </c:pt>
                <c:pt idx="539">
                  <c:v>330415</c:v>
                </c:pt>
                <c:pt idx="540">
                  <c:v>330415</c:v>
                </c:pt>
                <c:pt idx="541">
                  <c:v>330415</c:v>
                </c:pt>
                <c:pt idx="542">
                  <c:v>330415</c:v>
                </c:pt>
                <c:pt idx="543">
                  <c:v>330415</c:v>
                </c:pt>
                <c:pt idx="544">
                  <c:v>330415</c:v>
                </c:pt>
                <c:pt idx="545">
                  <c:v>330414.99999999901</c:v>
                </c:pt>
                <c:pt idx="546">
                  <c:v>330415</c:v>
                </c:pt>
                <c:pt idx="547">
                  <c:v>330415</c:v>
                </c:pt>
                <c:pt idx="548">
                  <c:v>330415</c:v>
                </c:pt>
                <c:pt idx="549">
                  <c:v>330415</c:v>
                </c:pt>
                <c:pt idx="550">
                  <c:v>330415</c:v>
                </c:pt>
                <c:pt idx="551">
                  <c:v>330415</c:v>
                </c:pt>
                <c:pt idx="552">
                  <c:v>330415</c:v>
                </c:pt>
                <c:pt idx="553">
                  <c:v>330415</c:v>
                </c:pt>
                <c:pt idx="554">
                  <c:v>330415</c:v>
                </c:pt>
                <c:pt idx="555">
                  <c:v>330415</c:v>
                </c:pt>
                <c:pt idx="556">
                  <c:v>330415</c:v>
                </c:pt>
                <c:pt idx="557">
                  <c:v>330415</c:v>
                </c:pt>
                <c:pt idx="558">
                  <c:v>330415</c:v>
                </c:pt>
                <c:pt idx="559">
                  <c:v>330415</c:v>
                </c:pt>
                <c:pt idx="560">
                  <c:v>330415</c:v>
                </c:pt>
                <c:pt idx="561">
                  <c:v>330415</c:v>
                </c:pt>
                <c:pt idx="562">
                  <c:v>330415</c:v>
                </c:pt>
                <c:pt idx="563">
                  <c:v>330414.99999999901</c:v>
                </c:pt>
                <c:pt idx="564">
                  <c:v>330414.99999999901</c:v>
                </c:pt>
                <c:pt idx="565">
                  <c:v>330415</c:v>
                </c:pt>
                <c:pt idx="566">
                  <c:v>330415</c:v>
                </c:pt>
                <c:pt idx="567">
                  <c:v>330415</c:v>
                </c:pt>
                <c:pt idx="568">
                  <c:v>330415</c:v>
                </c:pt>
                <c:pt idx="569">
                  <c:v>330415</c:v>
                </c:pt>
                <c:pt idx="570">
                  <c:v>330415</c:v>
                </c:pt>
                <c:pt idx="571">
                  <c:v>330415</c:v>
                </c:pt>
                <c:pt idx="572">
                  <c:v>330415</c:v>
                </c:pt>
                <c:pt idx="573">
                  <c:v>330415</c:v>
                </c:pt>
                <c:pt idx="574">
                  <c:v>330415</c:v>
                </c:pt>
                <c:pt idx="575">
                  <c:v>330415</c:v>
                </c:pt>
                <c:pt idx="576">
                  <c:v>330415</c:v>
                </c:pt>
                <c:pt idx="577">
                  <c:v>330415</c:v>
                </c:pt>
                <c:pt idx="578">
                  <c:v>330415</c:v>
                </c:pt>
                <c:pt idx="579">
                  <c:v>330415</c:v>
                </c:pt>
                <c:pt idx="580">
                  <c:v>330414.99999999901</c:v>
                </c:pt>
                <c:pt idx="581">
                  <c:v>330415</c:v>
                </c:pt>
                <c:pt idx="582">
                  <c:v>330415</c:v>
                </c:pt>
                <c:pt idx="583">
                  <c:v>330415</c:v>
                </c:pt>
                <c:pt idx="584">
                  <c:v>330414.99999999901</c:v>
                </c:pt>
                <c:pt idx="585">
                  <c:v>330414.99999999901</c:v>
                </c:pt>
                <c:pt idx="586">
                  <c:v>330415</c:v>
                </c:pt>
                <c:pt idx="587">
                  <c:v>330414.99999999901</c:v>
                </c:pt>
                <c:pt idx="588">
                  <c:v>330415</c:v>
                </c:pt>
                <c:pt idx="589">
                  <c:v>330415</c:v>
                </c:pt>
                <c:pt idx="590">
                  <c:v>330415</c:v>
                </c:pt>
                <c:pt idx="591">
                  <c:v>330415</c:v>
                </c:pt>
                <c:pt idx="592">
                  <c:v>330415</c:v>
                </c:pt>
                <c:pt idx="593">
                  <c:v>330415</c:v>
                </c:pt>
                <c:pt idx="594">
                  <c:v>330415</c:v>
                </c:pt>
                <c:pt idx="595">
                  <c:v>330414.99999999901</c:v>
                </c:pt>
                <c:pt idx="596">
                  <c:v>330414.99999999901</c:v>
                </c:pt>
                <c:pt idx="597">
                  <c:v>330414.99999999901</c:v>
                </c:pt>
                <c:pt idx="598">
                  <c:v>330415</c:v>
                </c:pt>
                <c:pt idx="599">
                  <c:v>330415</c:v>
                </c:pt>
                <c:pt idx="600">
                  <c:v>330415</c:v>
                </c:pt>
                <c:pt idx="601">
                  <c:v>330415</c:v>
                </c:pt>
                <c:pt idx="602">
                  <c:v>330415</c:v>
                </c:pt>
                <c:pt idx="603">
                  <c:v>330415</c:v>
                </c:pt>
                <c:pt idx="604">
                  <c:v>330415</c:v>
                </c:pt>
                <c:pt idx="605">
                  <c:v>330415</c:v>
                </c:pt>
                <c:pt idx="606">
                  <c:v>330414.99999999901</c:v>
                </c:pt>
                <c:pt idx="607">
                  <c:v>330415</c:v>
                </c:pt>
                <c:pt idx="608">
                  <c:v>330415</c:v>
                </c:pt>
                <c:pt idx="609">
                  <c:v>330415</c:v>
                </c:pt>
                <c:pt idx="610">
                  <c:v>330415</c:v>
                </c:pt>
                <c:pt idx="611">
                  <c:v>330415</c:v>
                </c:pt>
                <c:pt idx="612">
                  <c:v>330415</c:v>
                </c:pt>
                <c:pt idx="613">
                  <c:v>330415</c:v>
                </c:pt>
                <c:pt idx="614">
                  <c:v>330415</c:v>
                </c:pt>
                <c:pt idx="615">
                  <c:v>330415</c:v>
                </c:pt>
                <c:pt idx="616">
                  <c:v>330415</c:v>
                </c:pt>
                <c:pt idx="617">
                  <c:v>330415</c:v>
                </c:pt>
                <c:pt idx="618">
                  <c:v>330414.99999999901</c:v>
                </c:pt>
                <c:pt idx="619">
                  <c:v>330414.99999999901</c:v>
                </c:pt>
                <c:pt idx="620">
                  <c:v>330414.99999999901</c:v>
                </c:pt>
                <c:pt idx="621">
                  <c:v>330415</c:v>
                </c:pt>
                <c:pt idx="622">
                  <c:v>330414.99999999901</c:v>
                </c:pt>
                <c:pt idx="623">
                  <c:v>330414.99999999901</c:v>
                </c:pt>
                <c:pt idx="624">
                  <c:v>330415</c:v>
                </c:pt>
                <c:pt idx="625">
                  <c:v>330415</c:v>
                </c:pt>
                <c:pt idx="626">
                  <c:v>330415</c:v>
                </c:pt>
                <c:pt idx="627">
                  <c:v>330414.99999999901</c:v>
                </c:pt>
                <c:pt idx="628">
                  <c:v>330415</c:v>
                </c:pt>
                <c:pt idx="629">
                  <c:v>330415</c:v>
                </c:pt>
                <c:pt idx="630">
                  <c:v>330415</c:v>
                </c:pt>
                <c:pt idx="631">
                  <c:v>330415</c:v>
                </c:pt>
                <c:pt idx="632">
                  <c:v>330415</c:v>
                </c:pt>
                <c:pt idx="633">
                  <c:v>330415</c:v>
                </c:pt>
                <c:pt idx="634">
                  <c:v>330415</c:v>
                </c:pt>
                <c:pt idx="635">
                  <c:v>330415</c:v>
                </c:pt>
                <c:pt idx="636">
                  <c:v>330415</c:v>
                </c:pt>
                <c:pt idx="637">
                  <c:v>330415</c:v>
                </c:pt>
                <c:pt idx="638">
                  <c:v>330415</c:v>
                </c:pt>
                <c:pt idx="639">
                  <c:v>330415</c:v>
                </c:pt>
                <c:pt idx="640">
                  <c:v>330415</c:v>
                </c:pt>
                <c:pt idx="641">
                  <c:v>330415</c:v>
                </c:pt>
                <c:pt idx="642">
                  <c:v>330415</c:v>
                </c:pt>
                <c:pt idx="643">
                  <c:v>330415</c:v>
                </c:pt>
                <c:pt idx="644">
                  <c:v>330414.99999999901</c:v>
                </c:pt>
                <c:pt idx="645">
                  <c:v>330414.99999999901</c:v>
                </c:pt>
                <c:pt idx="646">
                  <c:v>330415</c:v>
                </c:pt>
                <c:pt idx="647">
                  <c:v>330415</c:v>
                </c:pt>
                <c:pt idx="648">
                  <c:v>330415</c:v>
                </c:pt>
                <c:pt idx="649">
                  <c:v>330414.99999999901</c:v>
                </c:pt>
                <c:pt idx="650">
                  <c:v>330414.99999999901</c:v>
                </c:pt>
                <c:pt idx="651">
                  <c:v>330415</c:v>
                </c:pt>
                <c:pt idx="652">
                  <c:v>330415</c:v>
                </c:pt>
                <c:pt idx="653">
                  <c:v>330415</c:v>
                </c:pt>
                <c:pt idx="654">
                  <c:v>330414.99999999901</c:v>
                </c:pt>
                <c:pt idx="655">
                  <c:v>330415</c:v>
                </c:pt>
                <c:pt idx="656">
                  <c:v>330415</c:v>
                </c:pt>
                <c:pt idx="657">
                  <c:v>330415</c:v>
                </c:pt>
                <c:pt idx="658">
                  <c:v>330415</c:v>
                </c:pt>
                <c:pt idx="659">
                  <c:v>330415</c:v>
                </c:pt>
                <c:pt idx="660">
                  <c:v>330415</c:v>
                </c:pt>
                <c:pt idx="661">
                  <c:v>330415</c:v>
                </c:pt>
                <c:pt idx="662">
                  <c:v>330414.99999999901</c:v>
                </c:pt>
                <c:pt idx="663">
                  <c:v>330414.99999999901</c:v>
                </c:pt>
                <c:pt idx="664">
                  <c:v>330415</c:v>
                </c:pt>
                <c:pt idx="665">
                  <c:v>330415</c:v>
                </c:pt>
                <c:pt idx="666">
                  <c:v>330415</c:v>
                </c:pt>
                <c:pt idx="667">
                  <c:v>330415</c:v>
                </c:pt>
                <c:pt idx="668">
                  <c:v>330415</c:v>
                </c:pt>
                <c:pt idx="669">
                  <c:v>330415</c:v>
                </c:pt>
                <c:pt idx="670">
                  <c:v>330415</c:v>
                </c:pt>
                <c:pt idx="671">
                  <c:v>330415</c:v>
                </c:pt>
                <c:pt idx="672">
                  <c:v>330415</c:v>
                </c:pt>
                <c:pt idx="673">
                  <c:v>330414.99999999901</c:v>
                </c:pt>
                <c:pt idx="674">
                  <c:v>330415</c:v>
                </c:pt>
                <c:pt idx="675">
                  <c:v>330415</c:v>
                </c:pt>
                <c:pt idx="676">
                  <c:v>330415</c:v>
                </c:pt>
                <c:pt idx="677">
                  <c:v>330415</c:v>
                </c:pt>
                <c:pt idx="678">
                  <c:v>330415</c:v>
                </c:pt>
                <c:pt idx="679">
                  <c:v>330415</c:v>
                </c:pt>
                <c:pt idx="680">
                  <c:v>330415</c:v>
                </c:pt>
                <c:pt idx="681">
                  <c:v>330415</c:v>
                </c:pt>
                <c:pt idx="682">
                  <c:v>330415</c:v>
                </c:pt>
                <c:pt idx="683">
                  <c:v>330415</c:v>
                </c:pt>
                <c:pt idx="684">
                  <c:v>330415</c:v>
                </c:pt>
                <c:pt idx="685">
                  <c:v>330414.99999999901</c:v>
                </c:pt>
                <c:pt idx="686">
                  <c:v>330415</c:v>
                </c:pt>
                <c:pt idx="687">
                  <c:v>330415</c:v>
                </c:pt>
                <c:pt idx="688">
                  <c:v>330415</c:v>
                </c:pt>
                <c:pt idx="689">
                  <c:v>330415</c:v>
                </c:pt>
                <c:pt idx="690">
                  <c:v>330415</c:v>
                </c:pt>
                <c:pt idx="691">
                  <c:v>330415</c:v>
                </c:pt>
                <c:pt idx="692">
                  <c:v>330415</c:v>
                </c:pt>
                <c:pt idx="693">
                  <c:v>330415</c:v>
                </c:pt>
                <c:pt idx="694">
                  <c:v>330415</c:v>
                </c:pt>
                <c:pt idx="695">
                  <c:v>330415</c:v>
                </c:pt>
                <c:pt idx="696">
                  <c:v>330415</c:v>
                </c:pt>
                <c:pt idx="697">
                  <c:v>330415</c:v>
                </c:pt>
                <c:pt idx="698">
                  <c:v>330415</c:v>
                </c:pt>
                <c:pt idx="699">
                  <c:v>330415</c:v>
                </c:pt>
                <c:pt idx="700">
                  <c:v>330415</c:v>
                </c:pt>
                <c:pt idx="701">
                  <c:v>330415</c:v>
                </c:pt>
                <c:pt idx="702">
                  <c:v>330415</c:v>
                </c:pt>
                <c:pt idx="703">
                  <c:v>330415</c:v>
                </c:pt>
                <c:pt idx="704">
                  <c:v>330415</c:v>
                </c:pt>
                <c:pt idx="705">
                  <c:v>330415</c:v>
                </c:pt>
                <c:pt idx="706">
                  <c:v>330415</c:v>
                </c:pt>
                <c:pt idx="707">
                  <c:v>330414.99999999901</c:v>
                </c:pt>
                <c:pt idx="708">
                  <c:v>330414.99999999901</c:v>
                </c:pt>
                <c:pt idx="709">
                  <c:v>330415</c:v>
                </c:pt>
                <c:pt idx="710">
                  <c:v>330414.99999999901</c:v>
                </c:pt>
                <c:pt idx="711">
                  <c:v>330415</c:v>
                </c:pt>
                <c:pt idx="712">
                  <c:v>330415</c:v>
                </c:pt>
                <c:pt idx="713">
                  <c:v>330415</c:v>
                </c:pt>
                <c:pt idx="714">
                  <c:v>330415</c:v>
                </c:pt>
                <c:pt idx="715">
                  <c:v>330415</c:v>
                </c:pt>
                <c:pt idx="716">
                  <c:v>330415</c:v>
                </c:pt>
                <c:pt idx="717">
                  <c:v>330415</c:v>
                </c:pt>
                <c:pt idx="718">
                  <c:v>330414.99999999901</c:v>
                </c:pt>
                <c:pt idx="719">
                  <c:v>330415</c:v>
                </c:pt>
                <c:pt idx="720">
                  <c:v>330415</c:v>
                </c:pt>
                <c:pt idx="721">
                  <c:v>330415</c:v>
                </c:pt>
                <c:pt idx="722">
                  <c:v>330415</c:v>
                </c:pt>
                <c:pt idx="723">
                  <c:v>330415</c:v>
                </c:pt>
                <c:pt idx="724">
                  <c:v>330415</c:v>
                </c:pt>
                <c:pt idx="725">
                  <c:v>330415</c:v>
                </c:pt>
                <c:pt idx="726">
                  <c:v>330414.99999999901</c:v>
                </c:pt>
                <c:pt idx="727">
                  <c:v>330414.99999999901</c:v>
                </c:pt>
                <c:pt idx="728">
                  <c:v>330415</c:v>
                </c:pt>
                <c:pt idx="729">
                  <c:v>330415</c:v>
                </c:pt>
                <c:pt idx="730">
                  <c:v>330415</c:v>
                </c:pt>
                <c:pt idx="731">
                  <c:v>330415</c:v>
                </c:pt>
                <c:pt idx="732">
                  <c:v>330415</c:v>
                </c:pt>
                <c:pt idx="733">
                  <c:v>330415</c:v>
                </c:pt>
                <c:pt idx="734">
                  <c:v>330415</c:v>
                </c:pt>
                <c:pt idx="735">
                  <c:v>330415</c:v>
                </c:pt>
                <c:pt idx="736">
                  <c:v>330415</c:v>
                </c:pt>
                <c:pt idx="737">
                  <c:v>330415</c:v>
                </c:pt>
                <c:pt idx="738">
                  <c:v>330415</c:v>
                </c:pt>
                <c:pt idx="739">
                  <c:v>330415</c:v>
                </c:pt>
                <c:pt idx="740">
                  <c:v>330415</c:v>
                </c:pt>
                <c:pt idx="741">
                  <c:v>330415</c:v>
                </c:pt>
                <c:pt idx="742">
                  <c:v>330415</c:v>
                </c:pt>
                <c:pt idx="743">
                  <c:v>330415</c:v>
                </c:pt>
                <c:pt idx="744">
                  <c:v>330414.99999999901</c:v>
                </c:pt>
                <c:pt idx="745">
                  <c:v>330414.99999999901</c:v>
                </c:pt>
                <c:pt idx="746">
                  <c:v>330414.99999999901</c:v>
                </c:pt>
                <c:pt idx="747">
                  <c:v>330414.99999999901</c:v>
                </c:pt>
                <c:pt idx="748">
                  <c:v>330415</c:v>
                </c:pt>
                <c:pt idx="749">
                  <c:v>330414.99999999901</c:v>
                </c:pt>
                <c:pt idx="750">
                  <c:v>330414.99999999901</c:v>
                </c:pt>
                <c:pt idx="751">
                  <c:v>330414.99999999901</c:v>
                </c:pt>
                <c:pt idx="752">
                  <c:v>330414.99999999901</c:v>
                </c:pt>
                <c:pt idx="753">
                  <c:v>330414.99999999901</c:v>
                </c:pt>
                <c:pt idx="754">
                  <c:v>330414.99999999901</c:v>
                </c:pt>
                <c:pt idx="755">
                  <c:v>330414.99999999901</c:v>
                </c:pt>
                <c:pt idx="756">
                  <c:v>330414.99999999901</c:v>
                </c:pt>
                <c:pt idx="757">
                  <c:v>330415</c:v>
                </c:pt>
                <c:pt idx="758">
                  <c:v>330415</c:v>
                </c:pt>
                <c:pt idx="759">
                  <c:v>330415</c:v>
                </c:pt>
                <c:pt idx="760">
                  <c:v>330415</c:v>
                </c:pt>
                <c:pt idx="761">
                  <c:v>330415</c:v>
                </c:pt>
                <c:pt idx="762">
                  <c:v>330415</c:v>
                </c:pt>
                <c:pt idx="763">
                  <c:v>330415</c:v>
                </c:pt>
                <c:pt idx="764">
                  <c:v>330415</c:v>
                </c:pt>
                <c:pt idx="765">
                  <c:v>330414.99999999901</c:v>
                </c:pt>
                <c:pt idx="766">
                  <c:v>330415</c:v>
                </c:pt>
                <c:pt idx="767">
                  <c:v>330415</c:v>
                </c:pt>
                <c:pt idx="768">
                  <c:v>330415</c:v>
                </c:pt>
                <c:pt idx="769">
                  <c:v>330415</c:v>
                </c:pt>
                <c:pt idx="770">
                  <c:v>330414.99999999901</c:v>
                </c:pt>
                <c:pt idx="771">
                  <c:v>330415</c:v>
                </c:pt>
                <c:pt idx="772">
                  <c:v>330415</c:v>
                </c:pt>
                <c:pt idx="773">
                  <c:v>330415</c:v>
                </c:pt>
                <c:pt idx="774">
                  <c:v>330415</c:v>
                </c:pt>
                <c:pt idx="775">
                  <c:v>330415</c:v>
                </c:pt>
                <c:pt idx="776">
                  <c:v>330415</c:v>
                </c:pt>
                <c:pt idx="777">
                  <c:v>330415</c:v>
                </c:pt>
                <c:pt idx="778">
                  <c:v>330414.99999999901</c:v>
                </c:pt>
                <c:pt idx="779">
                  <c:v>330414.99999999901</c:v>
                </c:pt>
                <c:pt idx="780">
                  <c:v>330414.99999999901</c:v>
                </c:pt>
                <c:pt idx="781">
                  <c:v>330414.99999999901</c:v>
                </c:pt>
                <c:pt idx="782">
                  <c:v>330415</c:v>
                </c:pt>
                <c:pt idx="783">
                  <c:v>330415</c:v>
                </c:pt>
                <c:pt idx="784">
                  <c:v>330415</c:v>
                </c:pt>
                <c:pt idx="785">
                  <c:v>330415</c:v>
                </c:pt>
                <c:pt idx="786">
                  <c:v>330415</c:v>
                </c:pt>
                <c:pt idx="787">
                  <c:v>330415</c:v>
                </c:pt>
                <c:pt idx="788">
                  <c:v>330415</c:v>
                </c:pt>
                <c:pt idx="789">
                  <c:v>330415</c:v>
                </c:pt>
                <c:pt idx="790">
                  <c:v>330415</c:v>
                </c:pt>
                <c:pt idx="791">
                  <c:v>330415</c:v>
                </c:pt>
                <c:pt idx="792">
                  <c:v>330415</c:v>
                </c:pt>
                <c:pt idx="793">
                  <c:v>330415</c:v>
                </c:pt>
                <c:pt idx="794">
                  <c:v>330414.99999999901</c:v>
                </c:pt>
                <c:pt idx="795">
                  <c:v>330414.99999999901</c:v>
                </c:pt>
                <c:pt idx="796">
                  <c:v>330415</c:v>
                </c:pt>
                <c:pt idx="797">
                  <c:v>330415</c:v>
                </c:pt>
                <c:pt idx="798">
                  <c:v>330415</c:v>
                </c:pt>
                <c:pt idx="799">
                  <c:v>330415</c:v>
                </c:pt>
                <c:pt idx="800">
                  <c:v>330415</c:v>
                </c:pt>
                <c:pt idx="801">
                  <c:v>330415</c:v>
                </c:pt>
                <c:pt idx="802">
                  <c:v>330415</c:v>
                </c:pt>
                <c:pt idx="803">
                  <c:v>330414.99999999901</c:v>
                </c:pt>
                <c:pt idx="804">
                  <c:v>330414.99999999901</c:v>
                </c:pt>
                <c:pt idx="805">
                  <c:v>330415</c:v>
                </c:pt>
                <c:pt idx="806">
                  <c:v>330415</c:v>
                </c:pt>
                <c:pt idx="807">
                  <c:v>330414.99999999901</c:v>
                </c:pt>
                <c:pt idx="808">
                  <c:v>330415</c:v>
                </c:pt>
                <c:pt idx="809">
                  <c:v>330415</c:v>
                </c:pt>
                <c:pt idx="810">
                  <c:v>330414.99999999901</c:v>
                </c:pt>
                <c:pt idx="811">
                  <c:v>330415</c:v>
                </c:pt>
                <c:pt idx="812">
                  <c:v>330415</c:v>
                </c:pt>
                <c:pt idx="813">
                  <c:v>330415</c:v>
                </c:pt>
                <c:pt idx="814">
                  <c:v>330414.99999999901</c:v>
                </c:pt>
                <c:pt idx="815">
                  <c:v>330415</c:v>
                </c:pt>
                <c:pt idx="816">
                  <c:v>330415</c:v>
                </c:pt>
                <c:pt idx="817">
                  <c:v>330415</c:v>
                </c:pt>
                <c:pt idx="818">
                  <c:v>330415</c:v>
                </c:pt>
                <c:pt idx="819">
                  <c:v>330415</c:v>
                </c:pt>
                <c:pt idx="820">
                  <c:v>330414.99999999901</c:v>
                </c:pt>
                <c:pt idx="821">
                  <c:v>330415</c:v>
                </c:pt>
                <c:pt idx="822">
                  <c:v>330415</c:v>
                </c:pt>
                <c:pt idx="823">
                  <c:v>330415</c:v>
                </c:pt>
                <c:pt idx="824">
                  <c:v>330415</c:v>
                </c:pt>
                <c:pt idx="825">
                  <c:v>330415</c:v>
                </c:pt>
                <c:pt idx="826">
                  <c:v>330415</c:v>
                </c:pt>
                <c:pt idx="827">
                  <c:v>330415</c:v>
                </c:pt>
                <c:pt idx="828">
                  <c:v>330415</c:v>
                </c:pt>
                <c:pt idx="829">
                  <c:v>330415</c:v>
                </c:pt>
                <c:pt idx="830">
                  <c:v>330415</c:v>
                </c:pt>
                <c:pt idx="831">
                  <c:v>330415</c:v>
                </c:pt>
                <c:pt idx="832">
                  <c:v>330415</c:v>
                </c:pt>
                <c:pt idx="833">
                  <c:v>330415</c:v>
                </c:pt>
                <c:pt idx="834">
                  <c:v>330415</c:v>
                </c:pt>
                <c:pt idx="835">
                  <c:v>330415</c:v>
                </c:pt>
                <c:pt idx="836">
                  <c:v>330415</c:v>
                </c:pt>
                <c:pt idx="837">
                  <c:v>330415</c:v>
                </c:pt>
                <c:pt idx="838">
                  <c:v>330415</c:v>
                </c:pt>
                <c:pt idx="839">
                  <c:v>330415</c:v>
                </c:pt>
                <c:pt idx="840">
                  <c:v>330415</c:v>
                </c:pt>
                <c:pt idx="841">
                  <c:v>330415</c:v>
                </c:pt>
                <c:pt idx="842">
                  <c:v>330415</c:v>
                </c:pt>
                <c:pt idx="843">
                  <c:v>330415</c:v>
                </c:pt>
                <c:pt idx="844">
                  <c:v>330415</c:v>
                </c:pt>
                <c:pt idx="845">
                  <c:v>330415</c:v>
                </c:pt>
                <c:pt idx="846">
                  <c:v>330415</c:v>
                </c:pt>
                <c:pt idx="847">
                  <c:v>330415</c:v>
                </c:pt>
                <c:pt idx="848">
                  <c:v>330415</c:v>
                </c:pt>
                <c:pt idx="849">
                  <c:v>330415</c:v>
                </c:pt>
                <c:pt idx="850">
                  <c:v>330415</c:v>
                </c:pt>
                <c:pt idx="851">
                  <c:v>330415</c:v>
                </c:pt>
                <c:pt idx="852">
                  <c:v>330415</c:v>
                </c:pt>
                <c:pt idx="853">
                  <c:v>330415</c:v>
                </c:pt>
                <c:pt idx="854">
                  <c:v>330415</c:v>
                </c:pt>
                <c:pt idx="855">
                  <c:v>330415</c:v>
                </c:pt>
                <c:pt idx="856">
                  <c:v>330415</c:v>
                </c:pt>
                <c:pt idx="857">
                  <c:v>330415</c:v>
                </c:pt>
                <c:pt idx="858">
                  <c:v>330415</c:v>
                </c:pt>
                <c:pt idx="859">
                  <c:v>330415</c:v>
                </c:pt>
                <c:pt idx="860">
                  <c:v>330415</c:v>
                </c:pt>
                <c:pt idx="861">
                  <c:v>330415</c:v>
                </c:pt>
                <c:pt idx="862">
                  <c:v>330415</c:v>
                </c:pt>
                <c:pt idx="863">
                  <c:v>330415</c:v>
                </c:pt>
                <c:pt idx="864">
                  <c:v>330415</c:v>
                </c:pt>
                <c:pt idx="865">
                  <c:v>330415</c:v>
                </c:pt>
                <c:pt idx="866">
                  <c:v>330415</c:v>
                </c:pt>
                <c:pt idx="867">
                  <c:v>330415</c:v>
                </c:pt>
                <c:pt idx="868">
                  <c:v>330415</c:v>
                </c:pt>
                <c:pt idx="869">
                  <c:v>330415</c:v>
                </c:pt>
                <c:pt idx="870">
                  <c:v>330415</c:v>
                </c:pt>
                <c:pt idx="871">
                  <c:v>330414.99999999901</c:v>
                </c:pt>
                <c:pt idx="872">
                  <c:v>330414.99999999901</c:v>
                </c:pt>
                <c:pt idx="873">
                  <c:v>330415</c:v>
                </c:pt>
                <c:pt idx="874">
                  <c:v>330415</c:v>
                </c:pt>
                <c:pt idx="875">
                  <c:v>330415</c:v>
                </c:pt>
                <c:pt idx="876">
                  <c:v>330415</c:v>
                </c:pt>
                <c:pt idx="877">
                  <c:v>330415</c:v>
                </c:pt>
                <c:pt idx="878">
                  <c:v>330414.99999999901</c:v>
                </c:pt>
                <c:pt idx="879">
                  <c:v>330414.99999999901</c:v>
                </c:pt>
                <c:pt idx="880">
                  <c:v>330414.99999999901</c:v>
                </c:pt>
                <c:pt idx="881">
                  <c:v>330415</c:v>
                </c:pt>
                <c:pt idx="882">
                  <c:v>330415</c:v>
                </c:pt>
                <c:pt idx="883">
                  <c:v>330414.99999999901</c:v>
                </c:pt>
                <c:pt idx="884">
                  <c:v>330415</c:v>
                </c:pt>
                <c:pt idx="885">
                  <c:v>330414.99999999901</c:v>
                </c:pt>
                <c:pt idx="886">
                  <c:v>330414.99999999901</c:v>
                </c:pt>
                <c:pt idx="887">
                  <c:v>330414.99999999901</c:v>
                </c:pt>
                <c:pt idx="888">
                  <c:v>330415</c:v>
                </c:pt>
                <c:pt idx="889">
                  <c:v>330415</c:v>
                </c:pt>
                <c:pt idx="890">
                  <c:v>330414.99999999901</c:v>
                </c:pt>
                <c:pt idx="891">
                  <c:v>330414.99999999901</c:v>
                </c:pt>
                <c:pt idx="892">
                  <c:v>330415</c:v>
                </c:pt>
                <c:pt idx="893">
                  <c:v>330415</c:v>
                </c:pt>
                <c:pt idx="894">
                  <c:v>330415</c:v>
                </c:pt>
                <c:pt idx="895">
                  <c:v>330415</c:v>
                </c:pt>
                <c:pt idx="896">
                  <c:v>330414.99999999901</c:v>
                </c:pt>
                <c:pt idx="897">
                  <c:v>330415</c:v>
                </c:pt>
                <c:pt idx="898">
                  <c:v>330415</c:v>
                </c:pt>
                <c:pt idx="899">
                  <c:v>330414.99999999901</c:v>
                </c:pt>
                <c:pt idx="900">
                  <c:v>330414.99999999901</c:v>
                </c:pt>
                <c:pt idx="901">
                  <c:v>330415</c:v>
                </c:pt>
                <c:pt idx="902">
                  <c:v>330415</c:v>
                </c:pt>
                <c:pt idx="903">
                  <c:v>330415</c:v>
                </c:pt>
                <c:pt idx="904">
                  <c:v>330415</c:v>
                </c:pt>
                <c:pt idx="905">
                  <c:v>330415</c:v>
                </c:pt>
                <c:pt idx="906">
                  <c:v>330415</c:v>
                </c:pt>
                <c:pt idx="907">
                  <c:v>330415</c:v>
                </c:pt>
                <c:pt idx="908">
                  <c:v>330414.99999999901</c:v>
                </c:pt>
                <c:pt idx="909">
                  <c:v>330415</c:v>
                </c:pt>
                <c:pt idx="910">
                  <c:v>330415</c:v>
                </c:pt>
                <c:pt idx="911">
                  <c:v>330415</c:v>
                </c:pt>
                <c:pt idx="912">
                  <c:v>330415</c:v>
                </c:pt>
                <c:pt idx="913">
                  <c:v>330415</c:v>
                </c:pt>
                <c:pt idx="914">
                  <c:v>330415</c:v>
                </c:pt>
                <c:pt idx="915">
                  <c:v>330415</c:v>
                </c:pt>
                <c:pt idx="916">
                  <c:v>330415</c:v>
                </c:pt>
                <c:pt idx="917">
                  <c:v>330415</c:v>
                </c:pt>
                <c:pt idx="918">
                  <c:v>330415</c:v>
                </c:pt>
                <c:pt idx="919">
                  <c:v>330415</c:v>
                </c:pt>
                <c:pt idx="920">
                  <c:v>330415</c:v>
                </c:pt>
                <c:pt idx="921">
                  <c:v>330415</c:v>
                </c:pt>
                <c:pt idx="922">
                  <c:v>330415</c:v>
                </c:pt>
                <c:pt idx="923">
                  <c:v>330415</c:v>
                </c:pt>
                <c:pt idx="924">
                  <c:v>330415</c:v>
                </c:pt>
                <c:pt idx="925">
                  <c:v>330415</c:v>
                </c:pt>
                <c:pt idx="926">
                  <c:v>330415</c:v>
                </c:pt>
                <c:pt idx="927">
                  <c:v>330415</c:v>
                </c:pt>
                <c:pt idx="928">
                  <c:v>330415</c:v>
                </c:pt>
                <c:pt idx="929">
                  <c:v>330415</c:v>
                </c:pt>
                <c:pt idx="930">
                  <c:v>330415</c:v>
                </c:pt>
                <c:pt idx="931">
                  <c:v>330415</c:v>
                </c:pt>
                <c:pt idx="932">
                  <c:v>330414.99999999901</c:v>
                </c:pt>
                <c:pt idx="933">
                  <c:v>330414.99999999901</c:v>
                </c:pt>
                <c:pt idx="934">
                  <c:v>330415</c:v>
                </c:pt>
                <c:pt idx="935">
                  <c:v>330415</c:v>
                </c:pt>
                <c:pt idx="936">
                  <c:v>330415</c:v>
                </c:pt>
                <c:pt idx="937">
                  <c:v>330415</c:v>
                </c:pt>
                <c:pt idx="938">
                  <c:v>330415</c:v>
                </c:pt>
                <c:pt idx="939">
                  <c:v>330415</c:v>
                </c:pt>
                <c:pt idx="940">
                  <c:v>330415</c:v>
                </c:pt>
                <c:pt idx="941">
                  <c:v>330415</c:v>
                </c:pt>
                <c:pt idx="942">
                  <c:v>330415</c:v>
                </c:pt>
                <c:pt idx="943">
                  <c:v>330415</c:v>
                </c:pt>
                <c:pt idx="944">
                  <c:v>330415</c:v>
                </c:pt>
                <c:pt idx="945">
                  <c:v>330415</c:v>
                </c:pt>
                <c:pt idx="946">
                  <c:v>330415</c:v>
                </c:pt>
                <c:pt idx="947">
                  <c:v>330415</c:v>
                </c:pt>
                <c:pt idx="948">
                  <c:v>330415</c:v>
                </c:pt>
                <c:pt idx="949">
                  <c:v>330415</c:v>
                </c:pt>
                <c:pt idx="950">
                  <c:v>330415</c:v>
                </c:pt>
                <c:pt idx="951">
                  <c:v>330414.99999999901</c:v>
                </c:pt>
                <c:pt idx="952">
                  <c:v>330415</c:v>
                </c:pt>
                <c:pt idx="953">
                  <c:v>330415</c:v>
                </c:pt>
                <c:pt idx="954">
                  <c:v>330415</c:v>
                </c:pt>
                <c:pt idx="955">
                  <c:v>330414.99999999901</c:v>
                </c:pt>
                <c:pt idx="956">
                  <c:v>330415</c:v>
                </c:pt>
                <c:pt idx="957">
                  <c:v>330415</c:v>
                </c:pt>
                <c:pt idx="958">
                  <c:v>330415</c:v>
                </c:pt>
                <c:pt idx="959">
                  <c:v>330415</c:v>
                </c:pt>
                <c:pt idx="960">
                  <c:v>330415</c:v>
                </c:pt>
                <c:pt idx="961">
                  <c:v>330415</c:v>
                </c:pt>
                <c:pt idx="962">
                  <c:v>330415</c:v>
                </c:pt>
                <c:pt idx="963">
                  <c:v>330415</c:v>
                </c:pt>
                <c:pt idx="964">
                  <c:v>330415</c:v>
                </c:pt>
                <c:pt idx="965">
                  <c:v>330415</c:v>
                </c:pt>
                <c:pt idx="966">
                  <c:v>330415</c:v>
                </c:pt>
                <c:pt idx="967">
                  <c:v>330415</c:v>
                </c:pt>
                <c:pt idx="968">
                  <c:v>330415</c:v>
                </c:pt>
                <c:pt idx="969">
                  <c:v>330415</c:v>
                </c:pt>
                <c:pt idx="970">
                  <c:v>330415</c:v>
                </c:pt>
                <c:pt idx="971">
                  <c:v>330415</c:v>
                </c:pt>
                <c:pt idx="972">
                  <c:v>330415</c:v>
                </c:pt>
                <c:pt idx="973">
                  <c:v>330415</c:v>
                </c:pt>
                <c:pt idx="974">
                  <c:v>330415</c:v>
                </c:pt>
                <c:pt idx="975">
                  <c:v>330415</c:v>
                </c:pt>
                <c:pt idx="976">
                  <c:v>330415</c:v>
                </c:pt>
                <c:pt idx="977">
                  <c:v>330415</c:v>
                </c:pt>
                <c:pt idx="978">
                  <c:v>330415</c:v>
                </c:pt>
                <c:pt idx="979">
                  <c:v>330415</c:v>
                </c:pt>
                <c:pt idx="980">
                  <c:v>330415</c:v>
                </c:pt>
                <c:pt idx="981">
                  <c:v>330415</c:v>
                </c:pt>
                <c:pt idx="982">
                  <c:v>330415</c:v>
                </c:pt>
                <c:pt idx="983">
                  <c:v>330415</c:v>
                </c:pt>
                <c:pt idx="984">
                  <c:v>330415</c:v>
                </c:pt>
                <c:pt idx="985">
                  <c:v>330415</c:v>
                </c:pt>
                <c:pt idx="986">
                  <c:v>330415</c:v>
                </c:pt>
                <c:pt idx="987">
                  <c:v>330415</c:v>
                </c:pt>
                <c:pt idx="988">
                  <c:v>330415</c:v>
                </c:pt>
                <c:pt idx="989">
                  <c:v>330415</c:v>
                </c:pt>
                <c:pt idx="990">
                  <c:v>330415</c:v>
                </c:pt>
                <c:pt idx="991">
                  <c:v>330415</c:v>
                </c:pt>
                <c:pt idx="992">
                  <c:v>330415</c:v>
                </c:pt>
                <c:pt idx="993">
                  <c:v>330415</c:v>
                </c:pt>
                <c:pt idx="994">
                  <c:v>330415</c:v>
                </c:pt>
                <c:pt idx="995">
                  <c:v>330415</c:v>
                </c:pt>
                <c:pt idx="996">
                  <c:v>330415</c:v>
                </c:pt>
                <c:pt idx="997">
                  <c:v>330415</c:v>
                </c:pt>
                <c:pt idx="998">
                  <c:v>330415</c:v>
                </c:pt>
                <c:pt idx="999">
                  <c:v>330415</c:v>
                </c:pt>
                <c:pt idx="1000">
                  <c:v>330415</c:v>
                </c:pt>
                <c:pt idx="1001">
                  <c:v>330415</c:v>
                </c:pt>
                <c:pt idx="1002">
                  <c:v>330415</c:v>
                </c:pt>
                <c:pt idx="1003">
                  <c:v>330415</c:v>
                </c:pt>
                <c:pt idx="1004">
                  <c:v>330415</c:v>
                </c:pt>
                <c:pt idx="1005">
                  <c:v>330415</c:v>
                </c:pt>
                <c:pt idx="1006">
                  <c:v>330415</c:v>
                </c:pt>
                <c:pt idx="1007">
                  <c:v>330415</c:v>
                </c:pt>
                <c:pt idx="1008">
                  <c:v>330415</c:v>
                </c:pt>
                <c:pt idx="1009">
                  <c:v>330415</c:v>
                </c:pt>
                <c:pt idx="1010">
                  <c:v>330415</c:v>
                </c:pt>
                <c:pt idx="1011">
                  <c:v>330415</c:v>
                </c:pt>
                <c:pt idx="1012">
                  <c:v>330415</c:v>
                </c:pt>
                <c:pt idx="1013">
                  <c:v>330415</c:v>
                </c:pt>
                <c:pt idx="1014">
                  <c:v>330415</c:v>
                </c:pt>
                <c:pt idx="1015">
                  <c:v>330415</c:v>
                </c:pt>
                <c:pt idx="1016">
                  <c:v>330415</c:v>
                </c:pt>
                <c:pt idx="1017">
                  <c:v>330415</c:v>
                </c:pt>
                <c:pt idx="1018">
                  <c:v>330415</c:v>
                </c:pt>
                <c:pt idx="1019">
                  <c:v>330414.99999999901</c:v>
                </c:pt>
                <c:pt idx="1020">
                  <c:v>330414.99999999901</c:v>
                </c:pt>
                <c:pt idx="1021">
                  <c:v>330415</c:v>
                </c:pt>
                <c:pt idx="1022">
                  <c:v>330415</c:v>
                </c:pt>
                <c:pt idx="1023">
                  <c:v>330415</c:v>
                </c:pt>
                <c:pt idx="1024">
                  <c:v>330415</c:v>
                </c:pt>
                <c:pt idx="1025">
                  <c:v>330415</c:v>
                </c:pt>
                <c:pt idx="1026">
                  <c:v>330415</c:v>
                </c:pt>
                <c:pt idx="1027">
                  <c:v>330415</c:v>
                </c:pt>
                <c:pt idx="1028">
                  <c:v>330415</c:v>
                </c:pt>
                <c:pt idx="1029">
                  <c:v>330415</c:v>
                </c:pt>
                <c:pt idx="1030">
                  <c:v>330414.99999999901</c:v>
                </c:pt>
                <c:pt idx="1031">
                  <c:v>330414.99999999901</c:v>
                </c:pt>
                <c:pt idx="1032">
                  <c:v>330415</c:v>
                </c:pt>
                <c:pt idx="1033">
                  <c:v>330415</c:v>
                </c:pt>
                <c:pt idx="1034">
                  <c:v>330415</c:v>
                </c:pt>
                <c:pt idx="1035">
                  <c:v>330415</c:v>
                </c:pt>
                <c:pt idx="1036">
                  <c:v>330415</c:v>
                </c:pt>
                <c:pt idx="1037">
                  <c:v>330415</c:v>
                </c:pt>
                <c:pt idx="1038">
                  <c:v>330415</c:v>
                </c:pt>
                <c:pt idx="1039">
                  <c:v>330415</c:v>
                </c:pt>
                <c:pt idx="1040">
                  <c:v>330415</c:v>
                </c:pt>
                <c:pt idx="1041">
                  <c:v>330415</c:v>
                </c:pt>
                <c:pt idx="1042">
                  <c:v>330415</c:v>
                </c:pt>
                <c:pt idx="1043">
                  <c:v>330415</c:v>
                </c:pt>
                <c:pt idx="1044">
                  <c:v>330415</c:v>
                </c:pt>
                <c:pt idx="1045">
                  <c:v>330415</c:v>
                </c:pt>
                <c:pt idx="1046">
                  <c:v>330415</c:v>
                </c:pt>
                <c:pt idx="1047">
                  <c:v>330414.99999999901</c:v>
                </c:pt>
                <c:pt idx="1048">
                  <c:v>330415</c:v>
                </c:pt>
                <c:pt idx="1049">
                  <c:v>330415</c:v>
                </c:pt>
                <c:pt idx="1050">
                  <c:v>330415</c:v>
                </c:pt>
                <c:pt idx="1051">
                  <c:v>330415</c:v>
                </c:pt>
                <c:pt idx="1052">
                  <c:v>330415</c:v>
                </c:pt>
                <c:pt idx="1053">
                  <c:v>330415</c:v>
                </c:pt>
                <c:pt idx="1054">
                  <c:v>330415</c:v>
                </c:pt>
                <c:pt idx="1055">
                  <c:v>330415</c:v>
                </c:pt>
                <c:pt idx="1056">
                  <c:v>330415</c:v>
                </c:pt>
                <c:pt idx="1057">
                  <c:v>330414.99999999901</c:v>
                </c:pt>
                <c:pt idx="1058">
                  <c:v>330414.99999999901</c:v>
                </c:pt>
                <c:pt idx="1059">
                  <c:v>330414.99999999901</c:v>
                </c:pt>
                <c:pt idx="1060">
                  <c:v>330415</c:v>
                </c:pt>
                <c:pt idx="1061">
                  <c:v>330415</c:v>
                </c:pt>
                <c:pt idx="1062">
                  <c:v>330415</c:v>
                </c:pt>
                <c:pt idx="1063">
                  <c:v>330415</c:v>
                </c:pt>
                <c:pt idx="1064">
                  <c:v>330415</c:v>
                </c:pt>
                <c:pt idx="1065">
                  <c:v>330415</c:v>
                </c:pt>
                <c:pt idx="1066">
                  <c:v>330415</c:v>
                </c:pt>
                <c:pt idx="1067">
                  <c:v>330415</c:v>
                </c:pt>
                <c:pt idx="1068">
                  <c:v>330414.99999999901</c:v>
                </c:pt>
                <c:pt idx="1069">
                  <c:v>330414.99999999901</c:v>
                </c:pt>
                <c:pt idx="1070">
                  <c:v>330414.99999999901</c:v>
                </c:pt>
                <c:pt idx="1071">
                  <c:v>330415</c:v>
                </c:pt>
                <c:pt idx="1072">
                  <c:v>330415</c:v>
                </c:pt>
                <c:pt idx="1073">
                  <c:v>330415</c:v>
                </c:pt>
                <c:pt idx="1074">
                  <c:v>330415</c:v>
                </c:pt>
                <c:pt idx="1075">
                  <c:v>330415</c:v>
                </c:pt>
                <c:pt idx="1076">
                  <c:v>330415</c:v>
                </c:pt>
                <c:pt idx="1077">
                  <c:v>330415</c:v>
                </c:pt>
                <c:pt idx="1078">
                  <c:v>330415</c:v>
                </c:pt>
                <c:pt idx="1079">
                  <c:v>330415</c:v>
                </c:pt>
                <c:pt idx="1080">
                  <c:v>330415</c:v>
                </c:pt>
                <c:pt idx="1081">
                  <c:v>330415</c:v>
                </c:pt>
                <c:pt idx="1082">
                  <c:v>330415</c:v>
                </c:pt>
                <c:pt idx="1083">
                  <c:v>330415</c:v>
                </c:pt>
                <c:pt idx="1084">
                  <c:v>330415</c:v>
                </c:pt>
                <c:pt idx="1085">
                  <c:v>330415</c:v>
                </c:pt>
                <c:pt idx="1086">
                  <c:v>330415</c:v>
                </c:pt>
                <c:pt idx="1087">
                  <c:v>330415</c:v>
                </c:pt>
                <c:pt idx="1088">
                  <c:v>330415</c:v>
                </c:pt>
                <c:pt idx="1089">
                  <c:v>330415</c:v>
                </c:pt>
                <c:pt idx="1090">
                  <c:v>330415</c:v>
                </c:pt>
                <c:pt idx="1091">
                  <c:v>330415</c:v>
                </c:pt>
                <c:pt idx="1092">
                  <c:v>330415</c:v>
                </c:pt>
                <c:pt idx="1093">
                  <c:v>330415</c:v>
                </c:pt>
                <c:pt idx="1094">
                  <c:v>330415</c:v>
                </c:pt>
                <c:pt idx="1095">
                  <c:v>330415</c:v>
                </c:pt>
                <c:pt idx="1096">
                  <c:v>330415</c:v>
                </c:pt>
                <c:pt idx="1097">
                  <c:v>330415</c:v>
                </c:pt>
                <c:pt idx="1098">
                  <c:v>330415</c:v>
                </c:pt>
                <c:pt idx="1099">
                  <c:v>330415</c:v>
                </c:pt>
                <c:pt idx="1100">
                  <c:v>330415</c:v>
                </c:pt>
                <c:pt idx="1101">
                  <c:v>330415</c:v>
                </c:pt>
                <c:pt idx="1102">
                  <c:v>330415</c:v>
                </c:pt>
                <c:pt idx="1103">
                  <c:v>330415</c:v>
                </c:pt>
                <c:pt idx="1104">
                  <c:v>330415</c:v>
                </c:pt>
                <c:pt idx="1105">
                  <c:v>330415</c:v>
                </c:pt>
                <c:pt idx="1106">
                  <c:v>330415</c:v>
                </c:pt>
                <c:pt idx="1107">
                  <c:v>330415</c:v>
                </c:pt>
                <c:pt idx="1108">
                  <c:v>330415</c:v>
                </c:pt>
                <c:pt idx="1109">
                  <c:v>330415</c:v>
                </c:pt>
                <c:pt idx="1110">
                  <c:v>330415</c:v>
                </c:pt>
                <c:pt idx="1111">
                  <c:v>330415</c:v>
                </c:pt>
                <c:pt idx="1112">
                  <c:v>330415</c:v>
                </c:pt>
                <c:pt idx="1113">
                  <c:v>330415</c:v>
                </c:pt>
                <c:pt idx="1114">
                  <c:v>330415</c:v>
                </c:pt>
                <c:pt idx="1115">
                  <c:v>330415</c:v>
                </c:pt>
                <c:pt idx="1116">
                  <c:v>330415</c:v>
                </c:pt>
                <c:pt idx="1117">
                  <c:v>330415</c:v>
                </c:pt>
                <c:pt idx="1118">
                  <c:v>330415</c:v>
                </c:pt>
                <c:pt idx="1119">
                  <c:v>330415</c:v>
                </c:pt>
                <c:pt idx="1120">
                  <c:v>330415</c:v>
                </c:pt>
                <c:pt idx="1121">
                  <c:v>330415</c:v>
                </c:pt>
                <c:pt idx="1122">
                  <c:v>330415</c:v>
                </c:pt>
                <c:pt idx="1123">
                  <c:v>330415</c:v>
                </c:pt>
                <c:pt idx="1124">
                  <c:v>330415</c:v>
                </c:pt>
                <c:pt idx="1125">
                  <c:v>330415</c:v>
                </c:pt>
                <c:pt idx="1126">
                  <c:v>330415</c:v>
                </c:pt>
                <c:pt idx="1127">
                  <c:v>330415</c:v>
                </c:pt>
                <c:pt idx="1128">
                  <c:v>330415</c:v>
                </c:pt>
                <c:pt idx="1129">
                  <c:v>330415</c:v>
                </c:pt>
                <c:pt idx="1130">
                  <c:v>330415</c:v>
                </c:pt>
                <c:pt idx="1131">
                  <c:v>330415</c:v>
                </c:pt>
                <c:pt idx="1132">
                  <c:v>330415</c:v>
                </c:pt>
                <c:pt idx="1133">
                  <c:v>330415</c:v>
                </c:pt>
                <c:pt idx="1134">
                  <c:v>330415</c:v>
                </c:pt>
                <c:pt idx="1135">
                  <c:v>330415</c:v>
                </c:pt>
                <c:pt idx="1136">
                  <c:v>330415</c:v>
                </c:pt>
                <c:pt idx="1137">
                  <c:v>330415</c:v>
                </c:pt>
                <c:pt idx="1138">
                  <c:v>330415</c:v>
                </c:pt>
                <c:pt idx="1139">
                  <c:v>330415</c:v>
                </c:pt>
                <c:pt idx="1140">
                  <c:v>330415</c:v>
                </c:pt>
                <c:pt idx="1141">
                  <c:v>330415</c:v>
                </c:pt>
                <c:pt idx="1142">
                  <c:v>330415</c:v>
                </c:pt>
                <c:pt idx="1143">
                  <c:v>330415</c:v>
                </c:pt>
                <c:pt idx="1144">
                  <c:v>330415</c:v>
                </c:pt>
                <c:pt idx="1145">
                  <c:v>330415</c:v>
                </c:pt>
                <c:pt idx="1146">
                  <c:v>330415</c:v>
                </c:pt>
                <c:pt idx="1147">
                  <c:v>330415</c:v>
                </c:pt>
                <c:pt idx="1148">
                  <c:v>330415</c:v>
                </c:pt>
                <c:pt idx="1149">
                  <c:v>330415</c:v>
                </c:pt>
                <c:pt idx="1150">
                  <c:v>330415</c:v>
                </c:pt>
                <c:pt idx="1151">
                  <c:v>330415</c:v>
                </c:pt>
                <c:pt idx="1152">
                  <c:v>330415</c:v>
                </c:pt>
                <c:pt idx="1153">
                  <c:v>330415</c:v>
                </c:pt>
                <c:pt idx="1154">
                  <c:v>330414.99999999901</c:v>
                </c:pt>
                <c:pt idx="1155">
                  <c:v>330414.99999999901</c:v>
                </c:pt>
                <c:pt idx="1156">
                  <c:v>330415</c:v>
                </c:pt>
                <c:pt idx="1157">
                  <c:v>330415</c:v>
                </c:pt>
                <c:pt idx="1158">
                  <c:v>330414.99999999901</c:v>
                </c:pt>
                <c:pt idx="1159">
                  <c:v>330414.99999999901</c:v>
                </c:pt>
                <c:pt idx="1160">
                  <c:v>330414.99999999901</c:v>
                </c:pt>
                <c:pt idx="1161">
                  <c:v>330415</c:v>
                </c:pt>
                <c:pt idx="1162">
                  <c:v>330415</c:v>
                </c:pt>
                <c:pt idx="1163">
                  <c:v>330415</c:v>
                </c:pt>
                <c:pt idx="1164">
                  <c:v>330415</c:v>
                </c:pt>
                <c:pt idx="1165">
                  <c:v>330415</c:v>
                </c:pt>
                <c:pt idx="1166">
                  <c:v>330415</c:v>
                </c:pt>
                <c:pt idx="1167">
                  <c:v>330415</c:v>
                </c:pt>
                <c:pt idx="1168">
                  <c:v>330415</c:v>
                </c:pt>
                <c:pt idx="1169">
                  <c:v>330415</c:v>
                </c:pt>
                <c:pt idx="1170">
                  <c:v>330415</c:v>
                </c:pt>
                <c:pt idx="1171">
                  <c:v>330415</c:v>
                </c:pt>
                <c:pt idx="1172">
                  <c:v>330415</c:v>
                </c:pt>
                <c:pt idx="1173">
                  <c:v>330415</c:v>
                </c:pt>
                <c:pt idx="1174">
                  <c:v>330414.99999999901</c:v>
                </c:pt>
                <c:pt idx="1175">
                  <c:v>330414.99999999901</c:v>
                </c:pt>
                <c:pt idx="1176">
                  <c:v>330415</c:v>
                </c:pt>
                <c:pt idx="1177">
                  <c:v>330415</c:v>
                </c:pt>
                <c:pt idx="1178">
                  <c:v>330415</c:v>
                </c:pt>
                <c:pt idx="1179">
                  <c:v>330415</c:v>
                </c:pt>
                <c:pt idx="1180">
                  <c:v>330415</c:v>
                </c:pt>
                <c:pt idx="1181">
                  <c:v>330415</c:v>
                </c:pt>
                <c:pt idx="1182">
                  <c:v>330415</c:v>
                </c:pt>
                <c:pt idx="1183">
                  <c:v>330415</c:v>
                </c:pt>
                <c:pt idx="1184">
                  <c:v>330415</c:v>
                </c:pt>
                <c:pt idx="1185">
                  <c:v>330415</c:v>
                </c:pt>
                <c:pt idx="1186">
                  <c:v>330414.99999999901</c:v>
                </c:pt>
                <c:pt idx="1187">
                  <c:v>330415</c:v>
                </c:pt>
                <c:pt idx="1188">
                  <c:v>330415</c:v>
                </c:pt>
                <c:pt idx="1189">
                  <c:v>330415</c:v>
                </c:pt>
                <c:pt idx="1190">
                  <c:v>330415</c:v>
                </c:pt>
                <c:pt idx="1191">
                  <c:v>330415</c:v>
                </c:pt>
                <c:pt idx="1192">
                  <c:v>330415</c:v>
                </c:pt>
                <c:pt idx="1193">
                  <c:v>330415</c:v>
                </c:pt>
                <c:pt idx="1194">
                  <c:v>330415</c:v>
                </c:pt>
                <c:pt idx="1195">
                  <c:v>330415</c:v>
                </c:pt>
                <c:pt idx="1196">
                  <c:v>330415</c:v>
                </c:pt>
                <c:pt idx="1197">
                  <c:v>330415</c:v>
                </c:pt>
                <c:pt idx="1198">
                  <c:v>330415</c:v>
                </c:pt>
                <c:pt idx="1199">
                  <c:v>330415</c:v>
                </c:pt>
                <c:pt idx="1200">
                  <c:v>330415</c:v>
                </c:pt>
                <c:pt idx="1201">
                  <c:v>330415</c:v>
                </c:pt>
                <c:pt idx="1202">
                  <c:v>330415</c:v>
                </c:pt>
                <c:pt idx="1203">
                  <c:v>330415</c:v>
                </c:pt>
                <c:pt idx="1204">
                  <c:v>330415</c:v>
                </c:pt>
                <c:pt idx="1205">
                  <c:v>330415</c:v>
                </c:pt>
                <c:pt idx="1206">
                  <c:v>330415</c:v>
                </c:pt>
                <c:pt idx="1207">
                  <c:v>330415</c:v>
                </c:pt>
                <c:pt idx="1208">
                  <c:v>330415</c:v>
                </c:pt>
                <c:pt idx="1209">
                  <c:v>330415</c:v>
                </c:pt>
                <c:pt idx="1210">
                  <c:v>330415</c:v>
                </c:pt>
                <c:pt idx="1211">
                  <c:v>330415</c:v>
                </c:pt>
                <c:pt idx="1212">
                  <c:v>330414.99999999901</c:v>
                </c:pt>
                <c:pt idx="1213">
                  <c:v>330415</c:v>
                </c:pt>
                <c:pt idx="1214">
                  <c:v>330415</c:v>
                </c:pt>
                <c:pt idx="1215">
                  <c:v>330415</c:v>
                </c:pt>
                <c:pt idx="1216">
                  <c:v>330415</c:v>
                </c:pt>
                <c:pt idx="1217">
                  <c:v>330415</c:v>
                </c:pt>
                <c:pt idx="1218">
                  <c:v>330415</c:v>
                </c:pt>
                <c:pt idx="1219">
                  <c:v>330415</c:v>
                </c:pt>
                <c:pt idx="1220">
                  <c:v>330415</c:v>
                </c:pt>
                <c:pt idx="1221">
                  <c:v>330415</c:v>
                </c:pt>
                <c:pt idx="1222">
                  <c:v>330415</c:v>
                </c:pt>
                <c:pt idx="1223">
                  <c:v>330415</c:v>
                </c:pt>
                <c:pt idx="1224">
                  <c:v>330415</c:v>
                </c:pt>
                <c:pt idx="1225">
                  <c:v>330415</c:v>
                </c:pt>
                <c:pt idx="1226">
                  <c:v>330415</c:v>
                </c:pt>
                <c:pt idx="1227">
                  <c:v>330415</c:v>
                </c:pt>
                <c:pt idx="1228">
                  <c:v>330415</c:v>
                </c:pt>
                <c:pt idx="1229">
                  <c:v>330415</c:v>
                </c:pt>
                <c:pt idx="1230">
                  <c:v>330415</c:v>
                </c:pt>
                <c:pt idx="1231">
                  <c:v>330415</c:v>
                </c:pt>
                <c:pt idx="1232">
                  <c:v>330415</c:v>
                </c:pt>
                <c:pt idx="1233">
                  <c:v>330415</c:v>
                </c:pt>
                <c:pt idx="1234">
                  <c:v>330415</c:v>
                </c:pt>
                <c:pt idx="1235">
                  <c:v>330415</c:v>
                </c:pt>
                <c:pt idx="1236">
                  <c:v>330415</c:v>
                </c:pt>
                <c:pt idx="1237">
                  <c:v>330415</c:v>
                </c:pt>
                <c:pt idx="1238">
                  <c:v>330415</c:v>
                </c:pt>
                <c:pt idx="1239">
                  <c:v>330415</c:v>
                </c:pt>
                <c:pt idx="1240">
                  <c:v>330415</c:v>
                </c:pt>
                <c:pt idx="1241">
                  <c:v>330415</c:v>
                </c:pt>
                <c:pt idx="1242">
                  <c:v>330415</c:v>
                </c:pt>
                <c:pt idx="1243">
                  <c:v>330415</c:v>
                </c:pt>
                <c:pt idx="1244">
                  <c:v>330415</c:v>
                </c:pt>
                <c:pt idx="1245">
                  <c:v>330415</c:v>
                </c:pt>
                <c:pt idx="1246">
                  <c:v>330415</c:v>
                </c:pt>
                <c:pt idx="1247">
                  <c:v>330415</c:v>
                </c:pt>
                <c:pt idx="1248">
                  <c:v>330415</c:v>
                </c:pt>
                <c:pt idx="1249">
                  <c:v>330415</c:v>
                </c:pt>
                <c:pt idx="1250">
                  <c:v>330415</c:v>
                </c:pt>
                <c:pt idx="1251">
                  <c:v>330415</c:v>
                </c:pt>
                <c:pt idx="1252">
                  <c:v>330415</c:v>
                </c:pt>
                <c:pt idx="1253">
                  <c:v>330415</c:v>
                </c:pt>
                <c:pt idx="1254">
                  <c:v>330415</c:v>
                </c:pt>
                <c:pt idx="1255">
                  <c:v>330415</c:v>
                </c:pt>
                <c:pt idx="1256">
                  <c:v>330415</c:v>
                </c:pt>
                <c:pt idx="1257">
                  <c:v>330415</c:v>
                </c:pt>
                <c:pt idx="1258">
                  <c:v>330415</c:v>
                </c:pt>
                <c:pt idx="1259">
                  <c:v>330415</c:v>
                </c:pt>
                <c:pt idx="1260">
                  <c:v>330415</c:v>
                </c:pt>
                <c:pt idx="1261">
                  <c:v>330415</c:v>
                </c:pt>
                <c:pt idx="1262">
                  <c:v>330415</c:v>
                </c:pt>
                <c:pt idx="1263">
                  <c:v>330415</c:v>
                </c:pt>
                <c:pt idx="1264">
                  <c:v>330415</c:v>
                </c:pt>
                <c:pt idx="1265">
                  <c:v>330415</c:v>
                </c:pt>
                <c:pt idx="1266">
                  <c:v>330415</c:v>
                </c:pt>
                <c:pt idx="1267">
                  <c:v>330415</c:v>
                </c:pt>
                <c:pt idx="1268">
                  <c:v>330415</c:v>
                </c:pt>
                <c:pt idx="1269">
                  <c:v>330415</c:v>
                </c:pt>
                <c:pt idx="1270">
                  <c:v>330415</c:v>
                </c:pt>
                <c:pt idx="1271">
                  <c:v>330415</c:v>
                </c:pt>
                <c:pt idx="1272">
                  <c:v>330415</c:v>
                </c:pt>
                <c:pt idx="1273">
                  <c:v>330415</c:v>
                </c:pt>
                <c:pt idx="1274">
                  <c:v>330415</c:v>
                </c:pt>
                <c:pt idx="1275">
                  <c:v>330415</c:v>
                </c:pt>
                <c:pt idx="1276">
                  <c:v>330415</c:v>
                </c:pt>
                <c:pt idx="1277">
                  <c:v>330415</c:v>
                </c:pt>
                <c:pt idx="1278">
                  <c:v>330415</c:v>
                </c:pt>
                <c:pt idx="1279">
                  <c:v>330415</c:v>
                </c:pt>
                <c:pt idx="1280">
                  <c:v>330415</c:v>
                </c:pt>
                <c:pt idx="1281">
                  <c:v>330415</c:v>
                </c:pt>
                <c:pt idx="1282">
                  <c:v>330415</c:v>
                </c:pt>
                <c:pt idx="1283">
                  <c:v>330415</c:v>
                </c:pt>
                <c:pt idx="1284">
                  <c:v>330415</c:v>
                </c:pt>
                <c:pt idx="1285">
                  <c:v>330415</c:v>
                </c:pt>
                <c:pt idx="1286">
                  <c:v>330414.99999999901</c:v>
                </c:pt>
                <c:pt idx="1287">
                  <c:v>330414.99999999901</c:v>
                </c:pt>
                <c:pt idx="1288">
                  <c:v>330415</c:v>
                </c:pt>
                <c:pt idx="1289">
                  <c:v>330415</c:v>
                </c:pt>
                <c:pt idx="1290">
                  <c:v>330415</c:v>
                </c:pt>
                <c:pt idx="1291">
                  <c:v>330415</c:v>
                </c:pt>
                <c:pt idx="1292">
                  <c:v>330415</c:v>
                </c:pt>
                <c:pt idx="1293">
                  <c:v>330415</c:v>
                </c:pt>
                <c:pt idx="1294">
                  <c:v>330415</c:v>
                </c:pt>
                <c:pt idx="1295">
                  <c:v>330415</c:v>
                </c:pt>
                <c:pt idx="1296">
                  <c:v>330415</c:v>
                </c:pt>
                <c:pt idx="1297">
                  <c:v>330415</c:v>
                </c:pt>
                <c:pt idx="1298">
                  <c:v>330415</c:v>
                </c:pt>
                <c:pt idx="1299">
                  <c:v>330415</c:v>
                </c:pt>
                <c:pt idx="1300">
                  <c:v>330415</c:v>
                </c:pt>
                <c:pt idx="1301">
                  <c:v>330415</c:v>
                </c:pt>
                <c:pt idx="1302">
                  <c:v>330415</c:v>
                </c:pt>
                <c:pt idx="1303">
                  <c:v>330415</c:v>
                </c:pt>
                <c:pt idx="1304">
                  <c:v>330415</c:v>
                </c:pt>
                <c:pt idx="1305">
                  <c:v>330415</c:v>
                </c:pt>
                <c:pt idx="1306">
                  <c:v>330415</c:v>
                </c:pt>
                <c:pt idx="1307">
                  <c:v>330415</c:v>
                </c:pt>
                <c:pt idx="1308">
                  <c:v>330415</c:v>
                </c:pt>
                <c:pt idx="1309">
                  <c:v>330415</c:v>
                </c:pt>
                <c:pt idx="1310">
                  <c:v>330414.99999999901</c:v>
                </c:pt>
                <c:pt idx="1311">
                  <c:v>330415</c:v>
                </c:pt>
                <c:pt idx="1312">
                  <c:v>330415</c:v>
                </c:pt>
                <c:pt idx="1313">
                  <c:v>330415</c:v>
                </c:pt>
                <c:pt idx="1314">
                  <c:v>330415</c:v>
                </c:pt>
                <c:pt idx="1315">
                  <c:v>330415</c:v>
                </c:pt>
                <c:pt idx="1316">
                  <c:v>330415</c:v>
                </c:pt>
                <c:pt idx="1317">
                  <c:v>330415</c:v>
                </c:pt>
                <c:pt idx="1318">
                  <c:v>330415</c:v>
                </c:pt>
                <c:pt idx="1319">
                  <c:v>330415</c:v>
                </c:pt>
                <c:pt idx="1320">
                  <c:v>330414.99999999901</c:v>
                </c:pt>
                <c:pt idx="1321">
                  <c:v>330415</c:v>
                </c:pt>
                <c:pt idx="1322">
                  <c:v>330415</c:v>
                </c:pt>
                <c:pt idx="1323">
                  <c:v>330415</c:v>
                </c:pt>
                <c:pt idx="1324">
                  <c:v>330415</c:v>
                </c:pt>
                <c:pt idx="1325">
                  <c:v>330415</c:v>
                </c:pt>
                <c:pt idx="1326">
                  <c:v>330415</c:v>
                </c:pt>
                <c:pt idx="1327">
                  <c:v>330415</c:v>
                </c:pt>
                <c:pt idx="1328">
                  <c:v>330415</c:v>
                </c:pt>
                <c:pt idx="1329">
                  <c:v>330415</c:v>
                </c:pt>
                <c:pt idx="1330">
                  <c:v>330415</c:v>
                </c:pt>
                <c:pt idx="1331">
                  <c:v>330415</c:v>
                </c:pt>
                <c:pt idx="1332">
                  <c:v>330415</c:v>
                </c:pt>
                <c:pt idx="1333">
                  <c:v>330414.99999999901</c:v>
                </c:pt>
                <c:pt idx="1334">
                  <c:v>330415</c:v>
                </c:pt>
                <c:pt idx="1335">
                  <c:v>330415</c:v>
                </c:pt>
                <c:pt idx="13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0-4F27-8384-F54A5EF39B5F}"/>
            </c:ext>
          </c:extLst>
        </c:ser>
        <c:ser>
          <c:idx val="1"/>
          <c:order val="1"/>
          <c:tx>
            <c:strRef>
              <c:f>'Logistic Growth '!$I$1</c:f>
              <c:strCache>
                <c:ptCount val="1"/>
                <c:pt idx="0">
                  <c:v>Actual cases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'Logistic Growth '!$I$2:$I$1915</c:f>
              <c:numCache>
                <c:formatCode>General</c:formatCode>
                <c:ptCount val="1914"/>
                <c:pt idx="0">
                  <c:v>4372</c:v>
                </c:pt>
                <c:pt idx="1">
                  <c:v>4471</c:v>
                </c:pt>
                <c:pt idx="2">
                  <c:v>4570</c:v>
                </c:pt>
                <c:pt idx="3">
                  <c:v>4570</c:v>
                </c:pt>
                <c:pt idx="4">
                  <c:v>4570</c:v>
                </c:pt>
                <c:pt idx="5">
                  <c:v>4986</c:v>
                </c:pt>
                <c:pt idx="6">
                  <c:v>5095</c:v>
                </c:pt>
                <c:pt idx="7">
                  <c:v>5194</c:v>
                </c:pt>
                <c:pt idx="8">
                  <c:v>5194</c:v>
                </c:pt>
                <c:pt idx="9">
                  <c:v>5323</c:v>
                </c:pt>
                <c:pt idx="10">
                  <c:v>5580</c:v>
                </c:pt>
                <c:pt idx="11">
                  <c:v>5580</c:v>
                </c:pt>
                <c:pt idx="12">
                  <c:v>5936</c:v>
                </c:pt>
                <c:pt idx="13">
                  <c:v>6093</c:v>
                </c:pt>
                <c:pt idx="14">
                  <c:v>6093</c:v>
                </c:pt>
                <c:pt idx="15">
                  <c:v>6429</c:v>
                </c:pt>
                <c:pt idx="16">
                  <c:v>6726</c:v>
                </c:pt>
                <c:pt idx="17">
                  <c:v>7036</c:v>
                </c:pt>
                <c:pt idx="18">
                  <c:v>7407</c:v>
                </c:pt>
                <c:pt idx="19">
                  <c:v>7776</c:v>
                </c:pt>
                <c:pt idx="20">
                  <c:v>8059</c:v>
                </c:pt>
                <c:pt idx="21">
                  <c:v>8294</c:v>
                </c:pt>
                <c:pt idx="22">
                  <c:v>8625</c:v>
                </c:pt>
                <c:pt idx="23">
                  <c:v>8625</c:v>
                </c:pt>
                <c:pt idx="24">
                  <c:v>8625</c:v>
                </c:pt>
                <c:pt idx="25">
                  <c:v>9817</c:v>
                </c:pt>
                <c:pt idx="26">
                  <c:v>10147</c:v>
                </c:pt>
                <c:pt idx="27">
                  <c:v>10147</c:v>
                </c:pt>
                <c:pt idx="28">
                  <c:v>10625</c:v>
                </c:pt>
                <c:pt idx="29">
                  <c:v>10625</c:v>
                </c:pt>
                <c:pt idx="30">
                  <c:v>11127</c:v>
                </c:pt>
                <c:pt idx="31">
                  <c:v>11411</c:v>
                </c:pt>
                <c:pt idx="32">
                  <c:v>11688</c:v>
                </c:pt>
                <c:pt idx="33">
                  <c:v>11978</c:v>
                </c:pt>
                <c:pt idx="34">
                  <c:v>11978</c:v>
                </c:pt>
                <c:pt idx="35">
                  <c:v>12555</c:v>
                </c:pt>
                <c:pt idx="36">
                  <c:v>12722</c:v>
                </c:pt>
                <c:pt idx="37">
                  <c:v>12722</c:v>
                </c:pt>
                <c:pt idx="38">
                  <c:v>13051</c:v>
                </c:pt>
                <c:pt idx="39">
                  <c:v>13225</c:v>
                </c:pt>
                <c:pt idx="40">
                  <c:v>13225</c:v>
                </c:pt>
                <c:pt idx="41">
                  <c:v>13225</c:v>
                </c:pt>
                <c:pt idx="42">
                  <c:v>13716</c:v>
                </c:pt>
                <c:pt idx="43">
                  <c:v>14431</c:v>
                </c:pt>
                <c:pt idx="44">
                  <c:v>15036</c:v>
                </c:pt>
                <c:pt idx="45">
                  <c:v>15783</c:v>
                </c:pt>
                <c:pt idx="46">
                  <c:v>16603</c:v>
                </c:pt>
                <c:pt idx="47">
                  <c:v>17218</c:v>
                </c:pt>
                <c:pt idx="48">
                  <c:v>17756</c:v>
                </c:pt>
                <c:pt idx="49">
                  <c:v>18485</c:v>
                </c:pt>
                <c:pt idx="50">
                  <c:v>19192</c:v>
                </c:pt>
                <c:pt idx="51">
                  <c:v>19851</c:v>
                </c:pt>
                <c:pt idx="52">
                  <c:v>20531</c:v>
                </c:pt>
                <c:pt idx="53">
                  <c:v>21185</c:v>
                </c:pt>
                <c:pt idx="54">
                  <c:v>21619</c:v>
                </c:pt>
                <c:pt idx="55">
                  <c:v>22124</c:v>
                </c:pt>
                <c:pt idx="56">
                  <c:v>22858</c:v>
                </c:pt>
                <c:pt idx="57">
                  <c:v>23568</c:v>
                </c:pt>
                <c:pt idx="58">
                  <c:v>24191</c:v>
                </c:pt>
                <c:pt idx="59">
                  <c:v>24593</c:v>
                </c:pt>
                <c:pt idx="60">
                  <c:v>25156</c:v>
                </c:pt>
                <c:pt idx="61">
                  <c:v>25675</c:v>
                </c:pt>
                <c:pt idx="62">
                  <c:v>26057</c:v>
                </c:pt>
                <c:pt idx="63">
                  <c:v>26651</c:v>
                </c:pt>
                <c:pt idx="64">
                  <c:v>27222</c:v>
                </c:pt>
                <c:pt idx="65">
                  <c:v>27743</c:v>
                </c:pt>
                <c:pt idx="66">
                  <c:v>28223</c:v>
                </c:pt>
                <c:pt idx="67">
                  <c:v>28633</c:v>
                </c:pt>
                <c:pt idx="68">
                  <c:v>29023</c:v>
                </c:pt>
                <c:pt idx="69">
                  <c:v>29514</c:v>
                </c:pt>
                <c:pt idx="70">
                  <c:v>30197</c:v>
                </c:pt>
                <c:pt idx="71">
                  <c:v>30804</c:v>
                </c:pt>
                <c:pt idx="72">
                  <c:v>31474</c:v>
                </c:pt>
                <c:pt idx="73">
                  <c:v>31980</c:v>
                </c:pt>
                <c:pt idx="74">
                  <c:v>32442</c:v>
                </c:pt>
                <c:pt idx="75">
                  <c:v>32863</c:v>
                </c:pt>
                <c:pt idx="76">
                  <c:v>33354</c:v>
                </c:pt>
                <c:pt idx="77">
                  <c:v>34052</c:v>
                </c:pt>
                <c:pt idx="78">
                  <c:v>34754</c:v>
                </c:pt>
                <c:pt idx="79">
                  <c:v>35526</c:v>
                </c:pt>
                <c:pt idx="80">
                  <c:v>36138</c:v>
                </c:pt>
                <c:pt idx="81">
                  <c:v>36797</c:v>
                </c:pt>
                <c:pt idx="82">
                  <c:v>37459</c:v>
                </c:pt>
                <c:pt idx="83">
                  <c:v>38090</c:v>
                </c:pt>
                <c:pt idx="84">
                  <c:v>39056</c:v>
                </c:pt>
                <c:pt idx="85">
                  <c:v>39957</c:v>
                </c:pt>
                <c:pt idx="86">
                  <c:v>40992</c:v>
                </c:pt>
                <c:pt idx="87">
                  <c:v>41867</c:v>
                </c:pt>
                <c:pt idx="88">
                  <c:v>42768</c:v>
                </c:pt>
                <c:pt idx="89">
                  <c:v>43558</c:v>
                </c:pt>
                <c:pt idx="90">
                  <c:v>44293</c:v>
                </c:pt>
                <c:pt idx="91">
                  <c:v>45221</c:v>
                </c:pt>
                <c:pt idx="92">
                  <c:v>45221</c:v>
                </c:pt>
                <c:pt idx="93">
                  <c:v>46526</c:v>
                </c:pt>
                <c:pt idx="94">
                  <c:v>47753</c:v>
                </c:pt>
                <c:pt idx="95">
                  <c:v>49343</c:v>
                </c:pt>
                <c:pt idx="96">
                  <c:v>50716</c:v>
                </c:pt>
                <c:pt idx="97">
                  <c:v>52370</c:v>
                </c:pt>
                <c:pt idx="98">
                  <c:v>54491</c:v>
                </c:pt>
                <c:pt idx="99">
                  <c:v>56364</c:v>
                </c:pt>
                <c:pt idx="100">
                  <c:v>58028</c:v>
                </c:pt>
                <c:pt idx="101">
                  <c:v>59616</c:v>
                </c:pt>
                <c:pt idx="102">
                  <c:v>61207</c:v>
                </c:pt>
                <c:pt idx="103">
                  <c:v>62565</c:v>
                </c:pt>
                <c:pt idx="104">
                  <c:v>63687</c:v>
                </c:pt>
                <c:pt idx="105">
                  <c:v>65672</c:v>
                </c:pt>
                <c:pt idx="106">
                  <c:v>67061</c:v>
                </c:pt>
                <c:pt idx="107">
                  <c:v>68396</c:v>
                </c:pt>
                <c:pt idx="108">
                  <c:v>69662</c:v>
                </c:pt>
                <c:pt idx="109">
                  <c:v>70851</c:v>
                </c:pt>
                <c:pt idx="110">
                  <c:v>71993</c:v>
                </c:pt>
                <c:pt idx="111">
                  <c:v>72970</c:v>
                </c:pt>
                <c:pt idx="112">
                  <c:v>74309</c:v>
                </c:pt>
                <c:pt idx="113">
                  <c:v>75456</c:v>
                </c:pt>
                <c:pt idx="114">
                  <c:v>76586</c:v>
                </c:pt>
                <c:pt idx="115">
                  <c:v>77588</c:v>
                </c:pt>
                <c:pt idx="116">
                  <c:v>78443</c:v>
                </c:pt>
                <c:pt idx="117">
                  <c:v>79230</c:v>
                </c:pt>
                <c:pt idx="118">
                  <c:v>79873</c:v>
                </c:pt>
                <c:pt idx="119">
                  <c:v>80757</c:v>
                </c:pt>
                <c:pt idx="120">
                  <c:v>81491</c:v>
                </c:pt>
                <c:pt idx="121">
                  <c:v>82112</c:v>
                </c:pt>
                <c:pt idx="122">
                  <c:v>82705</c:v>
                </c:pt>
                <c:pt idx="123">
                  <c:v>83217</c:v>
                </c:pt>
                <c:pt idx="124">
                  <c:v>83679</c:v>
                </c:pt>
                <c:pt idx="125">
                  <c:v>84051</c:v>
                </c:pt>
                <c:pt idx="126">
                  <c:v>84728</c:v>
                </c:pt>
                <c:pt idx="127">
                  <c:v>85163</c:v>
                </c:pt>
                <c:pt idx="128">
                  <c:v>85557</c:v>
                </c:pt>
                <c:pt idx="129">
                  <c:v>85925</c:v>
                </c:pt>
                <c:pt idx="130">
                  <c:v>86308</c:v>
                </c:pt>
                <c:pt idx="131">
                  <c:v>86615</c:v>
                </c:pt>
                <c:pt idx="132">
                  <c:v>86895</c:v>
                </c:pt>
                <c:pt idx="133">
                  <c:v>87261</c:v>
                </c:pt>
                <c:pt idx="134">
                  <c:v>87543</c:v>
                </c:pt>
                <c:pt idx="135">
                  <c:v>87768</c:v>
                </c:pt>
                <c:pt idx="136">
                  <c:v>88007</c:v>
                </c:pt>
                <c:pt idx="137">
                  <c:v>88209</c:v>
                </c:pt>
                <c:pt idx="138">
                  <c:v>88447</c:v>
                </c:pt>
                <c:pt idx="139">
                  <c:v>88616</c:v>
                </c:pt>
                <c:pt idx="140">
                  <c:v>88808</c:v>
                </c:pt>
                <c:pt idx="141">
                  <c:v>88971</c:v>
                </c:pt>
                <c:pt idx="142">
                  <c:v>89154</c:v>
                </c:pt>
                <c:pt idx="143">
                  <c:v>89306</c:v>
                </c:pt>
                <c:pt idx="144">
                  <c:v>89485</c:v>
                </c:pt>
                <c:pt idx="145">
                  <c:v>89657</c:v>
                </c:pt>
                <c:pt idx="146">
                  <c:v>89830</c:v>
                </c:pt>
                <c:pt idx="147">
                  <c:v>90024</c:v>
                </c:pt>
                <c:pt idx="148">
                  <c:v>90285</c:v>
                </c:pt>
                <c:pt idx="149">
                  <c:v>90462</c:v>
                </c:pt>
                <c:pt idx="150">
                  <c:v>90656</c:v>
                </c:pt>
                <c:pt idx="151">
                  <c:v>90875</c:v>
                </c:pt>
                <c:pt idx="152">
                  <c:v>91037</c:v>
                </c:pt>
                <c:pt idx="153">
                  <c:v>91222</c:v>
                </c:pt>
                <c:pt idx="154">
                  <c:v>91391</c:v>
                </c:pt>
                <c:pt idx="155">
                  <c:v>91633</c:v>
                </c:pt>
                <c:pt idx="156">
                  <c:v>91950</c:v>
                </c:pt>
                <c:pt idx="157">
                  <c:v>92287</c:v>
                </c:pt>
                <c:pt idx="158">
                  <c:v>92598</c:v>
                </c:pt>
                <c:pt idx="159">
                  <c:v>92923</c:v>
                </c:pt>
                <c:pt idx="160">
                  <c:v>93216</c:v>
                </c:pt>
                <c:pt idx="161">
                  <c:v>93553</c:v>
                </c:pt>
                <c:pt idx="162">
                  <c:v>93849</c:v>
                </c:pt>
                <c:pt idx="163">
                  <c:v>94195</c:v>
                </c:pt>
                <c:pt idx="164">
                  <c:v>94614</c:v>
                </c:pt>
                <c:pt idx="165">
                  <c:v>94993</c:v>
                </c:pt>
                <c:pt idx="166">
                  <c:v>95349</c:v>
                </c:pt>
                <c:pt idx="167">
                  <c:v>95643</c:v>
                </c:pt>
                <c:pt idx="168">
                  <c:v>96033</c:v>
                </c:pt>
                <c:pt idx="169">
                  <c:v>96442</c:v>
                </c:pt>
                <c:pt idx="170">
                  <c:v>96892</c:v>
                </c:pt>
                <c:pt idx="171">
                  <c:v>97441</c:v>
                </c:pt>
                <c:pt idx="172">
                  <c:v>97988</c:v>
                </c:pt>
                <c:pt idx="173">
                  <c:v>98499</c:v>
                </c:pt>
                <c:pt idx="174">
                  <c:v>99056</c:v>
                </c:pt>
                <c:pt idx="175">
                  <c:v>99742</c:v>
                </c:pt>
                <c:pt idx="176">
                  <c:v>100476</c:v>
                </c:pt>
                <c:pt idx="177">
                  <c:v>101331</c:v>
                </c:pt>
                <c:pt idx="178">
                  <c:v>102279</c:v>
                </c:pt>
                <c:pt idx="179">
                  <c:v>103263</c:v>
                </c:pt>
                <c:pt idx="180">
                  <c:v>104298</c:v>
                </c:pt>
                <c:pt idx="181">
                  <c:v>105426</c:v>
                </c:pt>
                <c:pt idx="182">
                  <c:v>106777</c:v>
                </c:pt>
                <c:pt idx="183">
                  <c:v>107965</c:v>
                </c:pt>
                <c:pt idx="184">
                  <c:v>108617</c:v>
                </c:pt>
                <c:pt idx="185">
                  <c:v>110434</c:v>
                </c:pt>
                <c:pt idx="186">
                  <c:v>112302</c:v>
                </c:pt>
                <c:pt idx="187">
                  <c:v>114019</c:v>
                </c:pt>
                <c:pt idx="188">
                  <c:v>115756</c:v>
                </c:pt>
                <c:pt idx="189">
                  <c:v>117965</c:v>
                </c:pt>
                <c:pt idx="190">
                  <c:v>120116</c:v>
                </c:pt>
                <c:pt idx="191">
                  <c:v>122155</c:v>
                </c:pt>
                <c:pt idx="192">
                  <c:v>124361</c:v>
                </c:pt>
                <c:pt idx="193">
                  <c:v>126554</c:v>
                </c:pt>
                <c:pt idx="194">
                  <c:v>128823</c:v>
                </c:pt>
                <c:pt idx="195">
                  <c:v>131209</c:v>
                </c:pt>
                <c:pt idx="196">
                  <c:v>134222</c:v>
                </c:pt>
                <c:pt idx="197">
                  <c:v>137708</c:v>
                </c:pt>
                <c:pt idx="198">
                  <c:v>140754</c:v>
                </c:pt>
                <c:pt idx="199">
                  <c:v>143793</c:v>
                </c:pt>
                <c:pt idx="200">
                  <c:v>146665</c:v>
                </c:pt>
                <c:pt idx="201">
                  <c:v>148415</c:v>
                </c:pt>
                <c:pt idx="202">
                  <c:v>149453</c:v>
                </c:pt>
                <c:pt idx="203">
                  <c:v>152788</c:v>
                </c:pt>
                <c:pt idx="204">
                  <c:v>155710</c:v>
                </c:pt>
                <c:pt idx="205">
                  <c:v>158558</c:v>
                </c:pt>
                <c:pt idx="206">
                  <c:v>160969</c:v>
                </c:pt>
                <c:pt idx="207">
                  <c:v>163113</c:v>
                </c:pt>
                <c:pt idx="208">
                  <c:v>164867</c:v>
                </c:pt>
                <c:pt idx="209">
                  <c:v>166838</c:v>
                </c:pt>
                <c:pt idx="210">
                  <c:v>168980</c:v>
                </c:pt>
                <c:pt idx="211">
                  <c:v>170894</c:v>
                </c:pt>
                <c:pt idx="212">
                  <c:v>173066</c:v>
                </c:pt>
                <c:pt idx="213">
                  <c:v>175260</c:v>
                </c:pt>
                <c:pt idx="214">
                  <c:v>177084</c:v>
                </c:pt>
                <c:pt idx="215">
                  <c:v>178782</c:v>
                </c:pt>
                <c:pt idx="216">
                  <c:v>180490</c:v>
                </c:pt>
                <c:pt idx="217">
                  <c:v>182538</c:v>
                </c:pt>
                <c:pt idx="218">
                  <c:v>184364</c:v>
                </c:pt>
                <c:pt idx="219">
                  <c:v>185890</c:v>
                </c:pt>
                <c:pt idx="220">
                  <c:v>187563</c:v>
                </c:pt>
                <c:pt idx="221">
                  <c:v>188790</c:v>
                </c:pt>
                <c:pt idx="222">
                  <c:v>190185</c:v>
                </c:pt>
                <c:pt idx="223">
                  <c:v>191632</c:v>
                </c:pt>
                <c:pt idx="224">
                  <c:v>193394</c:v>
                </c:pt>
                <c:pt idx="225">
                  <c:v>195252</c:v>
                </c:pt>
                <c:pt idx="226">
                  <c:v>196879</c:v>
                </c:pt>
                <c:pt idx="227">
                  <c:v>198478</c:v>
                </c:pt>
                <c:pt idx="228">
                  <c:v>199669</c:v>
                </c:pt>
                <c:pt idx="229">
                  <c:v>200820</c:v>
                </c:pt>
                <c:pt idx="230">
                  <c:v>201943</c:v>
                </c:pt>
                <c:pt idx="231">
                  <c:v>203246</c:v>
                </c:pt>
                <c:pt idx="232">
                  <c:v>204346</c:v>
                </c:pt>
                <c:pt idx="233">
                  <c:v>205664</c:v>
                </c:pt>
                <c:pt idx="234">
                  <c:v>206749</c:v>
                </c:pt>
                <c:pt idx="235">
                  <c:v>207740</c:v>
                </c:pt>
                <c:pt idx="236">
                  <c:v>208542</c:v>
                </c:pt>
                <c:pt idx="237">
                  <c:v>209332</c:v>
                </c:pt>
                <c:pt idx="238">
                  <c:v>210297</c:v>
                </c:pt>
                <c:pt idx="239">
                  <c:v>211118</c:v>
                </c:pt>
                <c:pt idx="240">
                  <c:v>211867</c:v>
                </c:pt>
                <c:pt idx="241">
                  <c:v>212539</c:v>
                </c:pt>
                <c:pt idx="242">
                  <c:v>213030</c:v>
                </c:pt>
                <c:pt idx="243">
                  <c:v>213394</c:v>
                </c:pt>
                <c:pt idx="244">
                  <c:v>213827</c:v>
                </c:pt>
                <c:pt idx="245">
                  <c:v>214470</c:v>
                </c:pt>
                <c:pt idx="246">
                  <c:v>215076</c:v>
                </c:pt>
                <c:pt idx="247">
                  <c:v>215689</c:v>
                </c:pt>
                <c:pt idx="248">
                  <c:v>216029</c:v>
                </c:pt>
                <c:pt idx="249">
                  <c:v>216431</c:v>
                </c:pt>
                <c:pt idx="250">
                  <c:v>216828</c:v>
                </c:pt>
                <c:pt idx="251">
                  <c:v>217180</c:v>
                </c:pt>
                <c:pt idx="252">
                  <c:v>217633</c:v>
                </c:pt>
                <c:pt idx="253">
                  <c:v>217981</c:v>
                </c:pt>
                <c:pt idx="254">
                  <c:v>218305</c:v>
                </c:pt>
                <c:pt idx="255">
                  <c:v>218592</c:v>
                </c:pt>
                <c:pt idx="256">
                  <c:v>218821</c:v>
                </c:pt>
                <c:pt idx="257">
                  <c:v>219056</c:v>
                </c:pt>
                <c:pt idx="258">
                  <c:v>219285</c:v>
                </c:pt>
                <c:pt idx="259">
                  <c:v>219477</c:v>
                </c:pt>
                <c:pt idx="260">
                  <c:v>219692</c:v>
                </c:pt>
                <c:pt idx="261">
                  <c:v>219941</c:v>
                </c:pt>
                <c:pt idx="262">
                  <c:v>220135</c:v>
                </c:pt>
                <c:pt idx="263">
                  <c:v>220414</c:v>
                </c:pt>
                <c:pt idx="264">
                  <c:v>220551</c:v>
                </c:pt>
                <c:pt idx="265">
                  <c:v>220683</c:v>
                </c:pt>
                <c:pt idx="266">
                  <c:v>220889</c:v>
                </c:pt>
                <c:pt idx="267">
                  <c:v>220889</c:v>
                </c:pt>
                <c:pt idx="268">
                  <c:v>221234</c:v>
                </c:pt>
                <c:pt idx="269">
                  <c:v>221383</c:v>
                </c:pt>
                <c:pt idx="270">
                  <c:v>221523</c:v>
                </c:pt>
                <c:pt idx="271">
                  <c:v>221652</c:v>
                </c:pt>
                <c:pt idx="272">
                  <c:v>221777</c:v>
                </c:pt>
                <c:pt idx="273">
                  <c:v>221898</c:v>
                </c:pt>
                <c:pt idx="274">
                  <c:v>222054</c:v>
                </c:pt>
                <c:pt idx="275">
                  <c:v>222205</c:v>
                </c:pt>
                <c:pt idx="276">
                  <c:v>222342</c:v>
                </c:pt>
                <c:pt idx="277">
                  <c:v>222485</c:v>
                </c:pt>
                <c:pt idx="278">
                  <c:v>222613</c:v>
                </c:pt>
                <c:pt idx="279">
                  <c:v>222717</c:v>
                </c:pt>
                <c:pt idx="280">
                  <c:v>222852</c:v>
                </c:pt>
                <c:pt idx="281">
                  <c:v>222986</c:v>
                </c:pt>
                <c:pt idx="282">
                  <c:v>223167</c:v>
                </c:pt>
                <c:pt idx="283">
                  <c:v>223167</c:v>
                </c:pt>
                <c:pt idx="284">
                  <c:v>223411</c:v>
                </c:pt>
                <c:pt idx="285">
                  <c:v>223509</c:v>
                </c:pt>
                <c:pt idx="286">
                  <c:v>223642</c:v>
                </c:pt>
                <c:pt idx="287">
                  <c:v>223806</c:v>
                </c:pt>
                <c:pt idx="288">
                  <c:v>223990</c:v>
                </c:pt>
                <c:pt idx="289">
                  <c:v>224130</c:v>
                </c:pt>
                <c:pt idx="290">
                  <c:v>224344</c:v>
                </c:pt>
                <c:pt idx="291">
                  <c:v>224502</c:v>
                </c:pt>
                <c:pt idx="292">
                  <c:v>224637</c:v>
                </c:pt>
                <c:pt idx="293">
                  <c:v>224776</c:v>
                </c:pt>
                <c:pt idx="294">
                  <c:v>224979</c:v>
                </c:pt>
                <c:pt idx="295">
                  <c:v>225162</c:v>
                </c:pt>
                <c:pt idx="296">
                  <c:v>225331</c:v>
                </c:pt>
                <c:pt idx="297">
                  <c:v>225466</c:v>
                </c:pt>
                <c:pt idx="298">
                  <c:v>225569</c:v>
                </c:pt>
                <c:pt idx="299">
                  <c:v>225671</c:v>
                </c:pt>
                <c:pt idx="300">
                  <c:v>225761</c:v>
                </c:pt>
                <c:pt idx="301">
                  <c:v>225898</c:v>
                </c:pt>
                <c:pt idx="302">
                  <c:v>225984</c:v>
                </c:pt>
                <c:pt idx="303">
                  <c:v>226105</c:v>
                </c:pt>
                <c:pt idx="304">
                  <c:v>226209</c:v>
                </c:pt>
                <c:pt idx="305">
                  <c:v>226311</c:v>
                </c:pt>
                <c:pt idx="306">
                  <c:v>226406</c:v>
                </c:pt>
                <c:pt idx="307">
                  <c:v>226506</c:v>
                </c:pt>
                <c:pt idx="308">
                  <c:v>226604</c:v>
                </c:pt>
                <c:pt idx="309">
                  <c:v>226709</c:v>
                </c:pt>
                <c:pt idx="310">
                  <c:v>226822</c:v>
                </c:pt>
                <c:pt idx="311">
                  <c:v>226942</c:v>
                </c:pt>
                <c:pt idx="312">
                  <c:v>227056</c:v>
                </c:pt>
                <c:pt idx="313">
                  <c:v>227146</c:v>
                </c:pt>
                <c:pt idx="314">
                  <c:v>227269</c:v>
                </c:pt>
                <c:pt idx="315">
                  <c:v>227412</c:v>
                </c:pt>
                <c:pt idx="316">
                  <c:v>227559</c:v>
                </c:pt>
                <c:pt idx="317">
                  <c:v>227727</c:v>
                </c:pt>
                <c:pt idx="318">
                  <c:v>227904</c:v>
                </c:pt>
                <c:pt idx="319">
                  <c:v>228064</c:v>
                </c:pt>
                <c:pt idx="320">
                  <c:v>228207</c:v>
                </c:pt>
                <c:pt idx="321">
                  <c:v>228376</c:v>
                </c:pt>
                <c:pt idx="322">
                  <c:v>228532</c:v>
                </c:pt>
                <c:pt idx="323">
                  <c:v>228722</c:v>
                </c:pt>
                <c:pt idx="324">
                  <c:v>228966</c:v>
                </c:pt>
                <c:pt idx="325">
                  <c:v>229186</c:v>
                </c:pt>
                <c:pt idx="326">
                  <c:v>229415</c:v>
                </c:pt>
                <c:pt idx="327">
                  <c:v>229616</c:v>
                </c:pt>
                <c:pt idx="328">
                  <c:v>229925</c:v>
                </c:pt>
                <c:pt idx="329">
                  <c:v>230294</c:v>
                </c:pt>
                <c:pt idx="330">
                  <c:v>230630</c:v>
                </c:pt>
                <c:pt idx="331">
                  <c:v>230953</c:v>
                </c:pt>
                <c:pt idx="332">
                  <c:v>231512</c:v>
                </c:pt>
                <c:pt idx="333">
                  <c:v>231512</c:v>
                </c:pt>
                <c:pt idx="334">
                  <c:v>231686</c:v>
                </c:pt>
                <c:pt idx="335">
                  <c:v>231962</c:v>
                </c:pt>
                <c:pt idx="336">
                  <c:v>232341</c:v>
                </c:pt>
                <c:pt idx="337">
                  <c:v>232719</c:v>
                </c:pt>
                <c:pt idx="338">
                  <c:v>233120</c:v>
                </c:pt>
                <c:pt idx="339">
                  <c:v>233574</c:v>
                </c:pt>
                <c:pt idx="340">
                  <c:v>234031</c:v>
                </c:pt>
                <c:pt idx="341">
                  <c:v>234418</c:v>
                </c:pt>
                <c:pt idx="342">
                  <c:v>234918</c:v>
                </c:pt>
                <c:pt idx="343">
                  <c:v>235513</c:v>
                </c:pt>
                <c:pt idx="344">
                  <c:v>236199</c:v>
                </c:pt>
                <c:pt idx="345">
                  <c:v>236825</c:v>
                </c:pt>
                <c:pt idx="346">
                  <c:v>237437</c:v>
                </c:pt>
                <c:pt idx="347">
                  <c:v>238098</c:v>
                </c:pt>
                <c:pt idx="348">
                  <c:v>238691</c:v>
                </c:pt>
                <c:pt idx="349">
                  <c:v>239267</c:v>
                </c:pt>
                <c:pt idx="350">
                  <c:v>240006</c:v>
                </c:pt>
                <c:pt idx="351">
                  <c:v>240697</c:v>
                </c:pt>
                <c:pt idx="352">
                  <c:v>241443</c:v>
                </c:pt>
                <c:pt idx="353">
                  <c:v>242040</c:v>
                </c:pt>
                <c:pt idx="354">
                  <c:v>242646</c:v>
                </c:pt>
                <c:pt idx="355">
                  <c:v>243220</c:v>
                </c:pt>
                <c:pt idx="356">
                  <c:v>243673</c:v>
                </c:pt>
                <c:pt idx="357">
                  <c:v>244418</c:v>
                </c:pt>
                <c:pt idx="358">
                  <c:v>244974</c:v>
                </c:pt>
                <c:pt idx="359">
                  <c:v>245633</c:v>
                </c:pt>
                <c:pt idx="360">
                  <c:v>246225</c:v>
                </c:pt>
                <c:pt idx="361">
                  <c:v>246708</c:v>
                </c:pt>
                <c:pt idx="362">
                  <c:v>247133</c:v>
                </c:pt>
                <c:pt idx="363">
                  <c:v>247524</c:v>
                </c:pt>
                <c:pt idx="364">
                  <c:v>248039</c:v>
                </c:pt>
                <c:pt idx="365">
                  <c:v>248551</c:v>
                </c:pt>
                <c:pt idx="366">
                  <c:v>249040</c:v>
                </c:pt>
                <c:pt idx="367">
                  <c:v>249506</c:v>
                </c:pt>
                <c:pt idx="368">
                  <c:v>249901</c:v>
                </c:pt>
                <c:pt idx="369">
                  <c:v>250199</c:v>
                </c:pt>
                <c:pt idx="370">
                  <c:v>250536</c:v>
                </c:pt>
                <c:pt idx="371">
                  <c:v>251008</c:v>
                </c:pt>
                <c:pt idx="372">
                  <c:v>251404</c:v>
                </c:pt>
                <c:pt idx="373">
                  <c:v>251769</c:v>
                </c:pt>
                <c:pt idx="374">
                  <c:v>252108</c:v>
                </c:pt>
                <c:pt idx="375">
                  <c:v>252374</c:v>
                </c:pt>
                <c:pt idx="376">
                  <c:v>252651</c:v>
                </c:pt>
                <c:pt idx="377">
                  <c:v>252872</c:v>
                </c:pt>
                <c:pt idx="378">
                  <c:v>253177</c:v>
                </c:pt>
                <c:pt idx="379">
                  <c:v>253606</c:v>
                </c:pt>
                <c:pt idx="380">
                  <c:v>253972</c:v>
                </c:pt>
                <c:pt idx="381">
                  <c:v>254328</c:v>
                </c:pt>
                <c:pt idx="382">
                  <c:v>254686</c:v>
                </c:pt>
                <c:pt idx="383">
                  <c:v>254954</c:v>
                </c:pt>
                <c:pt idx="384">
                  <c:v>255219</c:v>
                </c:pt>
                <c:pt idx="385">
                  <c:v>255611</c:v>
                </c:pt>
                <c:pt idx="386">
                  <c:v>255913</c:v>
                </c:pt>
                <c:pt idx="387">
                  <c:v>256195</c:v>
                </c:pt>
                <c:pt idx="388">
                  <c:v>256458</c:v>
                </c:pt>
                <c:pt idx="389">
                  <c:v>256710</c:v>
                </c:pt>
                <c:pt idx="390">
                  <c:v>256881</c:v>
                </c:pt>
                <c:pt idx="391">
                  <c:v>257059</c:v>
                </c:pt>
                <c:pt idx="392">
                  <c:v>257301</c:v>
                </c:pt>
                <c:pt idx="393">
                  <c:v>257539</c:v>
                </c:pt>
                <c:pt idx="394">
                  <c:v>257748</c:v>
                </c:pt>
                <c:pt idx="395">
                  <c:v>257957</c:v>
                </c:pt>
                <c:pt idx="396">
                  <c:v>258178</c:v>
                </c:pt>
                <c:pt idx="397">
                  <c:v>258344</c:v>
                </c:pt>
                <c:pt idx="398">
                  <c:v>258482</c:v>
                </c:pt>
                <c:pt idx="399">
                  <c:v>258684</c:v>
                </c:pt>
                <c:pt idx="400">
                  <c:v>258866</c:v>
                </c:pt>
                <c:pt idx="401">
                  <c:v>259074</c:v>
                </c:pt>
                <c:pt idx="402">
                  <c:v>259267</c:v>
                </c:pt>
                <c:pt idx="403">
                  <c:v>259441</c:v>
                </c:pt>
                <c:pt idx="404">
                  <c:v>259572</c:v>
                </c:pt>
                <c:pt idx="405">
                  <c:v>259693</c:v>
                </c:pt>
                <c:pt idx="406">
                  <c:v>259926</c:v>
                </c:pt>
                <c:pt idx="407">
                  <c:v>260124</c:v>
                </c:pt>
                <c:pt idx="408">
                  <c:v>260283</c:v>
                </c:pt>
                <c:pt idx="409">
                  <c:v>260405</c:v>
                </c:pt>
                <c:pt idx="410">
                  <c:v>260539</c:v>
                </c:pt>
                <c:pt idx="411">
                  <c:v>260644</c:v>
                </c:pt>
                <c:pt idx="412">
                  <c:v>260717</c:v>
                </c:pt>
                <c:pt idx="413">
                  <c:v>260837</c:v>
                </c:pt>
                <c:pt idx="414">
                  <c:v>260955</c:v>
                </c:pt>
                <c:pt idx="415">
                  <c:v>261058</c:v>
                </c:pt>
                <c:pt idx="416">
                  <c:v>261156</c:v>
                </c:pt>
                <c:pt idx="417">
                  <c:v>261256</c:v>
                </c:pt>
                <c:pt idx="418">
                  <c:v>261321</c:v>
                </c:pt>
                <c:pt idx="419">
                  <c:v>261386</c:v>
                </c:pt>
                <c:pt idx="420">
                  <c:v>261475</c:v>
                </c:pt>
                <c:pt idx="421">
                  <c:v>261565</c:v>
                </c:pt>
                <c:pt idx="422">
                  <c:v>261651</c:v>
                </c:pt>
                <c:pt idx="423">
                  <c:v>261755</c:v>
                </c:pt>
                <c:pt idx="424">
                  <c:v>261805</c:v>
                </c:pt>
                <c:pt idx="425">
                  <c:v>261852</c:v>
                </c:pt>
                <c:pt idx="426">
                  <c:v>261912</c:v>
                </c:pt>
                <c:pt idx="427">
                  <c:v>262039</c:v>
                </c:pt>
                <c:pt idx="428">
                  <c:v>262127</c:v>
                </c:pt>
                <c:pt idx="429">
                  <c:v>262209</c:v>
                </c:pt>
                <c:pt idx="430">
                  <c:v>262287</c:v>
                </c:pt>
                <c:pt idx="431">
                  <c:v>262385</c:v>
                </c:pt>
                <c:pt idx="432">
                  <c:v>262436</c:v>
                </c:pt>
                <c:pt idx="433">
                  <c:v>262512</c:v>
                </c:pt>
                <c:pt idx="434">
                  <c:v>262610</c:v>
                </c:pt>
                <c:pt idx="435">
                  <c:v>262716</c:v>
                </c:pt>
                <c:pt idx="436">
                  <c:v>262830</c:v>
                </c:pt>
                <c:pt idx="437">
                  <c:v>262923</c:v>
                </c:pt>
                <c:pt idx="438">
                  <c:v>263035</c:v>
                </c:pt>
                <c:pt idx="439">
                  <c:v>263113</c:v>
                </c:pt>
                <c:pt idx="440">
                  <c:v>263194</c:v>
                </c:pt>
                <c:pt idx="441">
                  <c:v>263310</c:v>
                </c:pt>
                <c:pt idx="442">
                  <c:v>263469</c:v>
                </c:pt>
                <c:pt idx="443">
                  <c:v>263586</c:v>
                </c:pt>
                <c:pt idx="444">
                  <c:v>263711</c:v>
                </c:pt>
                <c:pt idx="445">
                  <c:v>263836</c:v>
                </c:pt>
                <c:pt idx="446">
                  <c:v>263940</c:v>
                </c:pt>
                <c:pt idx="447">
                  <c:v>264026</c:v>
                </c:pt>
                <c:pt idx="448">
                  <c:v>264168</c:v>
                </c:pt>
                <c:pt idx="449">
                  <c:v>264403</c:v>
                </c:pt>
                <c:pt idx="450">
                  <c:v>264605</c:v>
                </c:pt>
                <c:pt idx="451">
                  <c:v>264729</c:v>
                </c:pt>
                <c:pt idx="452">
                  <c:v>264911</c:v>
                </c:pt>
                <c:pt idx="453">
                  <c:v>265055</c:v>
                </c:pt>
                <c:pt idx="454">
                  <c:v>265208</c:v>
                </c:pt>
                <c:pt idx="455">
                  <c:v>265480</c:v>
                </c:pt>
                <c:pt idx="456">
                  <c:v>265713</c:v>
                </c:pt>
                <c:pt idx="457">
                  <c:v>265940</c:v>
                </c:pt>
                <c:pt idx="458">
                  <c:v>266229</c:v>
                </c:pt>
                <c:pt idx="459">
                  <c:v>266558</c:v>
                </c:pt>
                <c:pt idx="460">
                  <c:v>266833</c:v>
                </c:pt>
                <c:pt idx="461">
                  <c:v>267107</c:v>
                </c:pt>
                <c:pt idx="462">
                  <c:v>267595</c:v>
                </c:pt>
                <c:pt idx="463">
                  <c:v>268038</c:v>
                </c:pt>
                <c:pt idx="464">
                  <c:v>268531</c:v>
                </c:pt>
                <c:pt idx="465">
                  <c:v>269603</c:v>
                </c:pt>
                <c:pt idx="466">
                  <c:v>269603</c:v>
                </c:pt>
                <c:pt idx="467">
                  <c:v>270099</c:v>
                </c:pt>
                <c:pt idx="468">
                  <c:v>270560</c:v>
                </c:pt>
                <c:pt idx="469">
                  <c:v>271323</c:v>
                </c:pt>
                <c:pt idx="470">
                  <c:v>272006</c:v>
                </c:pt>
                <c:pt idx="471">
                  <c:v>272663</c:v>
                </c:pt>
                <c:pt idx="472">
                  <c:v>273374</c:v>
                </c:pt>
                <c:pt idx="473">
                  <c:v>274026</c:v>
                </c:pt>
                <c:pt idx="474">
                  <c:v>274582</c:v>
                </c:pt>
                <c:pt idx="475">
                  <c:v>275127</c:v>
                </c:pt>
                <c:pt idx="476">
                  <c:v>276027</c:v>
                </c:pt>
                <c:pt idx="477">
                  <c:v>276745</c:v>
                </c:pt>
                <c:pt idx="478">
                  <c:v>277472</c:v>
                </c:pt>
                <c:pt idx="479">
                  <c:v>278114</c:v>
                </c:pt>
                <c:pt idx="480">
                  <c:v>278735</c:v>
                </c:pt>
                <c:pt idx="481">
                  <c:v>279299</c:v>
                </c:pt>
                <c:pt idx="482">
                  <c:v>279812</c:v>
                </c:pt>
                <c:pt idx="483">
                  <c:v>280541</c:v>
                </c:pt>
                <c:pt idx="484">
                  <c:v>281183</c:v>
                </c:pt>
                <c:pt idx="485">
                  <c:v>281183</c:v>
                </c:pt>
                <c:pt idx="486">
                  <c:v>282338</c:v>
                </c:pt>
                <c:pt idx="487">
                  <c:v>282823</c:v>
                </c:pt>
                <c:pt idx="488">
                  <c:v>283179</c:v>
                </c:pt>
                <c:pt idx="489">
                  <c:v>283624</c:v>
                </c:pt>
                <c:pt idx="490">
                  <c:v>284267</c:v>
                </c:pt>
                <c:pt idx="491">
                  <c:v>284777</c:v>
                </c:pt>
                <c:pt idx="492">
                  <c:v>285217</c:v>
                </c:pt>
                <c:pt idx="493">
                  <c:v>285640</c:v>
                </c:pt>
                <c:pt idx="494">
                  <c:v>286071</c:v>
                </c:pt>
                <c:pt idx="495">
                  <c:v>286347</c:v>
                </c:pt>
                <c:pt idx="496">
                  <c:v>286615</c:v>
                </c:pt>
                <c:pt idx="497">
                  <c:v>287035</c:v>
                </c:pt>
                <c:pt idx="498">
                  <c:v>287390</c:v>
                </c:pt>
                <c:pt idx="499">
                  <c:v>287734</c:v>
                </c:pt>
                <c:pt idx="500">
                  <c:v>288020</c:v>
                </c:pt>
                <c:pt idx="501">
                  <c:v>288245</c:v>
                </c:pt>
                <c:pt idx="502">
                  <c:v>288435</c:v>
                </c:pt>
                <c:pt idx="503">
                  <c:v>288586</c:v>
                </c:pt>
                <c:pt idx="504">
                  <c:v>288850</c:v>
                </c:pt>
                <c:pt idx="505">
                  <c:v>289071</c:v>
                </c:pt>
                <c:pt idx="506">
                  <c:v>289297</c:v>
                </c:pt>
                <c:pt idx="507">
                  <c:v>289510</c:v>
                </c:pt>
                <c:pt idx="508">
                  <c:v>289673</c:v>
                </c:pt>
                <c:pt idx="509">
                  <c:v>289806</c:v>
                </c:pt>
                <c:pt idx="510">
                  <c:v>289935</c:v>
                </c:pt>
                <c:pt idx="511">
                  <c:v>290134</c:v>
                </c:pt>
                <c:pt idx="512">
                  <c:v>290313</c:v>
                </c:pt>
                <c:pt idx="513">
                  <c:v>290508</c:v>
                </c:pt>
                <c:pt idx="514">
                  <c:v>290635</c:v>
                </c:pt>
                <c:pt idx="515">
                  <c:v>290785</c:v>
                </c:pt>
                <c:pt idx="516">
                  <c:v>290891</c:v>
                </c:pt>
                <c:pt idx="517">
                  <c:v>290963</c:v>
                </c:pt>
                <c:pt idx="518">
                  <c:v>291070</c:v>
                </c:pt>
                <c:pt idx="519">
                  <c:v>291220</c:v>
                </c:pt>
                <c:pt idx="520">
                  <c:v>291417</c:v>
                </c:pt>
                <c:pt idx="521">
                  <c:v>291587</c:v>
                </c:pt>
                <c:pt idx="522">
                  <c:v>291748</c:v>
                </c:pt>
                <c:pt idx="523">
                  <c:v>291871</c:v>
                </c:pt>
                <c:pt idx="524">
                  <c:v>291976</c:v>
                </c:pt>
                <c:pt idx="525">
                  <c:v>292100</c:v>
                </c:pt>
                <c:pt idx="526">
                  <c:v>292201</c:v>
                </c:pt>
                <c:pt idx="527">
                  <c:v>292315</c:v>
                </c:pt>
                <c:pt idx="528">
                  <c:v>292419</c:v>
                </c:pt>
                <c:pt idx="529">
                  <c:v>292529</c:v>
                </c:pt>
                <c:pt idx="530">
                  <c:v>292602</c:v>
                </c:pt>
                <c:pt idx="531">
                  <c:v>292675</c:v>
                </c:pt>
                <c:pt idx="532">
                  <c:v>292775</c:v>
                </c:pt>
                <c:pt idx="533">
                  <c:v>292888</c:v>
                </c:pt>
                <c:pt idx="534">
                  <c:v>292960</c:v>
                </c:pt>
                <c:pt idx="535">
                  <c:v>293033</c:v>
                </c:pt>
                <c:pt idx="536">
                  <c:v>293093</c:v>
                </c:pt>
                <c:pt idx="537">
                  <c:v>293138</c:v>
                </c:pt>
                <c:pt idx="538">
                  <c:v>293186</c:v>
                </c:pt>
                <c:pt idx="539">
                  <c:v>293245</c:v>
                </c:pt>
                <c:pt idx="540">
                  <c:v>293295</c:v>
                </c:pt>
                <c:pt idx="541">
                  <c:v>293295</c:v>
                </c:pt>
                <c:pt idx="542">
                  <c:v>293384</c:v>
                </c:pt>
                <c:pt idx="543">
                  <c:v>293401</c:v>
                </c:pt>
                <c:pt idx="544">
                  <c:v>293457</c:v>
                </c:pt>
                <c:pt idx="545">
                  <c:v>293497</c:v>
                </c:pt>
                <c:pt idx="546">
                  <c:v>293555</c:v>
                </c:pt>
                <c:pt idx="547">
                  <c:v>293587</c:v>
                </c:pt>
                <c:pt idx="548">
                  <c:v>293617</c:v>
                </c:pt>
                <c:pt idx="549">
                  <c:v>293655</c:v>
                </c:pt>
                <c:pt idx="550">
                  <c:v>293690</c:v>
                </c:pt>
                <c:pt idx="551">
                  <c:v>293713</c:v>
                </c:pt>
                <c:pt idx="552">
                  <c:v>293742</c:v>
                </c:pt>
                <c:pt idx="553">
                  <c:v>293799</c:v>
                </c:pt>
                <c:pt idx="554">
                  <c:v>293842</c:v>
                </c:pt>
                <c:pt idx="555">
                  <c:v>293865</c:v>
                </c:pt>
                <c:pt idx="556">
                  <c:v>293911</c:v>
                </c:pt>
                <c:pt idx="557">
                  <c:v>293946</c:v>
                </c:pt>
                <c:pt idx="558">
                  <c:v>293983</c:v>
                </c:pt>
                <c:pt idx="559">
                  <c:v>294020</c:v>
                </c:pt>
                <c:pt idx="560">
                  <c:v>294084</c:v>
                </c:pt>
                <c:pt idx="561">
                  <c:v>294129</c:v>
                </c:pt>
                <c:pt idx="562">
                  <c:v>294184</c:v>
                </c:pt>
                <c:pt idx="563">
                  <c:v>294225</c:v>
                </c:pt>
                <c:pt idx="564">
                  <c:v>294263</c:v>
                </c:pt>
                <c:pt idx="565">
                  <c:v>294298</c:v>
                </c:pt>
                <c:pt idx="566">
                  <c:v>294331</c:v>
                </c:pt>
                <c:pt idx="567">
                  <c:v>294331</c:v>
                </c:pt>
                <c:pt idx="568">
                  <c:v>294331</c:v>
                </c:pt>
                <c:pt idx="569">
                  <c:v>294331</c:v>
                </c:pt>
                <c:pt idx="570">
                  <c:v>294331</c:v>
                </c:pt>
                <c:pt idx="571">
                  <c:v>294331</c:v>
                </c:pt>
                <c:pt idx="572">
                  <c:v>294331</c:v>
                </c:pt>
                <c:pt idx="573">
                  <c:v>294619</c:v>
                </c:pt>
                <c:pt idx="574">
                  <c:v>294670</c:v>
                </c:pt>
                <c:pt idx="575">
                  <c:v>294717</c:v>
                </c:pt>
                <c:pt idx="576">
                  <c:v>294757</c:v>
                </c:pt>
                <c:pt idx="577">
                  <c:v>294813</c:v>
                </c:pt>
                <c:pt idx="578">
                  <c:v>294860</c:v>
                </c:pt>
                <c:pt idx="579">
                  <c:v>294904</c:v>
                </c:pt>
                <c:pt idx="580">
                  <c:v>294950</c:v>
                </c:pt>
                <c:pt idx="581">
                  <c:v>294997</c:v>
                </c:pt>
                <c:pt idx="582">
                  <c:v>295070</c:v>
                </c:pt>
                <c:pt idx="583">
                  <c:v>295141</c:v>
                </c:pt>
                <c:pt idx="584">
                  <c:v>295198</c:v>
                </c:pt>
                <c:pt idx="585">
                  <c:v>295252</c:v>
                </c:pt>
                <c:pt idx="586">
                  <c:v>295301</c:v>
                </c:pt>
                <c:pt idx="587">
                  <c:v>295348</c:v>
                </c:pt>
                <c:pt idx="588">
                  <c:v>295443</c:v>
                </c:pt>
                <c:pt idx="589">
                  <c:v>295443</c:v>
                </c:pt>
                <c:pt idx="590">
                  <c:v>295443</c:v>
                </c:pt>
                <c:pt idx="591">
                  <c:v>295443</c:v>
                </c:pt>
                <c:pt idx="592">
                  <c:v>295443</c:v>
                </c:pt>
                <c:pt idx="593">
                  <c:v>295443</c:v>
                </c:pt>
                <c:pt idx="594">
                  <c:v>295833</c:v>
                </c:pt>
                <c:pt idx="595">
                  <c:v>295833</c:v>
                </c:pt>
                <c:pt idx="596">
                  <c:v>295833</c:v>
                </c:pt>
                <c:pt idx="597">
                  <c:v>295833</c:v>
                </c:pt>
                <c:pt idx="598">
                  <c:v>295833</c:v>
                </c:pt>
                <c:pt idx="599">
                  <c:v>295833</c:v>
                </c:pt>
                <c:pt idx="600">
                  <c:v>295833</c:v>
                </c:pt>
                <c:pt idx="601">
                  <c:v>296329</c:v>
                </c:pt>
                <c:pt idx="602">
                  <c:v>296329</c:v>
                </c:pt>
                <c:pt idx="603">
                  <c:v>296329</c:v>
                </c:pt>
                <c:pt idx="604">
                  <c:v>296329</c:v>
                </c:pt>
                <c:pt idx="605">
                  <c:v>296329</c:v>
                </c:pt>
                <c:pt idx="606">
                  <c:v>296329</c:v>
                </c:pt>
                <c:pt idx="607">
                  <c:v>296329</c:v>
                </c:pt>
                <c:pt idx="608">
                  <c:v>296666</c:v>
                </c:pt>
                <c:pt idx="609">
                  <c:v>296666</c:v>
                </c:pt>
                <c:pt idx="610">
                  <c:v>296666</c:v>
                </c:pt>
                <c:pt idx="611">
                  <c:v>296666</c:v>
                </c:pt>
                <c:pt idx="612">
                  <c:v>296666</c:v>
                </c:pt>
                <c:pt idx="613">
                  <c:v>296666</c:v>
                </c:pt>
                <c:pt idx="614">
                  <c:v>296666</c:v>
                </c:pt>
                <c:pt idx="615">
                  <c:v>297378</c:v>
                </c:pt>
                <c:pt idx="616">
                  <c:v>297378</c:v>
                </c:pt>
                <c:pt idx="617">
                  <c:v>297378</c:v>
                </c:pt>
                <c:pt idx="618">
                  <c:v>297378</c:v>
                </c:pt>
                <c:pt idx="619">
                  <c:v>297378</c:v>
                </c:pt>
                <c:pt idx="620">
                  <c:v>297378</c:v>
                </c:pt>
                <c:pt idx="621">
                  <c:v>297378</c:v>
                </c:pt>
                <c:pt idx="622">
                  <c:v>298335</c:v>
                </c:pt>
                <c:pt idx="623">
                  <c:v>298335</c:v>
                </c:pt>
                <c:pt idx="624">
                  <c:v>298335</c:v>
                </c:pt>
                <c:pt idx="625">
                  <c:v>298335</c:v>
                </c:pt>
                <c:pt idx="626">
                  <c:v>298335</c:v>
                </c:pt>
                <c:pt idx="627">
                  <c:v>298335</c:v>
                </c:pt>
                <c:pt idx="628">
                  <c:v>298335</c:v>
                </c:pt>
                <c:pt idx="629">
                  <c:v>299649</c:v>
                </c:pt>
                <c:pt idx="630">
                  <c:v>299649</c:v>
                </c:pt>
                <c:pt idx="631">
                  <c:v>299649</c:v>
                </c:pt>
                <c:pt idx="632">
                  <c:v>299649</c:v>
                </c:pt>
                <c:pt idx="633">
                  <c:v>299649</c:v>
                </c:pt>
                <c:pt idx="634">
                  <c:v>299649</c:v>
                </c:pt>
                <c:pt idx="635">
                  <c:v>299649</c:v>
                </c:pt>
                <c:pt idx="636">
                  <c:v>301240</c:v>
                </c:pt>
                <c:pt idx="637">
                  <c:v>301240</c:v>
                </c:pt>
                <c:pt idx="638">
                  <c:v>301240</c:v>
                </c:pt>
                <c:pt idx="639">
                  <c:v>301240</c:v>
                </c:pt>
                <c:pt idx="640">
                  <c:v>301240</c:v>
                </c:pt>
                <c:pt idx="641">
                  <c:v>301240</c:v>
                </c:pt>
                <c:pt idx="642">
                  <c:v>301240</c:v>
                </c:pt>
                <c:pt idx="643">
                  <c:v>302771</c:v>
                </c:pt>
                <c:pt idx="644">
                  <c:v>302771</c:v>
                </c:pt>
                <c:pt idx="645">
                  <c:v>302771</c:v>
                </c:pt>
                <c:pt idx="646">
                  <c:v>302771</c:v>
                </c:pt>
                <c:pt idx="647">
                  <c:v>302771</c:v>
                </c:pt>
                <c:pt idx="648">
                  <c:v>302771</c:v>
                </c:pt>
                <c:pt idx="649">
                  <c:v>302771</c:v>
                </c:pt>
                <c:pt idx="650">
                  <c:v>303995</c:v>
                </c:pt>
                <c:pt idx="651">
                  <c:v>303995</c:v>
                </c:pt>
                <c:pt idx="652">
                  <c:v>303995</c:v>
                </c:pt>
                <c:pt idx="653">
                  <c:v>303995</c:v>
                </c:pt>
                <c:pt idx="654">
                  <c:v>303995</c:v>
                </c:pt>
                <c:pt idx="655">
                  <c:v>303995</c:v>
                </c:pt>
                <c:pt idx="656">
                  <c:v>303995</c:v>
                </c:pt>
                <c:pt idx="657">
                  <c:v>304851</c:v>
                </c:pt>
                <c:pt idx="658">
                  <c:v>304851</c:v>
                </c:pt>
                <c:pt idx="659">
                  <c:v>304851</c:v>
                </c:pt>
                <c:pt idx="660">
                  <c:v>304851</c:v>
                </c:pt>
                <c:pt idx="661">
                  <c:v>304851</c:v>
                </c:pt>
                <c:pt idx="662">
                  <c:v>304851</c:v>
                </c:pt>
                <c:pt idx="663">
                  <c:v>304851</c:v>
                </c:pt>
                <c:pt idx="664">
                  <c:v>305493</c:v>
                </c:pt>
                <c:pt idx="665">
                  <c:v>305493</c:v>
                </c:pt>
                <c:pt idx="666">
                  <c:v>305493</c:v>
                </c:pt>
                <c:pt idx="667">
                  <c:v>305493</c:v>
                </c:pt>
                <c:pt idx="668">
                  <c:v>305493</c:v>
                </c:pt>
                <c:pt idx="669">
                  <c:v>305493</c:v>
                </c:pt>
                <c:pt idx="670">
                  <c:v>305493</c:v>
                </c:pt>
                <c:pt idx="671">
                  <c:v>306007</c:v>
                </c:pt>
                <c:pt idx="672">
                  <c:v>306007</c:v>
                </c:pt>
                <c:pt idx="673">
                  <c:v>306007</c:v>
                </c:pt>
                <c:pt idx="674">
                  <c:v>306007</c:v>
                </c:pt>
                <c:pt idx="675">
                  <c:v>306007</c:v>
                </c:pt>
                <c:pt idx="676">
                  <c:v>306007</c:v>
                </c:pt>
                <c:pt idx="677">
                  <c:v>306007</c:v>
                </c:pt>
                <c:pt idx="678">
                  <c:v>306338</c:v>
                </c:pt>
                <c:pt idx="679">
                  <c:v>306338</c:v>
                </c:pt>
                <c:pt idx="680">
                  <c:v>306338</c:v>
                </c:pt>
                <c:pt idx="681">
                  <c:v>306338</c:v>
                </c:pt>
                <c:pt idx="682">
                  <c:v>306338</c:v>
                </c:pt>
                <c:pt idx="683">
                  <c:v>306338</c:v>
                </c:pt>
                <c:pt idx="684">
                  <c:v>306338</c:v>
                </c:pt>
                <c:pt idx="685">
                  <c:v>306563</c:v>
                </c:pt>
                <c:pt idx="686">
                  <c:v>306563</c:v>
                </c:pt>
                <c:pt idx="687">
                  <c:v>306563</c:v>
                </c:pt>
                <c:pt idx="688">
                  <c:v>306563</c:v>
                </c:pt>
                <c:pt idx="689">
                  <c:v>306563</c:v>
                </c:pt>
                <c:pt idx="690">
                  <c:v>306563</c:v>
                </c:pt>
                <c:pt idx="691">
                  <c:v>306563</c:v>
                </c:pt>
                <c:pt idx="692">
                  <c:v>306728</c:v>
                </c:pt>
                <c:pt idx="693">
                  <c:v>306728</c:v>
                </c:pt>
                <c:pt idx="694">
                  <c:v>306728</c:v>
                </c:pt>
                <c:pt idx="695">
                  <c:v>306728</c:v>
                </c:pt>
                <c:pt idx="696">
                  <c:v>306728</c:v>
                </c:pt>
                <c:pt idx="697">
                  <c:v>306728</c:v>
                </c:pt>
                <c:pt idx="698">
                  <c:v>306728</c:v>
                </c:pt>
                <c:pt idx="699">
                  <c:v>306863</c:v>
                </c:pt>
                <c:pt idx="700">
                  <c:v>306863</c:v>
                </c:pt>
                <c:pt idx="701">
                  <c:v>306863</c:v>
                </c:pt>
                <c:pt idx="702">
                  <c:v>306863</c:v>
                </c:pt>
                <c:pt idx="703">
                  <c:v>306863</c:v>
                </c:pt>
                <c:pt idx="704">
                  <c:v>306863</c:v>
                </c:pt>
                <c:pt idx="705">
                  <c:v>306863</c:v>
                </c:pt>
                <c:pt idx="706">
                  <c:v>307000</c:v>
                </c:pt>
                <c:pt idx="707">
                  <c:v>307000</c:v>
                </c:pt>
                <c:pt idx="708">
                  <c:v>307000</c:v>
                </c:pt>
                <c:pt idx="709">
                  <c:v>307000</c:v>
                </c:pt>
                <c:pt idx="710">
                  <c:v>307000</c:v>
                </c:pt>
                <c:pt idx="711">
                  <c:v>307000</c:v>
                </c:pt>
                <c:pt idx="712">
                  <c:v>307000</c:v>
                </c:pt>
                <c:pt idx="713">
                  <c:v>307146</c:v>
                </c:pt>
                <c:pt idx="714">
                  <c:v>307146</c:v>
                </c:pt>
                <c:pt idx="715">
                  <c:v>307146</c:v>
                </c:pt>
                <c:pt idx="716">
                  <c:v>307146</c:v>
                </c:pt>
                <c:pt idx="717">
                  <c:v>307146</c:v>
                </c:pt>
                <c:pt idx="718">
                  <c:v>307146</c:v>
                </c:pt>
                <c:pt idx="719">
                  <c:v>307146</c:v>
                </c:pt>
                <c:pt idx="720">
                  <c:v>307255</c:v>
                </c:pt>
                <c:pt idx="721">
                  <c:v>307255</c:v>
                </c:pt>
                <c:pt idx="722">
                  <c:v>307255</c:v>
                </c:pt>
                <c:pt idx="723">
                  <c:v>307255</c:v>
                </c:pt>
                <c:pt idx="724">
                  <c:v>307255</c:v>
                </c:pt>
                <c:pt idx="725">
                  <c:v>307255</c:v>
                </c:pt>
                <c:pt idx="726">
                  <c:v>307255</c:v>
                </c:pt>
                <c:pt idx="727">
                  <c:v>307340</c:v>
                </c:pt>
                <c:pt idx="728">
                  <c:v>307340</c:v>
                </c:pt>
                <c:pt idx="729">
                  <c:v>307340</c:v>
                </c:pt>
                <c:pt idx="730">
                  <c:v>307340</c:v>
                </c:pt>
                <c:pt idx="731">
                  <c:v>307340</c:v>
                </c:pt>
                <c:pt idx="732">
                  <c:v>307340</c:v>
                </c:pt>
                <c:pt idx="733">
                  <c:v>307340</c:v>
                </c:pt>
                <c:pt idx="734">
                  <c:v>307431</c:v>
                </c:pt>
                <c:pt idx="735">
                  <c:v>307980</c:v>
                </c:pt>
                <c:pt idx="736">
                  <c:v>307980</c:v>
                </c:pt>
                <c:pt idx="737">
                  <c:v>307980</c:v>
                </c:pt>
                <c:pt idx="738">
                  <c:v>307980</c:v>
                </c:pt>
                <c:pt idx="739">
                  <c:v>307980</c:v>
                </c:pt>
                <c:pt idx="740">
                  <c:v>307980</c:v>
                </c:pt>
                <c:pt idx="741">
                  <c:v>307980</c:v>
                </c:pt>
                <c:pt idx="742">
                  <c:v>308047</c:v>
                </c:pt>
                <c:pt idx="743">
                  <c:v>308047</c:v>
                </c:pt>
                <c:pt idx="744">
                  <c:v>308047</c:v>
                </c:pt>
                <c:pt idx="745">
                  <c:v>308047</c:v>
                </c:pt>
                <c:pt idx="746">
                  <c:v>308047</c:v>
                </c:pt>
                <c:pt idx="747">
                  <c:v>308047</c:v>
                </c:pt>
                <c:pt idx="748">
                  <c:v>308047</c:v>
                </c:pt>
                <c:pt idx="749">
                  <c:v>308126</c:v>
                </c:pt>
                <c:pt idx="750">
                  <c:v>308126</c:v>
                </c:pt>
                <c:pt idx="751">
                  <c:v>308126</c:v>
                </c:pt>
                <c:pt idx="752">
                  <c:v>308126</c:v>
                </c:pt>
                <c:pt idx="753">
                  <c:v>308126</c:v>
                </c:pt>
                <c:pt idx="754">
                  <c:v>308126</c:v>
                </c:pt>
                <c:pt idx="755">
                  <c:v>308126</c:v>
                </c:pt>
                <c:pt idx="756">
                  <c:v>308188</c:v>
                </c:pt>
                <c:pt idx="757">
                  <c:v>308188</c:v>
                </c:pt>
                <c:pt idx="758">
                  <c:v>308188</c:v>
                </c:pt>
                <c:pt idx="759">
                  <c:v>308188</c:v>
                </c:pt>
                <c:pt idx="760">
                  <c:v>308188</c:v>
                </c:pt>
                <c:pt idx="761">
                  <c:v>308188</c:v>
                </c:pt>
                <c:pt idx="762">
                  <c:v>308188</c:v>
                </c:pt>
                <c:pt idx="763">
                  <c:v>308252</c:v>
                </c:pt>
                <c:pt idx="764">
                  <c:v>308252</c:v>
                </c:pt>
                <c:pt idx="765">
                  <c:v>308252</c:v>
                </c:pt>
                <c:pt idx="766">
                  <c:v>308252</c:v>
                </c:pt>
                <c:pt idx="767">
                  <c:v>308252</c:v>
                </c:pt>
                <c:pt idx="768">
                  <c:v>308252</c:v>
                </c:pt>
                <c:pt idx="769">
                  <c:v>308252</c:v>
                </c:pt>
                <c:pt idx="770">
                  <c:v>308297</c:v>
                </c:pt>
                <c:pt idx="771">
                  <c:v>308297</c:v>
                </c:pt>
                <c:pt idx="772">
                  <c:v>308297</c:v>
                </c:pt>
                <c:pt idx="773">
                  <c:v>308297</c:v>
                </c:pt>
                <c:pt idx="774">
                  <c:v>308297</c:v>
                </c:pt>
                <c:pt idx="775">
                  <c:v>308297</c:v>
                </c:pt>
                <c:pt idx="776">
                  <c:v>308297</c:v>
                </c:pt>
                <c:pt idx="777">
                  <c:v>308341</c:v>
                </c:pt>
                <c:pt idx="778">
                  <c:v>308341</c:v>
                </c:pt>
                <c:pt idx="779">
                  <c:v>308341</c:v>
                </c:pt>
                <c:pt idx="780">
                  <c:v>308341</c:v>
                </c:pt>
                <c:pt idx="781">
                  <c:v>308341</c:v>
                </c:pt>
                <c:pt idx="782">
                  <c:v>308341</c:v>
                </c:pt>
                <c:pt idx="783">
                  <c:v>308341</c:v>
                </c:pt>
                <c:pt idx="784">
                  <c:v>308380</c:v>
                </c:pt>
                <c:pt idx="785">
                  <c:v>308380</c:v>
                </c:pt>
                <c:pt idx="786">
                  <c:v>308380</c:v>
                </c:pt>
                <c:pt idx="787">
                  <c:v>308380</c:v>
                </c:pt>
                <c:pt idx="788">
                  <c:v>308380</c:v>
                </c:pt>
                <c:pt idx="789">
                  <c:v>308380</c:v>
                </c:pt>
                <c:pt idx="790">
                  <c:v>308427</c:v>
                </c:pt>
                <c:pt idx="791">
                  <c:v>308427</c:v>
                </c:pt>
                <c:pt idx="792">
                  <c:v>308427</c:v>
                </c:pt>
                <c:pt idx="793">
                  <c:v>308427</c:v>
                </c:pt>
                <c:pt idx="794">
                  <c:v>308427</c:v>
                </c:pt>
                <c:pt idx="795">
                  <c:v>308427</c:v>
                </c:pt>
                <c:pt idx="796">
                  <c:v>308427</c:v>
                </c:pt>
                <c:pt idx="797">
                  <c:v>308493</c:v>
                </c:pt>
                <c:pt idx="798">
                  <c:v>308493</c:v>
                </c:pt>
                <c:pt idx="799">
                  <c:v>308493</c:v>
                </c:pt>
                <c:pt idx="800">
                  <c:v>308493</c:v>
                </c:pt>
                <c:pt idx="801">
                  <c:v>308493</c:v>
                </c:pt>
                <c:pt idx="802">
                  <c:v>308493</c:v>
                </c:pt>
                <c:pt idx="803">
                  <c:v>308493</c:v>
                </c:pt>
                <c:pt idx="804">
                  <c:v>308565</c:v>
                </c:pt>
                <c:pt idx="805">
                  <c:v>308565</c:v>
                </c:pt>
                <c:pt idx="806">
                  <c:v>308565</c:v>
                </c:pt>
                <c:pt idx="807">
                  <c:v>308565</c:v>
                </c:pt>
                <c:pt idx="808">
                  <c:v>308565</c:v>
                </c:pt>
                <c:pt idx="809">
                  <c:v>308565</c:v>
                </c:pt>
                <c:pt idx="810">
                  <c:v>308565</c:v>
                </c:pt>
                <c:pt idx="811">
                  <c:v>308691</c:v>
                </c:pt>
                <c:pt idx="812">
                  <c:v>308691</c:v>
                </c:pt>
                <c:pt idx="813">
                  <c:v>308691</c:v>
                </c:pt>
                <c:pt idx="814">
                  <c:v>308691</c:v>
                </c:pt>
                <c:pt idx="815">
                  <c:v>308691</c:v>
                </c:pt>
                <c:pt idx="816">
                  <c:v>308691</c:v>
                </c:pt>
                <c:pt idx="817">
                  <c:v>308691</c:v>
                </c:pt>
                <c:pt idx="818">
                  <c:v>308848</c:v>
                </c:pt>
                <c:pt idx="819">
                  <c:v>308848</c:v>
                </c:pt>
                <c:pt idx="820">
                  <c:v>308848</c:v>
                </c:pt>
                <c:pt idx="821">
                  <c:v>308848</c:v>
                </c:pt>
                <c:pt idx="822">
                  <c:v>308848</c:v>
                </c:pt>
                <c:pt idx="823">
                  <c:v>308848</c:v>
                </c:pt>
                <c:pt idx="824">
                  <c:v>308848</c:v>
                </c:pt>
                <c:pt idx="825">
                  <c:v>309164</c:v>
                </c:pt>
                <c:pt idx="826">
                  <c:v>309164</c:v>
                </c:pt>
                <c:pt idx="827">
                  <c:v>309164</c:v>
                </c:pt>
                <c:pt idx="828">
                  <c:v>309164</c:v>
                </c:pt>
                <c:pt idx="829">
                  <c:v>309164</c:v>
                </c:pt>
                <c:pt idx="830">
                  <c:v>309164</c:v>
                </c:pt>
                <c:pt idx="831">
                  <c:v>309164</c:v>
                </c:pt>
                <c:pt idx="832">
                  <c:v>309968</c:v>
                </c:pt>
                <c:pt idx="833">
                  <c:v>309968</c:v>
                </c:pt>
                <c:pt idx="834">
                  <c:v>309968</c:v>
                </c:pt>
                <c:pt idx="835">
                  <c:v>309968</c:v>
                </c:pt>
                <c:pt idx="836">
                  <c:v>309968</c:v>
                </c:pt>
                <c:pt idx="837">
                  <c:v>309968</c:v>
                </c:pt>
                <c:pt idx="838">
                  <c:v>309968</c:v>
                </c:pt>
                <c:pt idx="839">
                  <c:v>311468</c:v>
                </c:pt>
                <c:pt idx="840">
                  <c:v>311468</c:v>
                </c:pt>
                <c:pt idx="841">
                  <c:v>311468</c:v>
                </c:pt>
                <c:pt idx="842">
                  <c:v>311468</c:v>
                </c:pt>
                <c:pt idx="843">
                  <c:v>311468</c:v>
                </c:pt>
                <c:pt idx="844">
                  <c:v>311468</c:v>
                </c:pt>
                <c:pt idx="845">
                  <c:v>311468</c:v>
                </c:pt>
                <c:pt idx="846">
                  <c:v>313585</c:v>
                </c:pt>
                <c:pt idx="847">
                  <c:v>313585</c:v>
                </c:pt>
                <c:pt idx="848">
                  <c:v>313585</c:v>
                </c:pt>
                <c:pt idx="849">
                  <c:v>313585</c:v>
                </c:pt>
                <c:pt idx="850">
                  <c:v>313585</c:v>
                </c:pt>
                <c:pt idx="851">
                  <c:v>313585</c:v>
                </c:pt>
                <c:pt idx="852">
                  <c:v>313585</c:v>
                </c:pt>
                <c:pt idx="853">
                  <c:v>316662</c:v>
                </c:pt>
                <c:pt idx="854">
                  <c:v>316662</c:v>
                </c:pt>
                <c:pt idx="855">
                  <c:v>316662</c:v>
                </c:pt>
                <c:pt idx="856">
                  <c:v>316662</c:v>
                </c:pt>
                <c:pt idx="857">
                  <c:v>316662</c:v>
                </c:pt>
                <c:pt idx="858">
                  <c:v>316662</c:v>
                </c:pt>
                <c:pt idx="859">
                  <c:v>316662</c:v>
                </c:pt>
                <c:pt idx="860">
                  <c:v>319874</c:v>
                </c:pt>
                <c:pt idx="861">
                  <c:v>319874</c:v>
                </c:pt>
                <c:pt idx="862">
                  <c:v>319874</c:v>
                </c:pt>
                <c:pt idx="863">
                  <c:v>319874</c:v>
                </c:pt>
                <c:pt idx="864">
                  <c:v>319874</c:v>
                </c:pt>
                <c:pt idx="865">
                  <c:v>319874</c:v>
                </c:pt>
                <c:pt idx="866">
                  <c:v>319874</c:v>
                </c:pt>
                <c:pt idx="867">
                  <c:v>319874</c:v>
                </c:pt>
                <c:pt idx="868">
                  <c:v>319874</c:v>
                </c:pt>
                <c:pt idx="869">
                  <c:v>319874</c:v>
                </c:pt>
                <c:pt idx="870">
                  <c:v>319874</c:v>
                </c:pt>
                <c:pt idx="871">
                  <c:v>319874</c:v>
                </c:pt>
                <c:pt idx="872">
                  <c:v>319874</c:v>
                </c:pt>
                <c:pt idx="873">
                  <c:v>319874</c:v>
                </c:pt>
                <c:pt idx="874">
                  <c:v>322164</c:v>
                </c:pt>
                <c:pt idx="875">
                  <c:v>322164</c:v>
                </c:pt>
                <c:pt idx="876">
                  <c:v>322164</c:v>
                </c:pt>
                <c:pt idx="877">
                  <c:v>322164</c:v>
                </c:pt>
                <c:pt idx="878">
                  <c:v>322164</c:v>
                </c:pt>
                <c:pt idx="879">
                  <c:v>322164</c:v>
                </c:pt>
                <c:pt idx="880">
                  <c:v>322164</c:v>
                </c:pt>
                <c:pt idx="881">
                  <c:v>323805</c:v>
                </c:pt>
                <c:pt idx="882">
                  <c:v>323805</c:v>
                </c:pt>
                <c:pt idx="883">
                  <c:v>323805</c:v>
                </c:pt>
                <c:pt idx="884">
                  <c:v>323805</c:v>
                </c:pt>
                <c:pt idx="885">
                  <c:v>323805</c:v>
                </c:pt>
                <c:pt idx="886">
                  <c:v>323805</c:v>
                </c:pt>
                <c:pt idx="887">
                  <c:v>323805</c:v>
                </c:pt>
                <c:pt idx="888">
                  <c:v>324827</c:v>
                </c:pt>
                <c:pt idx="889">
                  <c:v>324827</c:v>
                </c:pt>
                <c:pt idx="890">
                  <c:v>324827</c:v>
                </c:pt>
                <c:pt idx="891">
                  <c:v>324827</c:v>
                </c:pt>
                <c:pt idx="892">
                  <c:v>324827</c:v>
                </c:pt>
                <c:pt idx="893">
                  <c:v>324827</c:v>
                </c:pt>
                <c:pt idx="894">
                  <c:v>324827</c:v>
                </c:pt>
                <c:pt idx="895">
                  <c:v>325171</c:v>
                </c:pt>
                <c:pt idx="896">
                  <c:v>325171</c:v>
                </c:pt>
                <c:pt idx="897">
                  <c:v>325171</c:v>
                </c:pt>
                <c:pt idx="898">
                  <c:v>325171</c:v>
                </c:pt>
                <c:pt idx="899">
                  <c:v>325171</c:v>
                </c:pt>
                <c:pt idx="900">
                  <c:v>325171</c:v>
                </c:pt>
                <c:pt idx="901">
                  <c:v>325171</c:v>
                </c:pt>
                <c:pt idx="902">
                  <c:v>325383</c:v>
                </c:pt>
                <c:pt idx="903">
                  <c:v>325383</c:v>
                </c:pt>
                <c:pt idx="904">
                  <c:v>325383</c:v>
                </c:pt>
                <c:pt idx="905">
                  <c:v>325383</c:v>
                </c:pt>
                <c:pt idx="906">
                  <c:v>325383</c:v>
                </c:pt>
                <c:pt idx="907">
                  <c:v>325383</c:v>
                </c:pt>
                <c:pt idx="908">
                  <c:v>325383</c:v>
                </c:pt>
                <c:pt idx="909">
                  <c:v>325555</c:v>
                </c:pt>
                <c:pt idx="910">
                  <c:v>325555</c:v>
                </c:pt>
                <c:pt idx="911">
                  <c:v>325555</c:v>
                </c:pt>
                <c:pt idx="912">
                  <c:v>325555</c:v>
                </c:pt>
                <c:pt idx="913">
                  <c:v>325555</c:v>
                </c:pt>
                <c:pt idx="914">
                  <c:v>325555</c:v>
                </c:pt>
                <c:pt idx="915">
                  <c:v>325555</c:v>
                </c:pt>
                <c:pt idx="916">
                  <c:v>325683</c:v>
                </c:pt>
                <c:pt idx="917">
                  <c:v>325683</c:v>
                </c:pt>
                <c:pt idx="918">
                  <c:v>325683</c:v>
                </c:pt>
                <c:pt idx="919">
                  <c:v>325683</c:v>
                </c:pt>
                <c:pt idx="920">
                  <c:v>325683</c:v>
                </c:pt>
                <c:pt idx="921">
                  <c:v>325683</c:v>
                </c:pt>
                <c:pt idx="922">
                  <c:v>325683</c:v>
                </c:pt>
                <c:pt idx="923">
                  <c:v>325749</c:v>
                </c:pt>
                <c:pt idx="924">
                  <c:v>325749</c:v>
                </c:pt>
                <c:pt idx="925">
                  <c:v>325749</c:v>
                </c:pt>
                <c:pt idx="926">
                  <c:v>325749</c:v>
                </c:pt>
                <c:pt idx="927">
                  <c:v>325749</c:v>
                </c:pt>
                <c:pt idx="928">
                  <c:v>325749</c:v>
                </c:pt>
                <c:pt idx="929">
                  <c:v>325749</c:v>
                </c:pt>
                <c:pt idx="930">
                  <c:v>325783</c:v>
                </c:pt>
                <c:pt idx="931">
                  <c:v>325783</c:v>
                </c:pt>
                <c:pt idx="932">
                  <c:v>325783</c:v>
                </c:pt>
                <c:pt idx="933">
                  <c:v>325783</c:v>
                </c:pt>
                <c:pt idx="934">
                  <c:v>325783</c:v>
                </c:pt>
                <c:pt idx="935">
                  <c:v>325783</c:v>
                </c:pt>
                <c:pt idx="936">
                  <c:v>325783</c:v>
                </c:pt>
                <c:pt idx="937">
                  <c:v>325806</c:v>
                </c:pt>
                <c:pt idx="938">
                  <c:v>325806</c:v>
                </c:pt>
                <c:pt idx="939">
                  <c:v>325806</c:v>
                </c:pt>
                <c:pt idx="940">
                  <c:v>325806</c:v>
                </c:pt>
                <c:pt idx="941">
                  <c:v>325806</c:v>
                </c:pt>
                <c:pt idx="942">
                  <c:v>325806</c:v>
                </c:pt>
                <c:pt idx="943">
                  <c:v>325806</c:v>
                </c:pt>
                <c:pt idx="944">
                  <c:v>325832</c:v>
                </c:pt>
                <c:pt idx="945">
                  <c:v>325832</c:v>
                </c:pt>
                <c:pt idx="946">
                  <c:v>325832</c:v>
                </c:pt>
                <c:pt idx="947">
                  <c:v>325832</c:v>
                </c:pt>
                <c:pt idx="948">
                  <c:v>325832</c:v>
                </c:pt>
                <c:pt idx="949">
                  <c:v>325832</c:v>
                </c:pt>
                <c:pt idx="950">
                  <c:v>325832</c:v>
                </c:pt>
                <c:pt idx="951">
                  <c:v>325856</c:v>
                </c:pt>
                <c:pt idx="952">
                  <c:v>325856</c:v>
                </c:pt>
                <c:pt idx="953">
                  <c:v>325856</c:v>
                </c:pt>
                <c:pt idx="954">
                  <c:v>325856</c:v>
                </c:pt>
                <c:pt idx="955">
                  <c:v>325856</c:v>
                </c:pt>
                <c:pt idx="956">
                  <c:v>325856</c:v>
                </c:pt>
                <c:pt idx="957">
                  <c:v>325856</c:v>
                </c:pt>
                <c:pt idx="958">
                  <c:v>325880</c:v>
                </c:pt>
                <c:pt idx="959">
                  <c:v>325880</c:v>
                </c:pt>
                <c:pt idx="960">
                  <c:v>325880</c:v>
                </c:pt>
                <c:pt idx="961">
                  <c:v>325880</c:v>
                </c:pt>
                <c:pt idx="962">
                  <c:v>325880</c:v>
                </c:pt>
                <c:pt idx="963">
                  <c:v>325880</c:v>
                </c:pt>
                <c:pt idx="964">
                  <c:v>325880</c:v>
                </c:pt>
                <c:pt idx="965">
                  <c:v>325894</c:v>
                </c:pt>
                <c:pt idx="966">
                  <c:v>325894</c:v>
                </c:pt>
                <c:pt idx="967">
                  <c:v>325894</c:v>
                </c:pt>
                <c:pt idx="968">
                  <c:v>325894</c:v>
                </c:pt>
                <c:pt idx="969">
                  <c:v>325894</c:v>
                </c:pt>
                <c:pt idx="970">
                  <c:v>325894</c:v>
                </c:pt>
                <c:pt idx="971">
                  <c:v>325894</c:v>
                </c:pt>
                <c:pt idx="972">
                  <c:v>325919</c:v>
                </c:pt>
                <c:pt idx="973">
                  <c:v>325919</c:v>
                </c:pt>
                <c:pt idx="974">
                  <c:v>325919</c:v>
                </c:pt>
                <c:pt idx="975">
                  <c:v>325919</c:v>
                </c:pt>
                <c:pt idx="976">
                  <c:v>325919</c:v>
                </c:pt>
                <c:pt idx="977">
                  <c:v>325919</c:v>
                </c:pt>
                <c:pt idx="978">
                  <c:v>325919</c:v>
                </c:pt>
                <c:pt idx="979">
                  <c:v>325945</c:v>
                </c:pt>
                <c:pt idx="980">
                  <c:v>325945</c:v>
                </c:pt>
                <c:pt idx="981">
                  <c:v>325945</c:v>
                </c:pt>
                <c:pt idx="982">
                  <c:v>325945</c:v>
                </c:pt>
                <c:pt idx="983">
                  <c:v>325945</c:v>
                </c:pt>
                <c:pt idx="984">
                  <c:v>325945</c:v>
                </c:pt>
                <c:pt idx="985">
                  <c:v>325945</c:v>
                </c:pt>
                <c:pt idx="986">
                  <c:v>325984</c:v>
                </c:pt>
                <c:pt idx="987">
                  <c:v>325984</c:v>
                </c:pt>
                <c:pt idx="988">
                  <c:v>325984</c:v>
                </c:pt>
                <c:pt idx="989">
                  <c:v>325984</c:v>
                </c:pt>
                <c:pt idx="990">
                  <c:v>325984</c:v>
                </c:pt>
                <c:pt idx="991">
                  <c:v>325984</c:v>
                </c:pt>
                <c:pt idx="992">
                  <c:v>325984</c:v>
                </c:pt>
                <c:pt idx="993">
                  <c:v>326031</c:v>
                </c:pt>
                <c:pt idx="994">
                  <c:v>326031</c:v>
                </c:pt>
                <c:pt idx="995">
                  <c:v>326031</c:v>
                </c:pt>
                <c:pt idx="996">
                  <c:v>326031</c:v>
                </c:pt>
                <c:pt idx="997">
                  <c:v>326031</c:v>
                </c:pt>
                <c:pt idx="998">
                  <c:v>326031</c:v>
                </c:pt>
                <c:pt idx="999">
                  <c:v>326031</c:v>
                </c:pt>
                <c:pt idx="1000">
                  <c:v>326088</c:v>
                </c:pt>
                <c:pt idx="1001">
                  <c:v>326088</c:v>
                </c:pt>
                <c:pt idx="1002">
                  <c:v>326088</c:v>
                </c:pt>
                <c:pt idx="1003">
                  <c:v>326088</c:v>
                </c:pt>
                <c:pt idx="1004">
                  <c:v>326088</c:v>
                </c:pt>
                <c:pt idx="1005">
                  <c:v>326088</c:v>
                </c:pt>
                <c:pt idx="1006">
                  <c:v>326088</c:v>
                </c:pt>
                <c:pt idx="1007">
                  <c:v>326138</c:v>
                </c:pt>
                <c:pt idx="1008">
                  <c:v>326138</c:v>
                </c:pt>
                <c:pt idx="1009">
                  <c:v>326138</c:v>
                </c:pt>
                <c:pt idx="1010">
                  <c:v>326138</c:v>
                </c:pt>
                <c:pt idx="1011">
                  <c:v>326138</c:v>
                </c:pt>
                <c:pt idx="1012">
                  <c:v>326138</c:v>
                </c:pt>
                <c:pt idx="1013">
                  <c:v>326138</c:v>
                </c:pt>
                <c:pt idx="1014">
                  <c:v>326194</c:v>
                </c:pt>
                <c:pt idx="1015">
                  <c:v>326194</c:v>
                </c:pt>
                <c:pt idx="1016">
                  <c:v>326194</c:v>
                </c:pt>
                <c:pt idx="1017">
                  <c:v>326194</c:v>
                </c:pt>
                <c:pt idx="1018">
                  <c:v>326194</c:v>
                </c:pt>
                <c:pt idx="1019">
                  <c:v>326194</c:v>
                </c:pt>
                <c:pt idx="1020">
                  <c:v>326194</c:v>
                </c:pt>
                <c:pt idx="1021">
                  <c:v>326248</c:v>
                </c:pt>
                <c:pt idx="1022">
                  <c:v>326248</c:v>
                </c:pt>
                <c:pt idx="1023">
                  <c:v>326248</c:v>
                </c:pt>
                <c:pt idx="1024">
                  <c:v>326248</c:v>
                </c:pt>
                <c:pt idx="1025">
                  <c:v>326248</c:v>
                </c:pt>
                <c:pt idx="1026">
                  <c:v>326248</c:v>
                </c:pt>
                <c:pt idx="1027">
                  <c:v>326248</c:v>
                </c:pt>
                <c:pt idx="1028">
                  <c:v>326282</c:v>
                </c:pt>
                <c:pt idx="1029">
                  <c:v>326282</c:v>
                </c:pt>
                <c:pt idx="1030">
                  <c:v>326282</c:v>
                </c:pt>
                <c:pt idx="1031">
                  <c:v>326282</c:v>
                </c:pt>
                <c:pt idx="1032">
                  <c:v>326282</c:v>
                </c:pt>
                <c:pt idx="1033">
                  <c:v>326282</c:v>
                </c:pt>
                <c:pt idx="1034">
                  <c:v>326282</c:v>
                </c:pt>
                <c:pt idx="1035">
                  <c:v>326322</c:v>
                </c:pt>
                <c:pt idx="1036">
                  <c:v>326322</c:v>
                </c:pt>
                <c:pt idx="1037">
                  <c:v>326322</c:v>
                </c:pt>
                <c:pt idx="1038">
                  <c:v>326322</c:v>
                </c:pt>
                <c:pt idx="1039">
                  <c:v>326322</c:v>
                </c:pt>
                <c:pt idx="1040">
                  <c:v>326322</c:v>
                </c:pt>
                <c:pt idx="1041">
                  <c:v>326322</c:v>
                </c:pt>
                <c:pt idx="1042">
                  <c:v>326352</c:v>
                </c:pt>
                <c:pt idx="1043">
                  <c:v>326352</c:v>
                </c:pt>
                <c:pt idx="1044">
                  <c:v>326352</c:v>
                </c:pt>
                <c:pt idx="1045">
                  <c:v>326352</c:v>
                </c:pt>
                <c:pt idx="1046">
                  <c:v>326352</c:v>
                </c:pt>
                <c:pt idx="1047">
                  <c:v>326352</c:v>
                </c:pt>
                <c:pt idx="1048">
                  <c:v>326352</c:v>
                </c:pt>
                <c:pt idx="1049">
                  <c:v>326391</c:v>
                </c:pt>
                <c:pt idx="1050">
                  <c:v>326391</c:v>
                </c:pt>
                <c:pt idx="1051">
                  <c:v>326391</c:v>
                </c:pt>
                <c:pt idx="1052">
                  <c:v>326391</c:v>
                </c:pt>
                <c:pt idx="1053">
                  <c:v>326391</c:v>
                </c:pt>
                <c:pt idx="1054">
                  <c:v>326391</c:v>
                </c:pt>
                <c:pt idx="1055">
                  <c:v>326391</c:v>
                </c:pt>
                <c:pt idx="1056">
                  <c:v>326435</c:v>
                </c:pt>
                <c:pt idx="1057">
                  <c:v>326435</c:v>
                </c:pt>
                <c:pt idx="1058">
                  <c:v>326435</c:v>
                </c:pt>
                <c:pt idx="1059">
                  <c:v>326435</c:v>
                </c:pt>
                <c:pt idx="1060">
                  <c:v>326435</c:v>
                </c:pt>
                <c:pt idx="1061">
                  <c:v>326435</c:v>
                </c:pt>
                <c:pt idx="1062">
                  <c:v>326435</c:v>
                </c:pt>
                <c:pt idx="1063">
                  <c:v>326475</c:v>
                </c:pt>
                <c:pt idx="1064">
                  <c:v>326475</c:v>
                </c:pt>
                <c:pt idx="1065">
                  <c:v>326475</c:v>
                </c:pt>
                <c:pt idx="1066">
                  <c:v>326475</c:v>
                </c:pt>
                <c:pt idx="1067">
                  <c:v>326475</c:v>
                </c:pt>
                <c:pt idx="1068">
                  <c:v>326475</c:v>
                </c:pt>
                <c:pt idx="1069">
                  <c:v>326475</c:v>
                </c:pt>
                <c:pt idx="1070">
                  <c:v>326536</c:v>
                </c:pt>
                <c:pt idx="1071">
                  <c:v>326536</c:v>
                </c:pt>
                <c:pt idx="1072">
                  <c:v>326536</c:v>
                </c:pt>
                <c:pt idx="1073">
                  <c:v>326536</c:v>
                </c:pt>
                <c:pt idx="1074">
                  <c:v>326536</c:v>
                </c:pt>
                <c:pt idx="1075">
                  <c:v>326536</c:v>
                </c:pt>
                <c:pt idx="1076">
                  <c:v>326536</c:v>
                </c:pt>
                <c:pt idx="1077">
                  <c:v>326590</c:v>
                </c:pt>
                <c:pt idx="1078">
                  <c:v>326590</c:v>
                </c:pt>
                <c:pt idx="1079">
                  <c:v>326590</c:v>
                </c:pt>
                <c:pt idx="1080">
                  <c:v>326590</c:v>
                </c:pt>
                <c:pt idx="1081">
                  <c:v>326590</c:v>
                </c:pt>
                <c:pt idx="1082">
                  <c:v>326590</c:v>
                </c:pt>
                <c:pt idx="1083">
                  <c:v>326590</c:v>
                </c:pt>
                <c:pt idx="1084">
                  <c:v>326644</c:v>
                </c:pt>
                <c:pt idx="1085">
                  <c:v>326644</c:v>
                </c:pt>
                <c:pt idx="1086">
                  <c:v>326644</c:v>
                </c:pt>
                <c:pt idx="1087">
                  <c:v>326644</c:v>
                </c:pt>
                <c:pt idx="1088">
                  <c:v>326644</c:v>
                </c:pt>
                <c:pt idx="1089">
                  <c:v>326644</c:v>
                </c:pt>
                <c:pt idx="1090">
                  <c:v>326644</c:v>
                </c:pt>
                <c:pt idx="1091">
                  <c:v>326698</c:v>
                </c:pt>
                <c:pt idx="1092">
                  <c:v>326698</c:v>
                </c:pt>
                <c:pt idx="1093">
                  <c:v>326698</c:v>
                </c:pt>
                <c:pt idx="1094">
                  <c:v>326698</c:v>
                </c:pt>
                <c:pt idx="1095">
                  <c:v>326698</c:v>
                </c:pt>
                <c:pt idx="1096">
                  <c:v>326698</c:v>
                </c:pt>
                <c:pt idx="1097">
                  <c:v>326698</c:v>
                </c:pt>
                <c:pt idx="1098">
                  <c:v>326757</c:v>
                </c:pt>
                <c:pt idx="1099">
                  <c:v>326757</c:v>
                </c:pt>
                <c:pt idx="1100">
                  <c:v>326757</c:v>
                </c:pt>
                <c:pt idx="1101">
                  <c:v>326757</c:v>
                </c:pt>
                <c:pt idx="1102">
                  <c:v>326757</c:v>
                </c:pt>
                <c:pt idx="1103">
                  <c:v>326757</c:v>
                </c:pt>
                <c:pt idx="1104">
                  <c:v>326757</c:v>
                </c:pt>
                <c:pt idx="1105">
                  <c:v>326831</c:v>
                </c:pt>
                <c:pt idx="1106">
                  <c:v>326831</c:v>
                </c:pt>
                <c:pt idx="1107">
                  <c:v>326831</c:v>
                </c:pt>
                <c:pt idx="1108">
                  <c:v>326831</c:v>
                </c:pt>
                <c:pt idx="1109">
                  <c:v>326831</c:v>
                </c:pt>
                <c:pt idx="1110">
                  <c:v>326831</c:v>
                </c:pt>
                <c:pt idx="1111">
                  <c:v>326831</c:v>
                </c:pt>
                <c:pt idx="1112">
                  <c:v>326909</c:v>
                </c:pt>
                <c:pt idx="1113">
                  <c:v>326909</c:v>
                </c:pt>
                <c:pt idx="1114">
                  <c:v>326909</c:v>
                </c:pt>
                <c:pt idx="1115">
                  <c:v>326909</c:v>
                </c:pt>
                <c:pt idx="1116">
                  <c:v>326909</c:v>
                </c:pt>
                <c:pt idx="1117">
                  <c:v>326909</c:v>
                </c:pt>
                <c:pt idx="1118">
                  <c:v>326909</c:v>
                </c:pt>
                <c:pt idx="1119">
                  <c:v>327011</c:v>
                </c:pt>
                <c:pt idx="1120">
                  <c:v>327011</c:v>
                </c:pt>
                <c:pt idx="1121">
                  <c:v>327011</c:v>
                </c:pt>
                <c:pt idx="1122">
                  <c:v>327011</c:v>
                </c:pt>
                <c:pt idx="1123">
                  <c:v>327011</c:v>
                </c:pt>
                <c:pt idx="1124">
                  <c:v>327011</c:v>
                </c:pt>
                <c:pt idx="1125">
                  <c:v>327011</c:v>
                </c:pt>
                <c:pt idx="1126">
                  <c:v>327091</c:v>
                </c:pt>
                <c:pt idx="1127">
                  <c:v>327091</c:v>
                </c:pt>
                <c:pt idx="1128">
                  <c:v>327091</c:v>
                </c:pt>
                <c:pt idx="1129">
                  <c:v>327091</c:v>
                </c:pt>
                <c:pt idx="1130">
                  <c:v>327091</c:v>
                </c:pt>
                <c:pt idx="1131">
                  <c:v>327091</c:v>
                </c:pt>
                <c:pt idx="1132">
                  <c:v>327091</c:v>
                </c:pt>
                <c:pt idx="1133">
                  <c:v>327164</c:v>
                </c:pt>
                <c:pt idx="1134">
                  <c:v>327164</c:v>
                </c:pt>
                <c:pt idx="1135">
                  <c:v>327164</c:v>
                </c:pt>
                <c:pt idx="1136">
                  <c:v>327164</c:v>
                </c:pt>
                <c:pt idx="1137">
                  <c:v>327164</c:v>
                </c:pt>
                <c:pt idx="1138">
                  <c:v>327164</c:v>
                </c:pt>
                <c:pt idx="1139">
                  <c:v>327164</c:v>
                </c:pt>
                <c:pt idx="1140">
                  <c:v>327270</c:v>
                </c:pt>
                <c:pt idx="1141">
                  <c:v>327270</c:v>
                </c:pt>
                <c:pt idx="1142">
                  <c:v>327270</c:v>
                </c:pt>
                <c:pt idx="1143">
                  <c:v>327270</c:v>
                </c:pt>
                <c:pt idx="1144">
                  <c:v>327270</c:v>
                </c:pt>
                <c:pt idx="1145">
                  <c:v>327270</c:v>
                </c:pt>
                <c:pt idx="1146">
                  <c:v>327270</c:v>
                </c:pt>
                <c:pt idx="1147">
                  <c:v>327354</c:v>
                </c:pt>
                <c:pt idx="1148">
                  <c:v>327354</c:v>
                </c:pt>
                <c:pt idx="1149">
                  <c:v>327354</c:v>
                </c:pt>
                <c:pt idx="1150">
                  <c:v>327354</c:v>
                </c:pt>
                <c:pt idx="1151">
                  <c:v>327354</c:v>
                </c:pt>
                <c:pt idx="1152">
                  <c:v>327354</c:v>
                </c:pt>
                <c:pt idx="1153">
                  <c:v>327354</c:v>
                </c:pt>
                <c:pt idx="1154">
                  <c:v>327409</c:v>
                </c:pt>
                <c:pt idx="1155">
                  <c:v>327409</c:v>
                </c:pt>
                <c:pt idx="1156">
                  <c:v>327409</c:v>
                </c:pt>
                <c:pt idx="1157">
                  <c:v>327409</c:v>
                </c:pt>
                <c:pt idx="1158">
                  <c:v>327409</c:v>
                </c:pt>
                <c:pt idx="1159">
                  <c:v>327409</c:v>
                </c:pt>
                <c:pt idx="1160">
                  <c:v>327409</c:v>
                </c:pt>
                <c:pt idx="1161">
                  <c:v>327486</c:v>
                </c:pt>
                <c:pt idx="1162">
                  <c:v>327486</c:v>
                </c:pt>
                <c:pt idx="1163">
                  <c:v>327486</c:v>
                </c:pt>
                <c:pt idx="1164">
                  <c:v>327486</c:v>
                </c:pt>
                <c:pt idx="1165">
                  <c:v>327486</c:v>
                </c:pt>
                <c:pt idx="1166">
                  <c:v>327486</c:v>
                </c:pt>
                <c:pt idx="1167">
                  <c:v>327486</c:v>
                </c:pt>
                <c:pt idx="1168">
                  <c:v>327539</c:v>
                </c:pt>
                <c:pt idx="1169">
                  <c:v>327539</c:v>
                </c:pt>
                <c:pt idx="1170">
                  <c:v>327539</c:v>
                </c:pt>
                <c:pt idx="1171">
                  <c:v>327539</c:v>
                </c:pt>
                <c:pt idx="1172">
                  <c:v>327539</c:v>
                </c:pt>
                <c:pt idx="1173">
                  <c:v>327539</c:v>
                </c:pt>
                <c:pt idx="1174">
                  <c:v>327539</c:v>
                </c:pt>
                <c:pt idx="1175">
                  <c:v>327616</c:v>
                </c:pt>
                <c:pt idx="1176">
                  <c:v>327616</c:v>
                </c:pt>
                <c:pt idx="1177">
                  <c:v>327616</c:v>
                </c:pt>
                <c:pt idx="1178">
                  <c:v>327616</c:v>
                </c:pt>
                <c:pt idx="1179">
                  <c:v>327616</c:v>
                </c:pt>
                <c:pt idx="1180">
                  <c:v>327616</c:v>
                </c:pt>
                <c:pt idx="1181">
                  <c:v>327616</c:v>
                </c:pt>
                <c:pt idx="1182">
                  <c:v>327655</c:v>
                </c:pt>
                <c:pt idx="1183">
                  <c:v>327655</c:v>
                </c:pt>
                <c:pt idx="1184">
                  <c:v>327655</c:v>
                </c:pt>
                <c:pt idx="1185">
                  <c:v>327655</c:v>
                </c:pt>
                <c:pt idx="1186">
                  <c:v>327655</c:v>
                </c:pt>
                <c:pt idx="1187">
                  <c:v>327655</c:v>
                </c:pt>
                <c:pt idx="1188">
                  <c:v>327655</c:v>
                </c:pt>
                <c:pt idx="1189">
                  <c:v>327706</c:v>
                </c:pt>
                <c:pt idx="1190">
                  <c:v>327706</c:v>
                </c:pt>
                <c:pt idx="1191">
                  <c:v>327706</c:v>
                </c:pt>
                <c:pt idx="1192">
                  <c:v>327706</c:v>
                </c:pt>
                <c:pt idx="1193">
                  <c:v>327706</c:v>
                </c:pt>
                <c:pt idx="1194">
                  <c:v>327706</c:v>
                </c:pt>
                <c:pt idx="1195">
                  <c:v>327706</c:v>
                </c:pt>
                <c:pt idx="1196">
                  <c:v>327774</c:v>
                </c:pt>
                <c:pt idx="1197">
                  <c:v>327774</c:v>
                </c:pt>
                <c:pt idx="1198">
                  <c:v>327774</c:v>
                </c:pt>
                <c:pt idx="1199">
                  <c:v>327774</c:v>
                </c:pt>
                <c:pt idx="1200">
                  <c:v>327774</c:v>
                </c:pt>
                <c:pt idx="1201">
                  <c:v>327774</c:v>
                </c:pt>
                <c:pt idx="1202">
                  <c:v>327774</c:v>
                </c:pt>
                <c:pt idx="1203">
                  <c:v>327835</c:v>
                </c:pt>
                <c:pt idx="1204">
                  <c:v>327835</c:v>
                </c:pt>
                <c:pt idx="1205">
                  <c:v>327835</c:v>
                </c:pt>
                <c:pt idx="1206">
                  <c:v>327835</c:v>
                </c:pt>
                <c:pt idx="1207">
                  <c:v>327835</c:v>
                </c:pt>
                <c:pt idx="1208">
                  <c:v>327835</c:v>
                </c:pt>
                <c:pt idx="1209">
                  <c:v>327835</c:v>
                </c:pt>
                <c:pt idx="1210">
                  <c:v>327924</c:v>
                </c:pt>
                <c:pt idx="1211">
                  <c:v>327924</c:v>
                </c:pt>
                <c:pt idx="1212">
                  <c:v>327924</c:v>
                </c:pt>
                <c:pt idx="1213">
                  <c:v>327924</c:v>
                </c:pt>
                <c:pt idx="1214">
                  <c:v>327924</c:v>
                </c:pt>
                <c:pt idx="1215">
                  <c:v>327924</c:v>
                </c:pt>
                <c:pt idx="1216">
                  <c:v>327924</c:v>
                </c:pt>
                <c:pt idx="1217">
                  <c:v>328051</c:v>
                </c:pt>
                <c:pt idx="1218">
                  <c:v>328051</c:v>
                </c:pt>
                <c:pt idx="1219">
                  <c:v>328051</c:v>
                </c:pt>
                <c:pt idx="1220">
                  <c:v>328051</c:v>
                </c:pt>
                <c:pt idx="1221">
                  <c:v>328051</c:v>
                </c:pt>
                <c:pt idx="1222">
                  <c:v>328051</c:v>
                </c:pt>
                <c:pt idx="1223">
                  <c:v>328051</c:v>
                </c:pt>
                <c:pt idx="1224">
                  <c:v>328234</c:v>
                </c:pt>
                <c:pt idx="1225">
                  <c:v>328234</c:v>
                </c:pt>
                <c:pt idx="1226">
                  <c:v>328234</c:v>
                </c:pt>
                <c:pt idx="1227">
                  <c:v>328234</c:v>
                </c:pt>
                <c:pt idx="1228">
                  <c:v>328234</c:v>
                </c:pt>
                <c:pt idx="1229">
                  <c:v>328234</c:v>
                </c:pt>
                <c:pt idx="1230">
                  <c:v>328234</c:v>
                </c:pt>
                <c:pt idx="1231">
                  <c:v>328492</c:v>
                </c:pt>
                <c:pt idx="1232">
                  <c:v>328492</c:v>
                </c:pt>
                <c:pt idx="1233">
                  <c:v>328492</c:v>
                </c:pt>
                <c:pt idx="1234">
                  <c:v>328492</c:v>
                </c:pt>
                <c:pt idx="1235">
                  <c:v>328492</c:v>
                </c:pt>
                <c:pt idx="1236">
                  <c:v>328492</c:v>
                </c:pt>
                <c:pt idx="1237">
                  <c:v>328492</c:v>
                </c:pt>
                <c:pt idx="1238">
                  <c:v>328812</c:v>
                </c:pt>
                <c:pt idx="1239">
                  <c:v>328812</c:v>
                </c:pt>
                <c:pt idx="1240">
                  <c:v>328812</c:v>
                </c:pt>
                <c:pt idx="1241">
                  <c:v>328812</c:v>
                </c:pt>
                <c:pt idx="1242">
                  <c:v>328812</c:v>
                </c:pt>
                <c:pt idx="1243">
                  <c:v>328812</c:v>
                </c:pt>
                <c:pt idx="1244">
                  <c:v>328812</c:v>
                </c:pt>
                <c:pt idx="1245">
                  <c:v>329124</c:v>
                </c:pt>
                <c:pt idx="1246">
                  <c:v>329124</c:v>
                </c:pt>
                <c:pt idx="1247">
                  <c:v>329124</c:v>
                </c:pt>
                <c:pt idx="1248">
                  <c:v>329124</c:v>
                </c:pt>
                <c:pt idx="1249">
                  <c:v>329124</c:v>
                </c:pt>
                <c:pt idx="1250">
                  <c:v>329124</c:v>
                </c:pt>
                <c:pt idx="1251">
                  <c:v>329124</c:v>
                </c:pt>
                <c:pt idx="1252">
                  <c:v>329623</c:v>
                </c:pt>
                <c:pt idx="1253">
                  <c:v>329623</c:v>
                </c:pt>
                <c:pt idx="1254">
                  <c:v>329623</c:v>
                </c:pt>
                <c:pt idx="1255">
                  <c:v>329623</c:v>
                </c:pt>
                <c:pt idx="1256">
                  <c:v>329623</c:v>
                </c:pt>
                <c:pt idx="1257">
                  <c:v>329623</c:v>
                </c:pt>
                <c:pt idx="1258">
                  <c:v>329623</c:v>
                </c:pt>
                <c:pt idx="1259">
                  <c:v>329994</c:v>
                </c:pt>
                <c:pt idx="1260">
                  <c:v>329994</c:v>
                </c:pt>
                <c:pt idx="1261">
                  <c:v>329994</c:v>
                </c:pt>
                <c:pt idx="1262">
                  <c:v>329994</c:v>
                </c:pt>
                <c:pt idx="1263">
                  <c:v>329994</c:v>
                </c:pt>
                <c:pt idx="1264">
                  <c:v>329994</c:v>
                </c:pt>
                <c:pt idx="1265">
                  <c:v>329994</c:v>
                </c:pt>
                <c:pt idx="1266">
                  <c:v>330138</c:v>
                </c:pt>
                <c:pt idx="1267">
                  <c:v>330138</c:v>
                </c:pt>
                <c:pt idx="1268">
                  <c:v>330138</c:v>
                </c:pt>
                <c:pt idx="1269">
                  <c:v>330138</c:v>
                </c:pt>
                <c:pt idx="1270">
                  <c:v>330138</c:v>
                </c:pt>
                <c:pt idx="1271">
                  <c:v>330138</c:v>
                </c:pt>
                <c:pt idx="1272">
                  <c:v>330138</c:v>
                </c:pt>
                <c:pt idx="1273">
                  <c:v>330238</c:v>
                </c:pt>
                <c:pt idx="1274">
                  <c:v>330238</c:v>
                </c:pt>
                <c:pt idx="1275">
                  <c:v>330238</c:v>
                </c:pt>
                <c:pt idx="1276">
                  <c:v>330238</c:v>
                </c:pt>
                <c:pt idx="1277">
                  <c:v>330238</c:v>
                </c:pt>
                <c:pt idx="1278">
                  <c:v>330238</c:v>
                </c:pt>
                <c:pt idx="1279">
                  <c:v>330238</c:v>
                </c:pt>
                <c:pt idx="1280">
                  <c:v>330340</c:v>
                </c:pt>
                <c:pt idx="1281">
                  <c:v>330340</c:v>
                </c:pt>
                <c:pt idx="1282">
                  <c:v>330340</c:v>
                </c:pt>
                <c:pt idx="1283">
                  <c:v>330340</c:v>
                </c:pt>
                <c:pt idx="1284">
                  <c:v>330340</c:v>
                </c:pt>
                <c:pt idx="1285">
                  <c:v>330340</c:v>
                </c:pt>
                <c:pt idx="1286">
                  <c:v>330340</c:v>
                </c:pt>
                <c:pt idx="1287">
                  <c:v>330375</c:v>
                </c:pt>
                <c:pt idx="1288">
                  <c:v>330375</c:v>
                </c:pt>
                <c:pt idx="1289">
                  <c:v>330375</c:v>
                </c:pt>
                <c:pt idx="1290">
                  <c:v>330375</c:v>
                </c:pt>
                <c:pt idx="1291">
                  <c:v>330375</c:v>
                </c:pt>
                <c:pt idx="1292">
                  <c:v>330375</c:v>
                </c:pt>
                <c:pt idx="1293">
                  <c:v>330375</c:v>
                </c:pt>
                <c:pt idx="1294">
                  <c:v>330411</c:v>
                </c:pt>
                <c:pt idx="1295">
                  <c:v>330411</c:v>
                </c:pt>
                <c:pt idx="1296">
                  <c:v>330411</c:v>
                </c:pt>
                <c:pt idx="1297">
                  <c:v>330411</c:v>
                </c:pt>
                <c:pt idx="1298">
                  <c:v>330411</c:v>
                </c:pt>
                <c:pt idx="1299">
                  <c:v>330411</c:v>
                </c:pt>
                <c:pt idx="1300">
                  <c:v>330411</c:v>
                </c:pt>
                <c:pt idx="1301">
                  <c:v>330415</c:v>
                </c:pt>
                <c:pt idx="1302">
                  <c:v>330415</c:v>
                </c:pt>
                <c:pt idx="1303">
                  <c:v>330415</c:v>
                </c:pt>
                <c:pt idx="1304">
                  <c:v>330415</c:v>
                </c:pt>
                <c:pt idx="1305">
                  <c:v>330415</c:v>
                </c:pt>
                <c:pt idx="1306">
                  <c:v>330415</c:v>
                </c:pt>
                <c:pt idx="1307">
                  <c:v>330415</c:v>
                </c:pt>
                <c:pt idx="1308">
                  <c:v>330415</c:v>
                </c:pt>
                <c:pt idx="1309">
                  <c:v>330415</c:v>
                </c:pt>
                <c:pt idx="1310">
                  <c:v>330415</c:v>
                </c:pt>
                <c:pt idx="1311">
                  <c:v>330415</c:v>
                </c:pt>
                <c:pt idx="1312">
                  <c:v>330415</c:v>
                </c:pt>
                <c:pt idx="1313">
                  <c:v>330415</c:v>
                </c:pt>
                <c:pt idx="1314">
                  <c:v>330415</c:v>
                </c:pt>
                <c:pt idx="1315">
                  <c:v>330415</c:v>
                </c:pt>
                <c:pt idx="1316">
                  <c:v>330415</c:v>
                </c:pt>
                <c:pt idx="1317">
                  <c:v>330415</c:v>
                </c:pt>
                <c:pt idx="1318">
                  <c:v>330415</c:v>
                </c:pt>
                <c:pt idx="1319">
                  <c:v>330415</c:v>
                </c:pt>
                <c:pt idx="1320">
                  <c:v>330415</c:v>
                </c:pt>
                <c:pt idx="1321">
                  <c:v>330415</c:v>
                </c:pt>
                <c:pt idx="1322">
                  <c:v>330415</c:v>
                </c:pt>
                <c:pt idx="1323">
                  <c:v>330415</c:v>
                </c:pt>
                <c:pt idx="1324">
                  <c:v>330415</c:v>
                </c:pt>
                <c:pt idx="1325">
                  <c:v>330415</c:v>
                </c:pt>
                <c:pt idx="1326">
                  <c:v>330415</c:v>
                </c:pt>
                <c:pt idx="1327">
                  <c:v>330415</c:v>
                </c:pt>
                <c:pt idx="1328">
                  <c:v>330415</c:v>
                </c:pt>
                <c:pt idx="1329">
                  <c:v>330415</c:v>
                </c:pt>
                <c:pt idx="1330">
                  <c:v>330415</c:v>
                </c:pt>
                <c:pt idx="1331">
                  <c:v>330415</c:v>
                </c:pt>
                <c:pt idx="1332">
                  <c:v>330415</c:v>
                </c:pt>
                <c:pt idx="1333">
                  <c:v>330415</c:v>
                </c:pt>
                <c:pt idx="1334">
                  <c:v>330415</c:v>
                </c:pt>
                <c:pt idx="1335">
                  <c:v>330415</c:v>
                </c:pt>
                <c:pt idx="1336">
                  <c:v>330415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D0-4F27-8384-F54A5EF39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367536"/>
        <c:axId val="565360816"/>
      </c:lineChart>
      <c:catAx>
        <c:axId val="565367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60816"/>
        <c:crosses val="autoZero"/>
        <c:auto val="1"/>
        <c:lblAlgn val="ctr"/>
        <c:lblOffset val="100"/>
        <c:noMultiLvlLbl val="0"/>
      </c:catAx>
      <c:valAx>
        <c:axId val="56536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6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563880</xdr:colOff>
      <xdr:row>1</xdr:row>
      <xdr:rowOff>160020</xdr:rowOff>
    </xdr:from>
    <xdr:to>
      <xdr:col>22</xdr:col>
      <xdr:colOff>304800</xdr:colOff>
      <xdr:row>20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9CE0E-FBEF-4EF5-5B8B-F8997C34C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3</xdr:row>
      <xdr:rowOff>19050</xdr:rowOff>
    </xdr:from>
    <xdr:to>
      <xdr:col>18</xdr:col>
      <xdr:colOff>419100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BE6482-E157-8E9C-FB83-8D3F915B4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914"/>
  <sheetViews>
    <sheetView topLeftCell="A145" workbookViewId="0">
      <selection activeCell="K20" sqref="K20"/>
    </sheetView>
  </sheetViews>
  <sheetFormatPr defaultRowHeight="14.4" x14ac:dyDescent="0.3"/>
  <cols>
    <col min="2" max="2" width="10.5546875" bestFit="1" customWidth="1"/>
    <col min="4" max="4" width="8.77734375" customWidth="1"/>
    <col min="5" max="5" width="8.88671875" style="4"/>
  </cols>
  <sheetData>
    <row r="1" spans="2:13" x14ac:dyDescent="0.3">
      <c r="B1" t="s">
        <v>1</v>
      </c>
      <c r="C1" t="s">
        <v>2</v>
      </c>
      <c r="I1" t="s">
        <v>0</v>
      </c>
    </row>
    <row r="2" spans="2:13" x14ac:dyDescent="0.3">
      <c r="B2" s="1">
        <v>43834</v>
      </c>
      <c r="C2">
        <v>0</v>
      </c>
      <c r="D2">
        <v>0</v>
      </c>
      <c r="E2" s="4">
        <v>1.27</v>
      </c>
    </row>
    <row r="3" spans="2:13" x14ac:dyDescent="0.3">
      <c r="B3" s="1">
        <v>43835</v>
      </c>
      <c r="C3">
        <v>0</v>
      </c>
      <c r="D3">
        <v>0</v>
      </c>
      <c r="E3" s="4">
        <v>1.27</v>
      </c>
      <c r="G3" t="s">
        <v>6</v>
      </c>
      <c r="I3" t="s">
        <v>7</v>
      </c>
      <c r="K3" t="s">
        <v>8</v>
      </c>
      <c r="M3" t="s">
        <v>9</v>
      </c>
    </row>
    <row r="4" spans="2:13" x14ac:dyDescent="0.3">
      <c r="B4" s="1">
        <v>43836</v>
      </c>
      <c r="C4">
        <v>0</v>
      </c>
      <c r="D4">
        <v>0</v>
      </c>
      <c r="E4" s="4">
        <v>1.27</v>
      </c>
      <c r="M4" t="s">
        <v>3</v>
      </c>
    </row>
    <row r="5" spans="2:13" x14ac:dyDescent="0.3">
      <c r="B5" s="1">
        <v>43837</v>
      </c>
      <c r="C5">
        <v>0</v>
      </c>
      <c r="D5">
        <v>0</v>
      </c>
      <c r="E5" s="4">
        <v>1.27</v>
      </c>
    </row>
    <row r="6" spans="2:13" x14ac:dyDescent="0.3">
      <c r="B6" s="1">
        <v>43838</v>
      </c>
      <c r="C6">
        <v>0</v>
      </c>
      <c r="D6">
        <v>0</v>
      </c>
      <c r="E6" s="4">
        <v>1.27</v>
      </c>
      <c r="M6">
        <v>1270000</v>
      </c>
    </row>
    <row r="7" spans="2:13" x14ac:dyDescent="0.3">
      <c r="B7" s="1">
        <v>43839</v>
      </c>
      <c r="C7">
        <v>0</v>
      </c>
      <c r="D7">
        <v>0</v>
      </c>
      <c r="E7" s="4">
        <v>1.27</v>
      </c>
      <c r="M7">
        <v>1.27</v>
      </c>
    </row>
    <row r="8" spans="2:13" x14ac:dyDescent="0.3">
      <c r="B8" s="1">
        <v>43840</v>
      </c>
      <c r="C8">
        <v>0</v>
      </c>
      <c r="D8">
        <v>0</v>
      </c>
      <c r="E8" s="4">
        <v>1.27</v>
      </c>
    </row>
    <row r="9" spans="2:13" x14ac:dyDescent="0.3">
      <c r="B9" s="1">
        <v>43841</v>
      </c>
      <c r="C9">
        <v>0</v>
      </c>
      <c r="D9">
        <v>0</v>
      </c>
      <c r="E9" s="4">
        <v>1.27</v>
      </c>
    </row>
    <row r="10" spans="2:13" x14ac:dyDescent="0.3">
      <c r="B10" s="1">
        <v>43842</v>
      </c>
      <c r="C10">
        <v>0</v>
      </c>
      <c r="D10">
        <v>0</v>
      </c>
      <c r="E10" s="4">
        <v>1.27</v>
      </c>
    </row>
    <row r="11" spans="2:13" x14ac:dyDescent="0.3">
      <c r="B11" s="1">
        <v>43843</v>
      </c>
      <c r="C11">
        <v>0</v>
      </c>
      <c r="D11">
        <v>0</v>
      </c>
      <c r="E11" s="4">
        <v>1.27</v>
      </c>
    </row>
    <row r="12" spans="2:13" x14ac:dyDescent="0.3">
      <c r="B12" s="1">
        <v>43844</v>
      </c>
      <c r="C12">
        <v>0</v>
      </c>
      <c r="D12">
        <v>0</v>
      </c>
      <c r="E12" s="4">
        <v>1.27</v>
      </c>
      <c r="J12" s="2"/>
      <c r="K12" s="2"/>
    </row>
    <row r="13" spans="2:13" x14ac:dyDescent="0.3">
      <c r="B13" s="1">
        <v>43845</v>
      </c>
      <c r="C13">
        <v>0</v>
      </c>
      <c r="D13">
        <v>0</v>
      </c>
      <c r="E13" s="4">
        <v>1.27</v>
      </c>
      <c r="J13" s="2"/>
      <c r="K13" s="2"/>
      <c r="L13" s="2"/>
    </row>
    <row r="14" spans="2:13" x14ac:dyDescent="0.3">
      <c r="B14" s="1">
        <v>43846</v>
      </c>
      <c r="C14">
        <v>0</v>
      </c>
      <c r="D14">
        <v>0</v>
      </c>
      <c r="E14" s="4">
        <v>1.27</v>
      </c>
      <c r="J14" s="3"/>
      <c r="K14" s="3"/>
      <c r="L14" s="3"/>
    </row>
    <row r="15" spans="2:13" x14ac:dyDescent="0.3">
      <c r="B15" s="1">
        <v>43847</v>
      </c>
      <c r="C15">
        <v>0</v>
      </c>
      <c r="D15">
        <v>0</v>
      </c>
      <c r="E15" s="4">
        <v>1.27</v>
      </c>
      <c r="J15" s="2"/>
      <c r="K15" s="2"/>
      <c r="L15" s="2"/>
    </row>
    <row r="16" spans="2:13" x14ac:dyDescent="0.3">
      <c r="B16" s="1">
        <v>43848</v>
      </c>
      <c r="C16">
        <v>0</v>
      </c>
      <c r="D16">
        <v>0</v>
      </c>
      <c r="E16" s="4">
        <v>1.27</v>
      </c>
      <c r="J16" s="2"/>
      <c r="K16" s="2"/>
      <c r="L16" s="2"/>
    </row>
    <row r="17" spans="2:16" x14ac:dyDescent="0.3">
      <c r="B17" s="1">
        <v>43849</v>
      </c>
      <c r="C17">
        <v>0</v>
      </c>
      <c r="D17">
        <v>0</v>
      </c>
      <c r="E17" s="4">
        <v>1.27</v>
      </c>
      <c r="J17" s="2"/>
      <c r="K17" s="2"/>
    </row>
    <row r="18" spans="2:16" x14ac:dyDescent="0.3">
      <c r="B18" s="1">
        <v>43850</v>
      </c>
      <c r="C18">
        <v>0</v>
      </c>
      <c r="D18">
        <v>0</v>
      </c>
      <c r="E18" s="4">
        <v>1.27</v>
      </c>
    </row>
    <row r="19" spans="2:16" x14ac:dyDescent="0.3">
      <c r="B19" s="1">
        <v>43851</v>
      </c>
      <c r="C19">
        <v>0</v>
      </c>
      <c r="D19">
        <v>0</v>
      </c>
      <c r="E19" s="4">
        <v>1.27</v>
      </c>
    </row>
    <row r="20" spans="2:16" x14ac:dyDescent="0.3">
      <c r="B20" s="1">
        <v>43852</v>
      </c>
      <c r="C20">
        <v>0</v>
      </c>
      <c r="D20">
        <v>0</v>
      </c>
      <c r="E20" s="4">
        <v>1.27</v>
      </c>
    </row>
    <row r="21" spans="2:16" x14ac:dyDescent="0.3">
      <c r="B21" s="1">
        <v>43853</v>
      </c>
      <c r="C21">
        <v>0</v>
      </c>
      <c r="D21">
        <v>0</v>
      </c>
      <c r="E21" s="4">
        <v>1.27</v>
      </c>
    </row>
    <row r="22" spans="2:16" x14ac:dyDescent="0.3">
      <c r="B22" s="1">
        <v>43854</v>
      </c>
      <c r="C22">
        <v>0</v>
      </c>
      <c r="D22">
        <v>0</v>
      </c>
      <c r="E22" s="4">
        <v>1.27</v>
      </c>
    </row>
    <row r="23" spans="2:16" x14ac:dyDescent="0.3">
      <c r="B23" s="1">
        <v>43855</v>
      </c>
      <c r="C23">
        <v>0</v>
      </c>
      <c r="D23">
        <v>0</v>
      </c>
      <c r="E23" s="4">
        <v>1.27</v>
      </c>
    </row>
    <row r="24" spans="2:16" x14ac:dyDescent="0.3">
      <c r="B24" s="1">
        <v>43856</v>
      </c>
      <c r="C24">
        <v>0</v>
      </c>
      <c r="D24">
        <v>0</v>
      </c>
      <c r="E24" s="4">
        <v>1.27</v>
      </c>
      <c r="O24" t="s">
        <v>5</v>
      </c>
      <c r="P24" t="s">
        <v>4</v>
      </c>
    </row>
    <row r="25" spans="2:16" x14ac:dyDescent="0.3">
      <c r="B25" s="1">
        <v>43857</v>
      </c>
      <c r="C25">
        <v>0</v>
      </c>
      <c r="D25">
        <v>0</v>
      </c>
      <c r="E25" s="4">
        <v>1.27</v>
      </c>
      <c r="O25">
        <v>2020</v>
      </c>
      <c r="P25">
        <v>1270724</v>
      </c>
    </row>
    <row r="26" spans="2:16" x14ac:dyDescent="0.3">
      <c r="B26" s="1">
        <v>43858</v>
      </c>
      <c r="C26">
        <v>0</v>
      </c>
      <c r="D26">
        <v>0</v>
      </c>
      <c r="E26" s="4">
        <v>1.27</v>
      </c>
      <c r="O26">
        <v>2021</v>
      </c>
      <c r="P26">
        <v>1275820</v>
      </c>
    </row>
    <row r="27" spans="2:16" x14ac:dyDescent="0.3">
      <c r="B27" s="1">
        <v>43859</v>
      </c>
      <c r="C27">
        <v>0</v>
      </c>
      <c r="D27">
        <v>0</v>
      </c>
      <c r="E27" s="4">
        <v>1.27</v>
      </c>
      <c r="O27">
        <v>2022</v>
      </c>
      <c r="P27">
        <v>1280936</v>
      </c>
    </row>
    <row r="28" spans="2:16" x14ac:dyDescent="0.3">
      <c r="B28" s="1">
        <v>43860</v>
      </c>
      <c r="C28">
        <v>0</v>
      </c>
      <c r="D28">
        <v>0</v>
      </c>
      <c r="E28" s="4">
        <v>1.27</v>
      </c>
      <c r="O28">
        <v>2023</v>
      </c>
      <c r="P28">
        <v>1286073</v>
      </c>
    </row>
    <row r="29" spans="2:16" x14ac:dyDescent="0.3">
      <c r="B29" s="1">
        <v>43861</v>
      </c>
      <c r="C29">
        <v>0</v>
      </c>
      <c r="D29">
        <v>0</v>
      </c>
      <c r="E29" s="4">
        <v>1.27</v>
      </c>
      <c r="O29">
        <v>2024</v>
      </c>
      <c r="P29">
        <v>1291230</v>
      </c>
    </row>
    <row r="30" spans="2:16" x14ac:dyDescent="0.3">
      <c r="B30" s="1">
        <v>43862</v>
      </c>
      <c r="C30">
        <v>0</v>
      </c>
      <c r="D30">
        <v>0</v>
      </c>
      <c r="E30" s="4">
        <v>1.27</v>
      </c>
      <c r="O30">
        <v>2025</v>
      </c>
      <c r="P30">
        <v>1296408</v>
      </c>
    </row>
    <row r="31" spans="2:16" x14ac:dyDescent="0.3">
      <c r="B31" s="1">
        <v>43863</v>
      </c>
      <c r="C31">
        <v>0</v>
      </c>
      <c r="D31">
        <v>0</v>
      </c>
      <c r="E31" s="4">
        <v>1.27</v>
      </c>
    </row>
    <row r="32" spans="2:16" x14ac:dyDescent="0.3">
      <c r="B32" s="1">
        <v>43864</v>
      </c>
      <c r="C32">
        <v>0</v>
      </c>
      <c r="D32">
        <v>0</v>
      </c>
      <c r="E32" s="4">
        <v>1.27</v>
      </c>
    </row>
    <row r="33" spans="2:5" x14ac:dyDescent="0.3">
      <c r="B33" s="1">
        <v>43865</v>
      </c>
      <c r="C33">
        <v>0</v>
      </c>
      <c r="D33">
        <v>0</v>
      </c>
      <c r="E33" s="4">
        <v>1.27</v>
      </c>
    </row>
    <row r="34" spans="2:5" x14ac:dyDescent="0.3">
      <c r="B34" s="1">
        <v>43866</v>
      </c>
      <c r="C34">
        <v>0</v>
      </c>
      <c r="D34">
        <v>0</v>
      </c>
      <c r="E34" s="4">
        <v>1.27</v>
      </c>
    </row>
    <row r="35" spans="2:5" x14ac:dyDescent="0.3">
      <c r="B35" s="1">
        <v>43867</v>
      </c>
      <c r="C35">
        <v>0</v>
      </c>
      <c r="D35">
        <v>0</v>
      </c>
      <c r="E35" s="4">
        <v>1.27</v>
      </c>
    </row>
    <row r="36" spans="2:5" x14ac:dyDescent="0.3">
      <c r="B36" s="1">
        <v>43868</v>
      </c>
      <c r="C36">
        <v>0</v>
      </c>
      <c r="D36">
        <v>0</v>
      </c>
      <c r="E36" s="4">
        <v>1.27</v>
      </c>
    </row>
    <row r="37" spans="2:5" x14ac:dyDescent="0.3">
      <c r="B37" s="1">
        <v>43869</v>
      </c>
      <c r="C37">
        <v>0</v>
      </c>
      <c r="D37">
        <v>0</v>
      </c>
      <c r="E37" s="4">
        <v>1.27</v>
      </c>
    </row>
    <row r="38" spans="2:5" x14ac:dyDescent="0.3">
      <c r="B38" s="1">
        <v>43870</v>
      </c>
      <c r="C38">
        <v>0</v>
      </c>
      <c r="D38">
        <v>0</v>
      </c>
      <c r="E38" s="4">
        <v>1.27</v>
      </c>
    </row>
    <row r="39" spans="2:5" x14ac:dyDescent="0.3">
      <c r="B39" s="1">
        <v>43871</v>
      </c>
      <c r="C39">
        <v>0</v>
      </c>
      <c r="D39">
        <v>0</v>
      </c>
      <c r="E39" s="4">
        <v>1.27</v>
      </c>
    </row>
    <row r="40" spans="2:5" x14ac:dyDescent="0.3">
      <c r="B40" s="1">
        <v>43872</v>
      </c>
      <c r="C40">
        <v>0</v>
      </c>
      <c r="D40">
        <v>0</v>
      </c>
      <c r="E40" s="4">
        <v>1.27</v>
      </c>
    </row>
    <row r="41" spans="2:5" x14ac:dyDescent="0.3">
      <c r="B41" s="1">
        <v>43873</v>
      </c>
      <c r="C41">
        <v>0</v>
      </c>
      <c r="D41">
        <v>0</v>
      </c>
      <c r="E41" s="4">
        <v>1.27</v>
      </c>
    </row>
    <row r="42" spans="2:5" x14ac:dyDescent="0.3">
      <c r="B42" s="1">
        <v>43874</v>
      </c>
      <c r="C42">
        <v>0</v>
      </c>
      <c r="D42">
        <v>0</v>
      </c>
      <c r="E42" s="4">
        <v>1.27</v>
      </c>
    </row>
    <row r="43" spans="2:5" x14ac:dyDescent="0.3">
      <c r="B43" s="1">
        <v>43875</v>
      </c>
      <c r="C43">
        <v>0</v>
      </c>
      <c r="D43">
        <v>0</v>
      </c>
      <c r="E43" s="4">
        <v>1.27</v>
      </c>
    </row>
    <row r="44" spans="2:5" x14ac:dyDescent="0.3">
      <c r="B44" s="1">
        <v>43876</v>
      </c>
      <c r="C44">
        <v>0</v>
      </c>
      <c r="D44">
        <v>0</v>
      </c>
      <c r="E44" s="4">
        <v>1.27</v>
      </c>
    </row>
    <row r="45" spans="2:5" x14ac:dyDescent="0.3">
      <c r="B45" s="1">
        <v>43877</v>
      </c>
      <c r="C45">
        <v>0</v>
      </c>
      <c r="D45">
        <v>0</v>
      </c>
      <c r="E45" s="4">
        <v>1.27</v>
      </c>
    </row>
    <row r="46" spans="2:5" x14ac:dyDescent="0.3">
      <c r="B46" s="1">
        <v>43878</v>
      </c>
      <c r="C46">
        <v>0</v>
      </c>
      <c r="D46">
        <v>0</v>
      </c>
      <c r="E46" s="4">
        <v>1.27</v>
      </c>
    </row>
    <row r="47" spans="2:5" x14ac:dyDescent="0.3">
      <c r="B47" s="1">
        <v>43879</v>
      </c>
      <c r="C47">
        <v>0</v>
      </c>
      <c r="D47">
        <v>0</v>
      </c>
      <c r="E47" s="4">
        <v>1.27</v>
      </c>
    </row>
    <row r="48" spans="2:5" x14ac:dyDescent="0.3">
      <c r="B48" s="1">
        <v>43880</v>
      </c>
      <c r="C48">
        <v>0</v>
      </c>
      <c r="D48">
        <v>0</v>
      </c>
      <c r="E48" s="4">
        <v>1.27</v>
      </c>
    </row>
    <row r="49" spans="2:5" x14ac:dyDescent="0.3">
      <c r="B49" s="1">
        <v>43881</v>
      </c>
      <c r="C49">
        <v>0</v>
      </c>
      <c r="D49">
        <v>0</v>
      </c>
      <c r="E49" s="4">
        <v>1.27</v>
      </c>
    </row>
    <row r="50" spans="2:5" x14ac:dyDescent="0.3">
      <c r="B50" s="1">
        <v>43882</v>
      </c>
      <c r="C50">
        <v>0</v>
      </c>
      <c r="D50">
        <v>0</v>
      </c>
      <c r="E50" s="4">
        <v>1.27</v>
      </c>
    </row>
    <row r="51" spans="2:5" x14ac:dyDescent="0.3">
      <c r="B51" s="1">
        <v>43883</v>
      </c>
      <c r="C51">
        <v>0</v>
      </c>
      <c r="D51">
        <v>0</v>
      </c>
      <c r="E51" s="4">
        <v>1.27</v>
      </c>
    </row>
    <row r="52" spans="2:5" x14ac:dyDescent="0.3">
      <c r="B52" s="1">
        <v>43884</v>
      </c>
      <c r="C52">
        <v>0</v>
      </c>
      <c r="D52">
        <v>0</v>
      </c>
      <c r="E52" s="4">
        <v>1.27</v>
      </c>
    </row>
    <row r="53" spans="2:5" x14ac:dyDescent="0.3">
      <c r="B53" s="1">
        <v>43885</v>
      </c>
      <c r="C53">
        <v>0</v>
      </c>
      <c r="D53">
        <v>0</v>
      </c>
      <c r="E53" s="4">
        <v>1.27</v>
      </c>
    </row>
    <row r="54" spans="2:5" x14ac:dyDescent="0.3">
      <c r="B54" s="1">
        <v>43886</v>
      </c>
      <c r="C54">
        <v>0</v>
      </c>
      <c r="D54">
        <v>0</v>
      </c>
      <c r="E54" s="4">
        <v>1.27</v>
      </c>
    </row>
    <row r="55" spans="2:5" x14ac:dyDescent="0.3">
      <c r="B55" s="1">
        <v>43887</v>
      </c>
      <c r="C55">
        <v>0</v>
      </c>
      <c r="D55">
        <v>0</v>
      </c>
      <c r="E55" s="4">
        <v>1.27</v>
      </c>
    </row>
    <row r="56" spans="2:5" x14ac:dyDescent="0.3">
      <c r="B56" s="1">
        <v>43888</v>
      </c>
      <c r="C56">
        <v>0</v>
      </c>
      <c r="D56">
        <v>0</v>
      </c>
      <c r="E56" s="4">
        <v>1.27</v>
      </c>
    </row>
    <row r="57" spans="2:5" x14ac:dyDescent="0.3">
      <c r="B57" s="1">
        <v>43889</v>
      </c>
      <c r="C57">
        <v>0</v>
      </c>
      <c r="D57">
        <v>0</v>
      </c>
      <c r="E57" s="4">
        <v>1.27</v>
      </c>
    </row>
    <row r="58" spans="2:5" x14ac:dyDescent="0.3">
      <c r="B58" s="1">
        <v>43890</v>
      </c>
      <c r="C58">
        <v>0</v>
      </c>
      <c r="D58">
        <v>0</v>
      </c>
      <c r="E58" s="4">
        <v>1.27</v>
      </c>
    </row>
    <row r="59" spans="2:5" x14ac:dyDescent="0.3">
      <c r="B59" s="1">
        <v>43891</v>
      </c>
      <c r="C59">
        <v>0</v>
      </c>
      <c r="D59">
        <v>0</v>
      </c>
      <c r="E59" s="4">
        <v>1.27</v>
      </c>
    </row>
    <row r="60" spans="2:5" x14ac:dyDescent="0.3">
      <c r="B60" s="1">
        <v>43892</v>
      </c>
      <c r="C60">
        <v>0</v>
      </c>
      <c r="D60">
        <v>0</v>
      </c>
      <c r="E60" s="4">
        <v>1.27</v>
      </c>
    </row>
    <row r="61" spans="2:5" x14ac:dyDescent="0.3">
      <c r="B61" s="1">
        <v>43893</v>
      </c>
      <c r="C61">
        <v>0</v>
      </c>
      <c r="D61">
        <v>0</v>
      </c>
      <c r="E61" s="4">
        <v>1.27</v>
      </c>
    </row>
    <row r="62" spans="2:5" x14ac:dyDescent="0.3">
      <c r="B62" s="1">
        <v>43894</v>
      </c>
      <c r="C62">
        <v>0</v>
      </c>
      <c r="D62">
        <v>0</v>
      </c>
      <c r="E62" s="4">
        <v>1.27</v>
      </c>
    </row>
    <row r="63" spans="2:5" x14ac:dyDescent="0.3">
      <c r="B63" s="1">
        <v>43895</v>
      </c>
      <c r="C63">
        <v>0</v>
      </c>
      <c r="D63">
        <v>0</v>
      </c>
      <c r="E63" s="4">
        <v>1.27</v>
      </c>
    </row>
    <row r="64" spans="2:5" x14ac:dyDescent="0.3">
      <c r="B64" s="1">
        <v>43896</v>
      </c>
      <c r="C64">
        <v>0</v>
      </c>
      <c r="D64">
        <v>0</v>
      </c>
      <c r="E64" s="4">
        <v>1.27</v>
      </c>
    </row>
    <row r="65" spans="2:5" x14ac:dyDescent="0.3">
      <c r="B65" s="1">
        <v>43897</v>
      </c>
      <c r="C65">
        <v>0</v>
      </c>
      <c r="D65">
        <v>0</v>
      </c>
      <c r="E65" s="4">
        <v>1.27</v>
      </c>
    </row>
    <row r="66" spans="2:5" x14ac:dyDescent="0.3">
      <c r="B66" s="1">
        <v>43898</v>
      </c>
      <c r="C66">
        <v>0</v>
      </c>
      <c r="D66">
        <v>0</v>
      </c>
      <c r="E66" s="4">
        <v>1.27</v>
      </c>
    </row>
    <row r="67" spans="2:5" x14ac:dyDescent="0.3">
      <c r="B67" s="1">
        <v>43899</v>
      </c>
      <c r="C67">
        <v>0</v>
      </c>
      <c r="D67">
        <v>0</v>
      </c>
      <c r="E67" s="4">
        <v>1.27</v>
      </c>
    </row>
    <row r="68" spans="2:5" x14ac:dyDescent="0.3">
      <c r="B68" s="1">
        <v>43900</v>
      </c>
      <c r="C68">
        <v>0</v>
      </c>
      <c r="D68">
        <v>0</v>
      </c>
      <c r="E68" s="4">
        <v>1.27</v>
      </c>
    </row>
    <row r="69" spans="2:5" x14ac:dyDescent="0.3">
      <c r="B69" s="1">
        <v>43901</v>
      </c>
      <c r="C69">
        <v>0</v>
      </c>
      <c r="D69">
        <v>0</v>
      </c>
      <c r="E69" s="4">
        <v>1.27</v>
      </c>
    </row>
    <row r="70" spans="2:5" x14ac:dyDescent="0.3">
      <c r="B70" s="1">
        <v>43902</v>
      </c>
      <c r="C70">
        <v>0</v>
      </c>
      <c r="D70">
        <v>0</v>
      </c>
      <c r="E70" s="4">
        <v>1.27</v>
      </c>
    </row>
    <row r="71" spans="2:5" x14ac:dyDescent="0.3">
      <c r="B71" s="1">
        <v>43903</v>
      </c>
      <c r="C71">
        <v>0</v>
      </c>
      <c r="D71">
        <v>0</v>
      </c>
      <c r="E71" s="4">
        <v>1.27</v>
      </c>
    </row>
    <row r="72" spans="2:5" x14ac:dyDescent="0.3">
      <c r="B72" s="1">
        <v>43904</v>
      </c>
      <c r="C72">
        <v>0</v>
      </c>
      <c r="D72">
        <v>0</v>
      </c>
      <c r="E72" s="4">
        <v>1.27</v>
      </c>
    </row>
    <row r="73" spans="2:5" x14ac:dyDescent="0.3">
      <c r="B73" s="1">
        <v>43905</v>
      </c>
      <c r="C73">
        <v>0</v>
      </c>
      <c r="D73">
        <v>0</v>
      </c>
      <c r="E73" s="4">
        <v>1.27</v>
      </c>
    </row>
    <row r="74" spans="2:5" x14ac:dyDescent="0.3">
      <c r="B74" s="1">
        <v>43906</v>
      </c>
      <c r="C74">
        <v>0</v>
      </c>
      <c r="D74">
        <v>0</v>
      </c>
      <c r="E74" s="4">
        <v>1.27</v>
      </c>
    </row>
    <row r="75" spans="2:5" x14ac:dyDescent="0.3">
      <c r="B75" s="1">
        <v>43907</v>
      </c>
      <c r="C75">
        <v>0</v>
      </c>
      <c r="D75">
        <v>0</v>
      </c>
      <c r="E75" s="4">
        <v>1.27</v>
      </c>
    </row>
    <row r="76" spans="2:5" x14ac:dyDescent="0.3">
      <c r="B76" s="1">
        <v>43908</v>
      </c>
      <c r="C76">
        <v>0</v>
      </c>
      <c r="D76">
        <v>0</v>
      </c>
      <c r="E76" s="4">
        <v>1.27</v>
      </c>
    </row>
    <row r="77" spans="2:5" x14ac:dyDescent="0.3">
      <c r="B77" s="1">
        <v>43909</v>
      </c>
      <c r="C77">
        <v>2.3508502999999998</v>
      </c>
      <c r="D77">
        <v>2.985579881</v>
      </c>
      <c r="E77" s="4">
        <v>1.27</v>
      </c>
    </row>
    <row r="78" spans="2:5" x14ac:dyDescent="0.3">
      <c r="B78" s="1">
        <v>43910</v>
      </c>
      <c r="C78">
        <v>5.4853170000000002</v>
      </c>
      <c r="D78">
        <v>6.9663525900000005</v>
      </c>
      <c r="E78" s="4">
        <v>1.27</v>
      </c>
    </row>
    <row r="79" spans="2:5" x14ac:dyDescent="0.3">
      <c r="B79" s="1">
        <v>43911</v>
      </c>
      <c r="C79">
        <v>9.4034010000000006</v>
      </c>
      <c r="D79">
        <v>11.94231927</v>
      </c>
      <c r="E79" s="4">
        <v>1.27</v>
      </c>
    </row>
    <row r="80" spans="2:5" x14ac:dyDescent="0.3">
      <c r="B80" s="1">
        <v>43912</v>
      </c>
      <c r="C80">
        <v>10.970634</v>
      </c>
      <c r="D80">
        <v>13.932705180000001</v>
      </c>
      <c r="E80" s="4">
        <v>1.27</v>
      </c>
    </row>
    <row r="81" spans="2:5" x14ac:dyDescent="0.3">
      <c r="B81" s="1">
        <v>43913</v>
      </c>
      <c r="C81">
        <v>18.806802999999999</v>
      </c>
      <c r="D81">
        <v>23.884639809999999</v>
      </c>
      <c r="E81" s="4">
        <v>1.27</v>
      </c>
    </row>
    <row r="82" spans="2:5" x14ac:dyDescent="0.3">
      <c r="B82" s="1">
        <v>43914</v>
      </c>
      <c r="C82">
        <v>28.210203</v>
      </c>
      <c r="D82">
        <v>35.826957810000003</v>
      </c>
      <c r="E82" s="4">
        <v>1.27</v>
      </c>
    </row>
    <row r="83" spans="2:5" x14ac:dyDescent="0.3">
      <c r="B83" s="1">
        <v>43915</v>
      </c>
      <c r="C83">
        <v>32.911903000000002</v>
      </c>
      <c r="D83">
        <v>41.798116810000003</v>
      </c>
      <c r="E83" s="4">
        <v>1.27</v>
      </c>
    </row>
    <row r="84" spans="2:5" x14ac:dyDescent="0.3">
      <c r="B84" s="1">
        <v>43916</v>
      </c>
      <c r="C84">
        <v>37.613605</v>
      </c>
      <c r="D84">
        <v>47.76927835</v>
      </c>
      <c r="E84" s="4">
        <v>1.27</v>
      </c>
    </row>
    <row r="85" spans="2:5" x14ac:dyDescent="0.3">
      <c r="B85" s="1">
        <v>43917</v>
      </c>
      <c r="C85">
        <v>64.25658</v>
      </c>
      <c r="D85">
        <v>81.605856599999996</v>
      </c>
      <c r="E85" s="4">
        <v>1.27</v>
      </c>
    </row>
    <row r="86" spans="2:5" x14ac:dyDescent="0.3">
      <c r="B86" s="1">
        <v>43918</v>
      </c>
      <c r="C86">
        <v>73.659970000000001</v>
      </c>
      <c r="D86">
        <v>93.548161899999997</v>
      </c>
      <c r="E86" s="4">
        <v>1.27</v>
      </c>
    </row>
    <row r="87" spans="2:5" x14ac:dyDescent="0.3">
      <c r="B87" s="1">
        <v>43919</v>
      </c>
      <c r="C87">
        <v>79.928910000000002</v>
      </c>
      <c r="D87">
        <v>101.5097157</v>
      </c>
      <c r="E87" s="4">
        <v>1.27</v>
      </c>
    </row>
    <row r="88" spans="2:5" x14ac:dyDescent="0.3">
      <c r="B88" s="1">
        <v>43920</v>
      </c>
      <c r="C88">
        <v>83.846990000000005</v>
      </c>
      <c r="D88">
        <v>106.48567730000001</v>
      </c>
      <c r="E88" s="4">
        <v>1.27</v>
      </c>
    </row>
    <row r="89" spans="2:5" x14ac:dyDescent="0.3">
      <c r="B89" s="1">
        <v>43921</v>
      </c>
      <c r="C89">
        <v>97.952095</v>
      </c>
      <c r="D89">
        <v>124.39916065</v>
      </c>
      <c r="E89" s="4">
        <v>1.27</v>
      </c>
    </row>
    <row r="90" spans="2:5" x14ac:dyDescent="0.3">
      <c r="B90" s="1">
        <v>43922</v>
      </c>
      <c r="C90">
        <v>112.05719999999999</v>
      </c>
      <c r="D90">
        <v>142.31264400000001</v>
      </c>
      <c r="E90" s="4">
        <v>1.27</v>
      </c>
    </row>
    <row r="91" spans="2:5" x14ac:dyDescent="0.3">
      <c r="B91" s="1">
        <v>43923</v>
      </c>
      <c r="C91">
        <v>120.67698</v>
      </c>
      <c r="D91">
        <v>153.25976460000001</v>
      </c>
      <c r="E91" s="4">
        <v>1.27</v>
      </c>
    </row>
    <row r="92" spans="2:5" x14ac:dyDescent="0.3">
      <c r="B92" s="1">
        <v>43924</v>
      </c>
      <c r="C92">
        <v>133.99847</v>
      </c>
      <c r="D92">
        <v>170.1780569</v>
      </c>
      <c r="E92" s="4">
        <v>1.27</v>
      </c>
    </row>
    <row r="93" spans="2:5" x14ac:dyDescent="0.3">
      <c r="B93" s="1">
        <v>43925</v>
      </c>
      <c r="C93">
        <v>145.75272000000001</v>
      </c>
      <c r="D93">
        <v>185.10595440000003</v>
      </c>
      <c r="E93" s="4">
        <v>1.27</v>
      </c>
    </row>
    <row r="94" spans="2:5" x14ac:dyDescent="0.3">
      <c r="B94" s="1">
        <v>43926</v>
      </c>
      <c r="C94">
        <v>153.58887999999999</v>
      </c>
      <c r="D94">
        <v>195.05787759999998</v>
      </c>
      <c r="E94" s="4">
        <v>1.27</v>
      </c>
    </row>
    <row r="95" spans="2:5" x14ac:dyDescent="0.3">
      <c r="B95" s="1">
        <v>43927</v>
      </c>
      <c r="C95">
        <v>177.88101</v>
      </c>
      <c r="D95">
        <v>225.90888270000002</v>
      </c>
      <c r="E95" s="4">
        <v>1.27</v>
      </c>
    </row>
    <row r="96" spans="2:5" x14ac:dyDescent="0.3">
      <c r="B96" s="1">
        <v>43928</v>
      </c>
      <c r="C96">
        <v>191.20248000000001</v>
      </c>
      <c r="D96">
        <v>242.82714960000001</v>
      </c>
      <c r="E96" s="4">
        <v>1.27</v>
      </c>
    </row>
    <row r="97" spans="2:5" x14ac:dyDescent="0.3">
      <c r="B97" s="1">
        <v>43929</v>
      </c>
      <c r="C97">
        <v>210.0093</v>
      </c>
      <c r="D97">
        <v>266.71181100000001</v>
      </c>
      <c r="E97" s="4">
        <v>1.27</v>
      </c>
    </row>
    <row r="98" spans="2:5" x14ac:dyDescent="0.3">
      <c r="B98" s="1">
        <v>43930</v>
      </c>
      <c r="C98">
        <v>213.92738</v>
      </c>
      <c r="D98">
        <v>271.68777260000002</v>
      </c>
      <c r="E98" s="4">
        <v>1.27</v>
      </c>
    </row>
    <row r="99" spans="2:5" x14ac:dyDescent="0.3">
      <c r="B99" s="1">
        <v>43931</v>
      </c>
      <c r="C99">
        <v>246.05565999999999</v>
      </c>
      <c r="D99">
        <v>312.49068819999997</v>
      </c>
      <c r="E99" s="4">
        <v>1.27</v>
      </c>
    </row>
    <row r="100" spans="2:5" x14ac:dyDescent="0.3">
      <c r="B100" s="1">
        <v>43932</v>
      </c>
      <c r="C100">
        <v>249.19012000000001</v>
      </c>
      <c r="D100">
        <v>316.47145240000003</v>
      </c>
      <c r="E100" s="4">
        <v>1.27</v>
      </c>
    </row>
    <row r="101" spans="2:5" x14ac:dyDescent="0.3">
      <c r="B101" s="1">
        <v>43933</v>
      </c>
      <c r="C101">
        <v>249.97375</v>
      </c>
      <c r="D101">
        <v>317.46666249999998</v>
      </c>
      <c r="E101" s="4">
        <v>1.27</v>
      </c>
    </row>
    <row r="102" spans="2:5" x14ac:dyDescent="0.3">
      <c r="B102" s="1">
        <v>43934</v>
      </c>
      <c r="C102">
        <v>253.89183</v>
      </c>
      <c r="D102">
        <v>322.44262409999999</v>
      </c>
      <c r="E102" s="4">
        <v>1.27</v>
      </c>
    </row>
    <row r="103" spans="2:5" x14ac:dyDescent="0.3">
      <c r="B103" s="1">
        <v>43935</v>
      </c>
      <c r="C103">
        <v>253.89183</v>
      </c>
      <c r="D103">
        <v>322.44262409999999</v>
      </c>
      <c r="E103" s="4">
        <v>1.27</v>
      </c>
    </row>
    <row r="104" spans="2:5" x14ac:dyDescent="0.3">
      <c r="B104" s="1">
        <v>43936</v>
      </c>
      <c r="C104">
        <v>253.89183</v>
      </c>
      <c r="D104">
        <v>322.44262409999999</v>
      </c>
      <c r="E104" s="4">
        <v>1.27</v>
      </c>
    </row>
    <row r="105" spans="2:5" x14ac:dyDescent="0.3">
      <c r="B105" s="1">
        <v>43937</v>
      </c>
      <c r="C105">
        <v>253.89183</v>
      </c>
      <c r="D105">
        <v>322.44262409999999</v>
      </c>
      <c r="E105" s="4">
        <v>1.27</v>
      </c>
    </row>
    <row r="106" spans="2:5" x14ac:dyDescent="0.3">
      <c r="B106" s="1">
        <v>43938</v>
      </c>
      <c r="C106">
        <v>253.89183</v>
      </c>
      <c r="D106">
        <v>322.44262409999999</v>
      </c>
      <c r="E106" s="4">
        <v>1.27</v>
      </c>
    </row>
    <row r="107" spans="2:5" x14ac:dyDescent="0.3">
      <c r="B107" s="1">
        <v>43939</v>
      </c>
      <c r="C107">
        <v>253.89183</v>
      </c>
      <c r="D107">
        <v>322.44262409999999</v>
      </c>
      <c r="E107" s="4">
        <v>1.27</v>
      </c>
    </row>
    <row r="108" spans="2:5" x14ac:dyDescent="0.3">
      <c r="B108" s="1">
        <v>43940</v>
      </c>
      <c r="C108">
        <v>254.67545000000001</v>
      </c>
      <c r="D108">
        <v>323.43782150000004</v>
      </c>
      <c r="E108" s="4">
        <v>1.27</v>
      </c>
    </row>
    <row r="109" spans="2:5" x14ac:dyDescent="0.3">
      <c r="B109" s="1">
        <v>43941</v>
      </c>
      <c r="C109">
        <v>257.02629999999999</v>
      </c>
      <c r="D109">
        <v>326.42340100000001</v>
      </c>
      <c r="E109" s="4">
        <v>1.27</v>
      </c>
    </row>
    <row r="110" spans="2:5" x14ac:dyDescent="0.3">
      <c r="B110" s="1">
        <v>43942</v>
      </c>
      <c r="C110">
        <v>257.02629999999999</v>
      </c>
      <c r="D110">
        <v>326.42340100000001</v>
      </c>
      <c r="E110" s="4">
        <v>1.27</v>
      </c>
    </row>
    <row r="111" spans="2:5" x14ac:dyDescent="0.3">
      <c r="B111" s="1">
        <v>43943</v>
      </c>
      <c r="C111">
        <v>257.02629999999999</v>
      </c>
      <c r="D111">
        <v>326.42340100000001</v>
      </c>
      <c r="E111" s="4">
        <v>1.27</v>
      </c>
    </row>
    <row r="112" spans="2:5" x14ac:dyDescent="0.3">
      <c r="B112" s="1">
        <v>43944</v>
      </c>
      <c r="C112">
        <v>257.80990000000003</v>
      </c>
      <c r="D112">
        <v>327.41857300000004</v>
      </c>
      <c r="E112" s="4">
        <v>1.27</v>
      </c>
    </row>
    <row r="113" spans="2:5" x14ac:dyDescent="0.3">
      <c r="B113" s="1">
        <v>43945</v>
      </c>
      <c r="C113">
        <v>259.37714</v>
      </c>
      <c r="D113">
        <v>329.40896780000003</v>
      </c>
      <c r="E113" s="4">
        <v>1.27</v>
      </c>
    </row>
    <row r="114" spans="2:5" x14ac:dyDescent="0.3">
      <c r="B114" s="1">
        <v>43946</v>
      </c>
      <c r="C114">
        <v>259.37714</v>
      </c>
      <c r="D114">
        <v>329.40896780000003</v>
      </c>
      <c r="E114" s="4">
        <v>1.27</v>
      </c>
    </row>
    <row r="115" spans="2:5" x14ac:dyDescent="0.3">
      <c r="B115" s="1">
        <v>43947</v>
      </c>
      <c r="C115">
        <v>259.37714</v>
      </c>
      <c r="D115">
        <v>329.40896780000003</v>
      </c>
      <c r="E115" s="4">
        <v>1.27</v>
      </c>
    </row>
    <row r="116" spans="2:5" x14ac:dyDescent="0.3">
      <c r="B116" s="1">
        <v>43948</v>
      </c>
      <c r="C116">
        <v>260.16077000000001</v>
      </c>
      <c r="D116">
        <v>330.40417790000004</v>
      </c>
      <c r="E116" s="4">
        <v>1.27</v>
      </c>
    </row>
    <row r="117" spans="2:5" x14ac:dyDescent="0.3">
      <c r="B117" s="1">
        <v>43949</v>
      </c>
      <c r="C117">
        <v>260.16077000000001</v>
      </c>
      <c r="D117">
        <v>330.40417790000004</v>
      </c>
      <c r="E117" s="4">
        <v>1.27</v>
      </c>
    </row>
    <row r="118" spans="2:5" x14ac:dyDescent="0.3">
      <c r="B118" s="1">
        <v>43950</v>
      </c>
      <c r="C118">
        <v>260.16077000000001</v>
      </c>
      <c r="D118">
        <v>330.40417790000004</v>
      </c>
      <c r="E118" s="4">
        <v>1.27</v>
      </c>
    </row>
    <row r="119" spans="2:5" x14ac:dyDescent="0.3">
      <c r="B119" s="1">
        <v>43951</v>
      </c>
      <c r="C119">
        <v>260.16077000000001</v>
      </c>
      <c r="D119">
        <v>330.40417790000004</v>
      </c>
      <c r="E119" s="4">
        <v>1.27</v>
      </c>
    </row>
    <row r="120" spans="2:5" x14ac:dyDescent="0.3">
      <c r="B120" s="1">
        <v>43952</v>
      </c>
      <c r="C120">
        <v>260.16077000000001</v>
      </c>
      <c r="D120">
        <v>330.40417790000004</v>
      </c>
      <c r="E120" s="4">
        <v>1.27</v>
      </c>
    </row>
    <row r="121" spans="2:5" x14ac:dyDescent="0.3">
      <c r="B121" s="1">
        <v>43953</v>
      </c>
      <c r="C121">
        <v>260.16077000000001</v>
      </c>
      <c r="D121">
        <v>330.40417790000004</v>
      </c>
      <c r="E121" s="4">
        <v>1.27</v>
      </c>
    </row>
    <row r="122" spans="2:5" x14ac:dyDescent="0.3">
      <c r="B122" s="1">
        <v>43954</v>
      </c>
      <c r="C122">
        <v>260.16077000000001</v>
      </c>
      <c r="D122">
        <v>330.40417790000004</v>
      </c>
      <c r="E122" s="4">
        <v>1.27</v>
      </c>
    </row>
    <row r="123" spans="2:5" x14ac:dyDescent="0.3">
      <c r="B123" s="1">
        <v>43955</v>
      </c>
      <c r="C123">
        <v>260.16077000000001</v>
      </c>
      <c r="D123">
        <v>330.40417790000004</v>
      </c>
      <c r="E123" s="4">
        <v>1.27</v>
      </c>
    </row>
    <row r="124" spans="2:5" x14ac:dyDescent="0.3">
      <c r="B124" s="1">
        <v>43956</v>
      </c>
      <c r="C124">
        <v>260.16077000000001</v>
      </c>
      <c r="D124">
        <v>330.40417790000004</v>
      </c>
      <c r="E124" s="4">
        <v>1.27</v>
      </c>
    </row>
    <row r="125" spans="2:5" x14ac:dyDescent="0.3">
      <c r="B125" s="1">
        <v>43957</v>
      </c>
      <c r="C125">
        <v>260.16077000000001</v>
      </c>
      <c r="D125">
        <v>330.40417790000004</v>
      </c>
      <c r="E125" s="4">
        <v>1.27</v>
      </c>
    </row>
    <row r="126" spans="2:5" x14ac:dyDescent="0.3">
      <c r="B126" s="1">
        <v>43958</v>
      </c>
      <c r="C126">
        <v>260.16077000000001</v>
      </c>
      <c r="D126">
        <v>330.40417790000004</v>
      </c>
      <c r="E126" s="4">
        <v>1.27</v>
      </c>
    </row>
    <row r="127" spans="2:5" x14ac:dyDescent="0.3">
      <c r="B127" s="1">
        <v>43959</v>
      </c>
      <c r="C127">
        <v>260.16077000000001</v>
      </c>
      <c r="D127">
        <v>330.40417790000004</v>
      </c>
      <c r="E127" s="4">
        <v>1.27</v>
      </c>
    </row>
    <row r="128" spans="2:5" x14ac:dyDescent="0.3">
      <c r="B128" s="1">
        <v>43960</v>
      </c>
      <c r="C128">
        <v>260.16077000000001</v>
      </c>
      <c r="D128">
        <v>330.40417790000004</v>
      </c>
      <c r="E128" s="4">
        <v>1.27</v>
      </c>
    </row>
    <row r="129" spans="2:5" x14ac:dyDescent="0.3">
      <c r="B129" s="1">
        <v>43961</v>
      </c>
      <c r="C129">
        <v>260.16077000000001</v>
      </c>
      <c r="D129">
        <v>330.40417790000004</v>
      </c>
      <c r="E129" s="4">
        <v>1.27</v>
      </c>
    </row>
    <row r="130" spans="2:5" x14ac:dyDescent="0.3">
      <c r="B130" s="1">
        <v>43962</v>
      </c>
      <c r="C130">
        <v>260.16077000000001</v>
      </c>
      <c r="D130">
        <v>330.40417790000004</v>
      </c>
      <c r="E130" s="4">
        <v>1.27</v>
      </c>
    </row>
    <row r="131" spans="2:5" x14ac:dyDescent="0.3">
      <c r="B131" s="1">
        <v>43963</v>
      </c>
      <c r="C131">
        <v>260.16077000000001</v>
      </c>
      <c r="D131">
        <v>330.40417790000004</v>
      </c>
      <c r="E131" s="4">
        <v>1.27</v>
      </c>
    </row>
    <row r="132" spans="2:5" x14ac:dyDescent="0.3">
      <c r="B132" s="1">
        <v>43964</v>
      </c>
      <c r="C132">
        <v>260.16077000000001</v>
      </c>
      <c r="D132">
        <v>330.40417790000004</v>
      </c>
      <c r="E132" s="4">
        <v>1.27</v>
      </c>
    </row>
    <row r="133" spans="2:5" x14ac:dyDescent="0.3">
      <c r="B133" s="1">
        <v>43965</v>
      </c>
      <c r="C133">
        <v>260.16077000000001</v>
      </c>
      <c r="D133">
        <v>330.40417790000004</v>
      </c>
      <c r="E133" s="4">
        <v>1.27</v>
      </c>
    </row>
    <row r="134" spans="2:5" x14ac:dyDescent="0.3">
      <c r="B134" s="1">
        <v>43966</v>
      </c>
      <c r="C134">
        <v>260.16077000000001</v>
      </c>
      <c r="D134">
        <v>330.40417790000004</v>
      </c>
      <c r="E134" s="4">
        <v>1.27</v>
      </c>
    </row>
    <row r="135" spans="2:5" x14ac:dyDescent="0.3">
      <c r="B135" s="1">
        <v>43967</v>
      </c>
      <c r="C135">
        <v>260.16077000000001</v>
      </c>
      <c r="D135">
        <v>330.40417790000004</v>
      </c>
      <c r="E135" s="4">
        <v>1.27</v>
      </c>
    </row>
    <row r="136" spans="2:5" x14ac:dyDescent="0.3">
      <c r="B136" s="1">
        <v>43968</v>
      </c>
      <c r="C136">
        <v>260.16077000000001</v>
      </c>
      <c r="D136">
        <v>330.40417790000004</v>
      </c>
      <c r="E136" s="4">
        <v>1.27</v>
      </c>
    </row>
    <row r="137" spans="2:5" x14ac:dyDescent="0.3">
      <c r="B137" s="1">
        <v>43969</v>
      </c>
      <c r="C137">
        <v>260.16077000000001</v>
      </c>
      <c r="D137">
        <v>330.40417790000004</v>
      </c>
      <c r="E137" s="4">
        <v>1.27</v>
      </c>
    </row>
    <row r="138" spans="2:5" x14ac:dyDescent="0.3">
      <c r="B138" s="1">
        <v>43970</v>
      </c>
      <c r="C138">
        <v>260.16077000000001</v>
      </c>
      <c r="D138">
        <v>330.40417790000004</v>
      </c>
      <c r="E138" s="4">
        <v>1.27</v>
      </c>
    </row>
    <row r="139" spans="2:5" x14ac:dyDescent="0.3">
      <c r="B139" s="1">
        <v>43971</v>
      </c>
      <c r="C139">
        <v>260.16077000000001</v>
      </c>
      <c r="D139">
        <v>330.40417790000004</v>
      </c>
      <c r="E139" s="4">
        <v>1.27</v>
      </c>
    </row>
    <row r="140" spans="2:5" x14ac:dyDescent="0.3">
      <c r="B140" s="1">
        <v>43972</v>
      </c>
      <c r="C140">
        <v>260.16077000000001</v>
      </c>
      <c r="D140">
        <v>330.40417790000004</v>
      </c>
      <c r="E140" s="4">
        <v>1.27</v>
      </c>
    </row>
    <row r="141" spans="2:5" x14ac:dyDescent="0.3">
      <c r="B141" s="1">
        <v>43973</v>
      </c>
      <c r="C141">
        <v>260.16077000000001</v>
      </c>
      <c r="D141">
        <v>330.40417790000004</v>
      </c>
      <c r="E141" s="4">
        <v>1.27</v>
      </c>
    </row>
    <row r="142" spans="2:5" x14ac:dyDescent="0.3">
      <c r="B142" s="1">
        <v>43974</v>
      </c>
      <c r="C142">
        <v>260.16077000000001</v>
      </c>
      <c r="D142">
        <v>330.40417790000004</v>
      </c>
      <c r="E142" s="4">
        <v>1.27</v>
      </c>
    </row>
    <row r="143" spans="2:5" x14ac:dyDescent="0.3">
      <c r="B143" s="1">
        <v>43975</v>
      </c>
      <c r="C143">
        <v>260.16077000000001</v>
      </c>
      <c r="D143">
        <v>330.40417790000004</v>
      </c>
      <c r="E143" s="4">
        <v>1.27</v>
      </c>
    </row>
    <row r="144" spans="2:5" x14ac:dyDescent="0.3">
      <c r="B144" s="1">
        <v>43976</v>
      </c>
      <c r="C144">
        <v>261.72800000000001</v>
      </c>
      <c r="D144">
        <v>332.39456000000001</v>
      </c>
      <c r="E144" s="4">
        <v>1.27</v>
      </c>
    </row>
    <row r="145" spans="2:5" x14ac:dyDescent="0.3">
      <c r="B145" s="1">
        <v>43977</v>
      </c>
      <c r="C145">
        <v>261.72800000000001</v>
      </c>
      <c r="D145">
        <v>332.39456000000001</v>
      </c>
      <c r="E145" s="4">
        <v>1.27</v>
      </c>
    </row>
    <row r="146" spans="2:5" x14ac:dyDescent="0.3">
      <c r="B146" s="1">
        <v>43978</v>
      </c>
      <c r="C146">
        <v>261.72800000000001</v>
      </c>
      <c r="D146">
        <v>332.39456000000001</v>
      </c>
      <c r="E146" s="4">
        <v>1.27</v>
      </c>
    </row>
    <row r="147" spans="2:5" x14ac:dyDescent="0.3">
      <c r="B147" s="1">
        <v>43979</v>
      </c>
      <c r="C147">
        <v>261.72800000000001</v>
      </c>
      <c r="D147">
        <v>332.39456000000001</v>
      </c>
      <c r="E147" s="4">
        <v>1.27</v>
      </c>
    </row>
    <row r="148" spans="2:5" x14ac:dyDescent="0.3">
      <c r="B148" s="1">
        <v>43980</v>
      </c>
      <c r="C148">
        <v>261.72800000000001</v>
      </c>
      <c r="D148">
        <v>332.39456000000001</v>
      </c>
      <c r="E148" s="4">
        <v>1.27</v>
      </c>
    </row>
    <row r="149" spans="2:5" x14ac:dyDescent="0.3">
      <c r="B149" s="1">
        <v>43981</v>
      </c>
      <c r="C149">
        <v>262.51163000000003</v>
      </c>
      <c r="D149">
        <v>333.38977010000002</v>
      </c>
      <c r="E149" s="4">
        <v>1.27</v>
      </c>
    </row>
    <row r="150" spans="2:5" x14ac:dyDescent="0.3">
      <c r="B150" s="1">
        <v>43982</v>
      </c>
      <c r="C150">
        <v>262.51163000000003</v>
      </c>
      <c r="D150">
        <v>333.38977010000002</v>
      </c>
      <c r="E150" s="4">
        <v>1.27</v>
      </c>
    </row>
    <row r="151" spans="2:5" x14ac:dyDescent="0.3">
      <c r="B151" s="1">
        <v>43983</v>
      </c>
      <c r="C151">
        <v>262.51163000000003</v>
      </c>
      <c r="D151">
        <v>333.38977010000002</v>
      </c>
      <c r="E151" s="4">
        <v>1.27</v>
      </c>
    </row>
    <row r="152" spans="2:5" x14ac:dyDescent="0.3">
      <c r="B152" s="1">
        <v>43984</v>
      </c>
      <c r="C152">
        <v>262.51163000000003</v>
      </c>
      <c r="D152">
        <v>333.38977010000002</v>
      </c>
      <c r="E152" s="4">
        <v>1.27</v>
      </c>
    </row>
    <row r="153" spans="2:5" x14ac:dyDescent="0.3">
      <c r="B153" s="1">
        <v>43985</v>
      </c>
      <c r="C153">
        <v>262.51163000000003</v>
      </c>
      <c r="D153">
        <v>333.38977010000002</v>
      </c>
      <c r="E153" s="4">
        <v>1.27</v>
      </c>
    </row>
    <row r="154" spans="2:5" x14ac:dyDescent="0.3">
      <c r="B154" s="1">
        <v>43986</v>
      </c>
      <c r="C154">
        <v>262.51163000000003</v>
      </c>
      <c r="D154">
        <v>333.38977010000002</v>
      </c>
      <c r="E154" s="4">
        <v>1.27</v>
      </c>
    </row>
    <row r="155" spans="2:5" x14ac:dyDescent="0.3">
      <c r="B155" s="1">
        <v>43987</v>
      </c>
      <c r="C155">
        <v>262.51163000000003</v>
      </c>
      <c r="D155">
        <v>333.38977010000002</v>
      </c>
      <c r="E155" s="4">
        <v>1.27</v>
      </c>
    </row>
    <row r="156" spans="2:5" x14ac:dyDescent="0.3">
      <c r="B156" s="1">
        <v>43988</v>
      </c>
      <c r="C156">
        <v>264.07886000000002</v>
      </c>
      <c r="D156">
        <v>335.38015220000005</v>
      </c>
      <c r="E156" s="4">
        <v>1.27</v>
      </c>
    </row>
    <row r="157" spans="2:5" x14ac:dyDescent="0.3">
      <c r="B157" s="1">
        <v>43989</v>
      </c>
      <c r="C157">
        <v>264.07886000000002</v>
      </c>
      <c r="D157">
        <v>335.38015220000005</v>
      </c>
      <c r="E157" s="4">
        <v>1.27</v>
      </c>
    </row>
    <row r="158" spans="2:5" x14ac:dyDescent="0.3">
      <c r="B158" s="1">
        <v>43990</v>
      </c>
      <c r="C158">
        <v>264.07886000000002</v>
      </c>
      <c r="D158">
        <v>335.38015220000005</v>
      </c>
      <c r="E158" s="4">
        <v>1.27</v>
      </c>
    </row>
    <row r="159" spans="2:5" x14ac:dyDescent="0.3">
      <c r="B159" s="1">
        <v>43991</v>
      </c>
      <c r="C159">
        <v>264.07886000000002</v>
      </c>
      <c r="D159">
        <v>335.38015220000005</v>
      </c>
      <c r="E159" s="4">
        <v>1.27</v>
      </c>
    </row>
    <row r="160" spans="2:5" x14ac:dyDescent="0.3">
      <c r="B160" s="1">
        <v>43992</v>
      </c>
      <c r="C160">
        <v>264.07886000000002</v>
      </c>
      <c r="D160">
        <v>335.38015220000005</v>
      </c>
      <c r="E160" s="4">
        <v>1.27</v>
      </c>
    </row>
    <row r="161" spans="2:5" x14ac:dyDescent="0.3">
      <c r="B161" s="1">
        <v>43993</v>
      </c>
      <c r="C161">
        <v>264.07886000000002</v>
      </c>
      <c r="D161">
        <v>335.38015220000005</v>
      </c>
      <c r="E161" s="4">
        <v>1.27</v>
      </c>
    </row>
    <row r="162" spans="2:5" x14ac:dyDescent="0.3">
      <c r="B162" s="1">
        <v>43994</v>
      </c>
      <c r="C162">
        <v>264.07886000000002</v>
      </c>
      <c r="D162">
        <v>335.38015220000005</v>
      </c>
      <c r="E162" s="4">
        <v>1.27</v>
      </c>
    </row>
    <row r="163" spans="2:5" x14ac:dyDescent="0.3">
      <c r="B163" s="1">
        <v>43995</v>
      </c>
      <c r="C163">
        <v>264.07886000000002</v>
      </c>
      <c r="D163">
        <v>335.38015220000005</v>
      </c>
      <c r="E163" s="4">
        <v>1.27</v>
      </c>
    </row>
    <row r="164" spans="2:5" x14ac:dyDescent="0.3">
      <c r="B164" s="1">
        <v>43996</v>
      </c>
      <c r="C164">
        <v>264.07886000000002</v>
      </c>
      <c r="D164">
        <v>335.38015220000005</v>
      </c>
      <c r="E164" s="4">
        <v>1.27</v>
      </c>
    </row>
    <row r="165" spans="2:5" x14ac:dyDescent="0.3">
      <c r="B165" s="1">
        <v>43997</v>
      </c>
      <c r="C165">
        <v>264.07886000000002</v>
      </c>
      <c r="D165">
        <v>335.38015220000005</v>
      </c>
      <c r="E165" s="4">
        <v>1.27</v>
      </c>
    </row>
    <row r="166" spans="2:5" x14ac:dyDescent="0.3">
      <c r="B166" s="1">
        <v>43998</v>
      </c>
      <c r="C166">
        <v>264.07886000000002</v>
      </c>
      <c r="D166">
        <v>335.38015220000005</v>
      </c>
      <c r="E166" s="4">
        <v>1.27</v>
      </c>
    </row>
    <row r="167" spans="2:5" x14ac:dyDescent="0.3">
      <c r="B167" s="1">
        <v>43999</v>
      </c>
      <c r="C167">
        <v>264.07886000000002</v>
      </c>
      <c r="D167">
        <v>335.38015220000005</v>
      </c>
      <c r="E167" s="4">
        <v>1.27</v>
      </c>
    </row>
    <row r="168" spans="2:5" x14ac:dyDescent="0.3">
      <c r="B168" s="1">
        <v>44000</v>
      </c>
      <c r="C168">
        <v>264.07886000000002</v>
      </c>
      <c r="D168">
        <v>335.38015220000005</v>
      </c>
      <c r="E168" s="4">
        <v>1.27</v>
      </c>
    </row>
    <row r="169" spans="2:5" x14ac:dyDescent="0.3">
      <c r="B169" s="1">
        <v>44001</v>
      </c>
      <c r="C169">
        <v>264.07886000000002</v>
      </c>
      <c r="D169">
        <v>335.38015220000005</v>
      </c>
      <c r="E169" s="4">
        <v>1.27</v>
      </c>
    </row>
    <row r="170" spans="2:5" x14ac:dyDescent="0.3">
      <c r="B170" s="1">
        <v>44002</v>
      </c>
      <c r="C170">
        <v>264.07886000000002</v>
      </c>
      <c r="D170">
        <v>335.38015220000005</v>
      </c>
      <c r="E170" s="4">
        <v>1.27</v>
      </c>
    </row>
    <row r="171" spans="2:5" x14ac:dyDescent="0.3">
      <c r="B171" s="1">
        <v>44003</v>
      </c>
      <c r="C171">
        <v>264.07886000000002</v>
      </c>
      <c r="D171">
        <v>335.38015220000005</v>
      </c>
      <c r="E171" s="4">
        <v>1.27</v>
      </c>
    </row>
    <row r="172" spans="2:5" x14ac:dyDescent="0.3">
      <c r="B172" s="1">
        <v>44004</v>
      </c>
      <c r="C172">
        <v>264.07886000000002</v>
      </c>
      <c r="D172">
        <v>335.38015220000005</v>
      </c>
      <c r="E172" s="4">
        <v>1.27</v>
      </c>
    </row>
    <row r="173" spans="2:5" x14ac:dyDescent="0.3">
      <c r="B173" s="1">
        <v>44005</v>
      </c>
      <c r="C173">
        <v>266.42970000000003</v>
      </c>
      <c r="D173">
        <v>338.36571900000001</v>
      </c>
      <c r="E173" s="4">
        <v>1.27</v>
      </c>
    </row>
    <row r="174" spans="2:5" x14ac:dyDescent="0.3">
      <c r="B174" s="1">
        <v>44006</v>
      </c>
      <c r="C174">
        <v>266.42970000000003</v>
      </c>
      <c r="D174">
        <v>338.36571900000001</v>
      </c>
      <c r="E174" s="4">
        <v>1.27</v>
      </c>
    </row>
    <row r="175" spans="2:5" x14ac:dyDescent="0.3">
      <c r="B175" s="1">
        <v>44007</v>
      </c>
      <c r="C175">
        <v>267.21332000000001</v>
      </c>
      <c r="D175">
        <v>339.36091640000001</v>
      </c>
      <c r="E175" s="4">
        <v>1.27</v>
      </c>
    </row>
    <row r="176" spans="2:5" x14ac:dyDescent="0.3">
      <c r="B176" s="1">
        <v>44008</v>
      </c>
      <c r="C176">
        <v>267.21332000000001</v>
      </c>
      <c r="D176">
        <v>339.36091640000001</v>
      </c>
      <c r="E176" s="4">
        <v>1.27</v>
      </c>
    </row>
    <row r="177" spans="2:5" x14ac:dyDescent="0.3">
      <c r="B177" s="1">
        <v>44009</v>
      </c>
      <c r="C177">
        <v>267.21332000000001</v>
      </c>
      <c r="D177">
        <v>339.36091640000001</v>
      </c>
      <c r="E177" s="4">
        <v>1.27</v>
      </c>
    </row>
    <row r="178" spans="2:5" x14ac:dyDescent="0.3">
      <c r="B178" s="1">
        <v>44010</v>
      </c>
      <c r="C178">
        <v>267.21332000000001</v>
      </c>
      <c r="D178">
        <v>339.36091640000001</v>
      </c>
      <c r="E178" s="4">
        <v>1.27</v>
      </c>
    </row>
    <row r="179" spans="2:5" x14ac:dyDescent="0.3">
      <c r="B179" s="1">
        <v>44011</v>
      </c>
      <c r="C179">
        <v>267.21332000000001</v>
      </c>
      <c r="D179">
        <v>339.36091640000001</v>
      </c>
      <c r="E179" s="4">
        <v>1.27</v>
      </c>
    </row>
    <row r="180" spans="2:5" x14ac:dyDescent="0.3">
      <c r="B180" s="1">
        <v>44012</v>
      </c>
      <c r="C180">
        <v>267.21332000000001</v>
      </c>
      <c r="D180">
        <v>339.36091640000001</v>
      </c>
      <c r="E180" s="4">
        <v>1.27</v>
      </c>
    </row>
    <row r="181" spans="2:5" x14ac:dyDescent="0.3">
      <c r="B181" s="1">
        <v>44013</v>
      </c>
      <c r="C181">
        <v>267.21332000000001</v>
      </c>
      <c r="D181">
        <v>339.36091640000001</v>
      </c>
      <c r="E181" s="4">
        <v>1.27</v>
      </c>
    </row>
    <row r="182" spans="2:5" x14ac:dyDescent="0.3">
      <c r="B182" s="1">
        <v>44014</v>
      </c>
      <c r="C182">
        <v>267.21332000000001</v>
      </c>
      <c r="D182">
        <v>339.36091640000001</v>
      </c>
      <c r="E182" s="4">
        <v>1.27</v>
      </c>
    </row>
    <row r="183" spans="2:5" x14ac:dyDescent="0.3">
      <c r="B183" s="1">
        <v>44015</v>
      </c>
      <c r="C183">
        <v>267.21332000000001</v>
      </c>
      <c r="D183">
        <v>339.36091640000001</v>
      </c>
      <c r="E183" s="4">
        <v>1.27</v>
      </c>
    </row>
    <row r="184" spans="2:5" x14ac:dyDescent="0.3">
      <c r="B184" s="1">
        <v>44016</v>
      </c>
      <c r="C184">
        <v>267.21332000000001</v>
      </c>
      <c r="D184">
        <v>339.36091640000001</v>
      </c>
      <c r="E184" s="4">
        <v>1.27</v>
      </c>
    </row>
    <row r="185" spans="2:5" x14ac:dyDescent="0.3">
      <c r="B185" s="1">
        <v>44017</v>
      </c>
      <c r="C185">
        <v>267.21332000000001</v>
      </c>
      <c r="D185">
        <v>339.36091640000001</v>
      </c>
      <c r="E185" s="4">
        <v>1.27</v>
      </c>
    </row>
    <row r="186" spans="2:5" x14ac:dyDescent="0.3">
      <c r="B186" s="1">
        <v>44018</v>
      </c>
      <c r="C186">
        <v>267.21332000000001</v>
      </c>
      <c r="D186">
        <v>339.36091640000001</v>
      </c>
      <c r="E186" s="4">
        <v>1.27</v>
      </c>
    </row>
    <row r="187" spans="2:5" x14ac:dyDescent="0.3">
      <c r="B187" s="1">
        <v>44019</v>
      </c>
      <c r="C187">
        <v>267.99695000000003</v>
      </c>
      <c r="D187">
        <v>340.35612650000002</v>
      </c>
      <c r="E187" s="4">
        <v>1.27</v>
      </c>
    </row>
    <row r="188" spans="2:5" x14ac:dyDescent="0.3">
      <c r="B188" s="1">
        <v>44020</v>
      </c>
      <c r="C188">
        <v>267.99695000000003</v>
      </c>
      <c r="D188">
        <v>340.35612650000002</v>
      </c>
      <c r="E188" s="4">
        <v>1.27</v>
      </c>
    </row>
    <row r="189" spans="2:5" x14ac:dyDescent="0.3">
      <c r="B189" s="1">
        <v>44021</v>
      </c>
      <c r="C189">
        <v>267.99695000000003</v>
      </c>
      <c r="D189">
        <v>340.35612650000002</v>
      </c>
      <c r="E189" s="4">
        <v>1.27</v>
      </c>
    </row>
    <row r="190" spans="2:5" x14ac:dyDescent="0.3">
      <c r="B190" s="1">
        <v>44022</v>
      </c>
      <c r="C190">
        <v>267.99695000000003</v>
      </c>
      <c r="D190">
        <v>340.35612650000002</v>
      </c>
      <c r="E190" s="4">
        <v>1.27</v>
      </c>
    </row>
    <row r="191" spans="2:5" x14ac:dyDescent="0.3">
      <c r="B191" s="1">
        <v>44023</v>
      </c>
      <c r="C191">
        <v>267.99695000000003</v>
      </c>
      <c r="D191">
        <v>340.35612650000002</v>
      </c>
      <c r="E191" s="4">
        <v>1.27</v>
      </c>
    </row>
    <row r="192" spans="2:5" x14ac:dyDescent="0.3">
      <c r="B192" s="1">
        <v>44024</v>
      </c>
      <c r="C192">
        <v>267.99695000000003</v>
      </c>
      <c r="D192">
        <v>340.35612650000002</v>
      </c>
      <c r="E192" s="4">
        <v>1.27</v>
      </c>
    </row>
    <row r="193" spans="2:5" x14ac:dyDescent="0.3">
      <c r="B193" s="1">
        <v>44025</v>
      </c>
      <c r="C193">
        <v>267.99695000000003</v>
      </c>
      <c r="D193">
        <v>340.35612650000002</v>
      </c>
      <c r="E193" s="4">
        <v>1.27</v>
      </c>
    </row>
    <row r="194" spans="2:5" x14ac:dyDescent="0.3">
      <c r="B194" s="1">
        <v>44026</v>
      </c>
      <c r="C194">
        <v>268.78055000000001</v>
      </c>
      <c r="D194">
        <v>341.35129849999998</v>
      </c>
      <c r="E194" s="4">
        <v>1.27</v>
      </c>
    </row>
    <row r="195" spans="2:5" x14ac:dyDescent="0.3">
      <c r="B195" s="1">
        <v>44027</v>
      </c>
      <c r="C195">
        <v>268.78055000000001</v>
      </c>
      <c r="D195">
        <v>341.35129849999998</v>
      </c>
      <c r="E195" s="4">
        <v>1.27</v>
      </c>
    </row>
    <row r="196" spans="2:5" x14ac:dyDescent="0.3">
      <c r="B196" s="1">
        <v>44028</v>
      </c>
      <c r="C196">
        <v>268.78055000000001</v>
      </c>
      <c r="D196">
        <v>341.35129849999998</v>
      </c>
      <c r="E196" s="4">
        <v>1.27</v>
      </c>
    </row>
    <row r="197" spans="2:5" x14ac:dyDescent="0.3">
      <c r="B197" s="1">
        <v>44029</v>
      </c>
      <c r="C197">
        <v>268.78055000000001</v>
      </c>
      <c r="D197">
        <v>341.35129849999998</v>
      </c>
      <c r="E197" s="4">
        <v>1.27</v>
      </c>
    </row>
    <row r="198" spans="2:5" x14ac:dyDescent="0.3">
      <c r="B198" s="1">
        <v>44030</v>
      </c>
      <c r="C198">
        <v>268.78055000000001</v>
      </c>
      <c r="D198">
        <v>341.35129849999998</v>
      </c>
      <c r="E198" s="4">
        <v>1.27</v>
      </c>
    </row>
    <row r="199" spans="2:5" x14ac:dyDescent="0.3">
      <c r="B199" s="1">
        <v>44031</v>
      </c>
      <c r="C199">
        <v>268.78055000000001</v>
      </c>
      <c r="D199">
        <v>341.35129849999998</v>
      </c>
      <c r="E199" s="4">
        <v>1.27</v>
      </c>
    </row>
    <row r="200" spans="2:5" x14ac:dyDescent="0.3">
      <c r="B200" s="1">
        <v>44032</v>
      </c>
      <c r="C200">
        <v>268.78055000000001</v>
      </c>
      <c r="D200">
        <v>341.35129849999998</v>
      </c>
      <c r="E200" s="4">
        <v>1.27</v>
      </c>
    </row>
    <row r="201" spans="2:5" x14ac:dyDescent="0.3">
      <c r="B201" s="1">
        <v>44033</v>
      </c>
      <c r="C201">
        <v>268.78055000000001</v>
      </c>
      <c r="D201">
        <v>341.35129849999998</v>
      </c>
      <c r="E201" s="4">
        <v>1.27</v>
      </c>
    </row>
    <row r="202" spans="2:5" x14ac:dyDescent="0.3">
      <c r="B202" s="1">
        <v>44034</v>
      </c>
      <c r="C202">
        <v>268.78055000000001</v>
      </c>
      <c r="D202">
        <v>341.35129849999998</v>
      </c>
      <c r="E202" s="4">
        <v>1.27</v>
      </c>
    </row>
    <row r="203" spans="2:5" x14ac:dyDescent="0.3">
      <c r="B203" s="1">
        <v>44035</v>
      </c>
      <c r="C203">
        <v>268.78055000000001</v>
      </c>
      <c r="D203">
        <v>341.35129849999998</v>
      </c>
      <c r="E203" s="4">
        <v>1.27</v>
      </c>
    </row>
    <row r="204" spans="2:5" x14ac:dyDescent="0.3">
      <c r="B204" s="1">
        <v>44036</v>
      </c>
      <c r="C204">
        <v>268.78055000000001</v>
      </c>
      <c r="D204">
        <v>341.35129849999998</v>
      </c>
      <c r="E204" s="4">
        <v>1.27</v>
      </c>
    </row>
    <row r="205" spans="2:5" x14ac:dyDescent="0.3">
      <c r="B205" s="1">
        <v>44037</v>
      </c>
      <c r="C205">
        <v>269.56418000000002</v>
      </c>
      <c r="D205">
        <v>342.34650860000005</v>
      </c>
      <c r="E205" s="4">
        <v>1.27</v>
      </c>
    </row>
    <row r="206" spans="2:5" x14ac:dyDescent="0.3">
      <c r="B206" s="1">
        <v>44038</v>
      </c>
      <c r="C206">
        <v>269.56418000000002</v>
      </c>
      <c r="D206">
        <v>342.34650860000005</v>
      </c>
      <c r="E206" s="4">
        <v>1.27</v>
      </c>
    </row>
    <row r="207" spans="2:5" x14ac:dyDescent="0.3">
      <c r="B207" s="1">
        <v>44039</v>
      </c>
      <c r="C207">
        <v>269.56418000000002</v>
      </c>
      <c r="D207">
        <v>342.34650860000005</v>
      </c>
      <c r="E207" s="4">
        <v>1.27</v>
      </c>
    </row>
    <row r="208" spans="2:5" x14ac:dyDescent="0.3">
      <c r="B208" s="1">
        <v>44040</v>
      </c>
      <c r="C208">
        <v>269.56418000000002</v>
      </c>
      <c r="D208">
        <v>342.34650860000005</v>
      </c>
      <c r="E208" s="4">
        <v>1.27</v>
      </c>
    </row>
    <row r="209" spans="2:5" x14ac:dyDescent="0.3">
      <c r="B209" s="1">
        <v>44041</v>
      </c>
      <c r="C209">
        <v>269.56418000000002</v>
      </c>
      <c r="D209">
        <v>342.34650860000005</v>
      </c>
      <c r="E209" s="4">
        <v>1.27</v>
      </c>
    </row>
    <row r="210" spans="2:5" x14ac:dyDescent="0.3">
      <c r="B210" s="1">
        <v>44042</v>
      </c>
      <c r="C210">
        <v>269.56418000000002</v>
      </c>
      <c r="D210">
        <v>342.34650860000005</v>
      </c>
      <c r="E210" s="4">
        <v>1.27</v>
      </c>
    </row>
    <row r="211" spans="2:5" x14ac:dyDescent="0.3">
      <c r="B211" s="1">
        <v>44043</v>
      </c>
      <c r="C211">
        <v>269.56418000000002</v>
      </c>
      <c r="D211">
        <v>342.34650860000005</v>
      </c>
      <c r="E211" s="4">
        <v>1.27</v>
      </c>
    </row>
    <row r="212" spans="2:5" x14ac:dyDescent="0.3">
      <c r="B212" s="1">
        <v>44044</v>
      </c>
      <c r="C212">
        <v>269.56418000000002</v>
      </c>
      <c r="D212">
        <v>342.34650860000005</v>
      </c>
      <c r="E212" s="4">
        <v>1.27</v>
      </c>
    </row>
    <row r="213" spans="2:5" x14ac:dyDescent="0.3">
      <c r="B213" s="1">
        <v>44045</v>
      </c>
      <c r="C213">
        <v>269.56418000000002</v>
      </c>
      <c r="D213">
        <v>342.34650860000005</v>
      </c>
      <c r="E213" s="4">
        <v>1.27</v>
      </c>
    </row>
    <row r="214" spans="2:5" x14ac:dyDescent="0.3">
      <c r="B214" s="1">
        <v>44046</v>
      </c>
      <c r="C214">
        <v>269.56418000000002</v>
      </c>
      <c r="D214">
        <v>342.34650860000005</v>
      </c>
      <c r="E214" s="4">
        <v>1.27</v>
      </c>
    </row>
    <row r="215" spans="2:5" x14ac:dyDescent="0.3">
      <c r="B215" s="1">
        <v>44047</v>
      </c>
      <c r="C215">
        <v>269.56418000000002</v>
      </c>
      <c r="D215">
        <v>342.34650860000005</v>
      </c>
      <c r="E215" s="4">
        <v>1.27</v>
      </c>
    </row>
    <row r="216" spans="2:5" x14ac:dyDescent="0.3">
      <c r="B216" s="1">
        <v>44048</v>
      </c>
      <c r="C216">
        <v>269.56418000000002</v>
      </c>
      <c r="D216">
        <v>342.34650860000005</v>
      </c>
      <c r="E216" s="4">
        <v>1.27</v>
      </c>
    </row>
    <row r="217" spans="2:5" x14ac:dyDescent="0.3">
      <c r="B217" s="1">
        <v>44049</v>
      </c>
      <c r="C217">
        <v>269.56418000000002</v>
      </c>
      <c r="D217">
        <v>342.34650860000005</v>
      </c>
      <c r="E217" s="4">
        <v>1.27</v>
      </c>
    </row>
    <row r="218" spans="2:5" x14ac:dyDescent="0.3">
      <c r="B218" s="1">
        <v>44050</v>
      </c>
      <c r="C218">
        <v>269.56418000000002</v>
      </c>
      <c r="D218">
        <v>342.34650860000005</v>
      </c>
      <c r="E218" s="4">
        <v>1.27</v>
      </c>
    </row>
    <row r="219" spans="2:5" x14ac:dyDescent="0.3">
      <c r="B219" s="1">
        <v>44051</v>
      </c>
      <c r="C219">
        <v>269.56418000000002</v>
      </c>
      <c r="D219">
        <v>342.34650860000005</v>
      </c>
      <c r="E219" s="4">
        <v>1.27</v>
      </c>
    </row>
    <row r="220" spans="2:5" x14ac:dyDescent="0.3">
      <c r="B220" s="1">
        <v>44052</v>
      </c>
      <c r="C220">
        <v>269.56418000000002</v>
      </c>
      <c r="D220">
        <v>342.34650860000005</v>
      </c>
      <c r="E220" s="4">
        <v>1.27</v>
      </c>
    </row>
    <row r="221" spans="2:5" x14ac:dyDescent="0.3">
      <c r="B221" s="1">
        <v>44053</v>
      </c>
      <c r="C221">
        <v>269.56418000000002</v>
      </c>
      <c r="D221">
        <v>342.34650860000005</v>
      </c>
      <c r="E221" s="4">
        <v>1.27</v>
      </c>
    </row>
    <row r="222" spans="2:5" x14ac:dyDescent="0.3">
      <c r="B222" s="1">
        <v>44054</v>
      </c>
      <c r="C222">
        <v>269.56418000000002</v>
      </c>
      <c r="D222">
        <v>342.34650860000005</v>
      </c>
      <c r="E222" s="4">
        <v>1.27</v>
      </c>
    </row>
    <row r="223" spans="2:5" x14ac:dyDescent="0.3">
      <c r="B223" s="1">
        <v>44055</v>
      </c>
      <c r="C223">
        <v>269.56418000000002</v>
      </c>
      <c r="D223">
        <v>342.34650860000005</v>
      </c>
      <c r="E223" s="4">
        <v>1.27</v>
      </c>
    </row>
    <row r="224" spans="2:5" x14ac:dyDescent="0.3">
      <c r="B224" s="1">
        <v>44056</v>
      </c>
      <c r="C224">
        <v>269.56418000000002</v>
      </c>
      <c r="D224">
        <v>342.34650860000005</v>
      </c>
      <c r="E224" s="4">
        <v>1.27</v>
      </c>
    </row>
    <row r="225" spans="2:5" x14ac:dyDescent="0.3">
      <c r="B225" s="1">
        <v>44057</v>
      </c>
      <c r="C225">
        <v>269.56418000000002</v>
      </c>
      <c r="D225">
        <v>342.34650860000005</v>
      </c>
      <c r="E225" s="4">
        <v>1.27</v>
      </c>
    </row>
    <row r="226" spans="2:5" x14ac:dyDescent="0.3">
      <c r="B226" s="1">
        <v>44058</v>
      </c>
      <c r="C226">
        <v>269.56418000000002</v>
      </c>
      <c r="D226">
        <v>342.34650860000005</v>
      </c>
      <c r="E226" s="4">
        <v>1.27</v>
      </c>
    </row>
    <row r="227" spans="2:5" x14ac:dyDescent="0.3">
      <c r="B227" s="1">
        <v>44059</v>
      </c>
      <c r="C227">
        <v>271.13139999999999</v>
      </c>
      <c r="D227">
        <v>344.33687800000001</v>
      </c>
      <c r="E227" s="4">
        <v>1.27</v>
      </c>
    </row>
    <row r="228" spans="2:5" x14ac:dyDescent="0.3">
      <c r="B228" s="1">
        <v>44060</v>
      </c>
      <c r="C228">
        <v>271.13139999999999</v>
      </c>
      <c r="D228">
        <v>344.33687800000001</v>
      </c>
      <c r="E228" s="4">
        <v>1.27</v>
      </c>
    </row>
    <row r="229" spans="2:5" x14ac:dyDescent="0.3">
      <c r="B229" s="1">
        <v>44061</v>
      </c>
      <c r="C229">
        <v>271.13139999999999</v>
      </c>
      <c r="D229">
        <v>344.33687800000001</v>
      </c>
      <c r="E229" s="4">
        <v>1.27</v>
      </c>
    </row>
    <row r="230" spans="2:5" x14ac:dyDescent="0.3">
      <c r="B230" s="1">
        <v>44062</v>
      </c>
      <c r="C230">
        <v>271.13139999999999</v>
      </c>
      <c r="D230">
        <v>344.33687800000001</v>
      </c>
      <c r="E230" s="4">
        <v>1.27</v>
      </c>
    </row>
    <row r="231" spans="2:5" x14ac:dyDescent="0.3">
      <c r="B231" s="1">
        <v>44063</v>
      </c>
      <c r="C231">
        <v>271.13139999999999</v>
      </c>
      <c r="D231">
        <v>344.33687800000001</v>
      </c>
      <c r="E231" s="4">
        <v>1.27</v>
      </c>
    </row>
    <row r="232" spans="2:5" x14ac:dyDescent="0.3">
      <c r="B232" s="1">
        <v>44064</v>
      </c>
      <c r="C232">
        <v>271.13139999999999</v>
      </c>
      <c r="D232">
        <v>344.33687800000001</v>
      </c>
      <c r="E232" s="4">
        <v>1.27</v>
      </c>
    </row>
    <row r="233" spans="2:5" x14ac:dyDescent="0.3">
      <c r="B233" s="1">
        <v>44065</v>
      </c>
      <c r="C233">
        <v>271.13139999999999</v>
      </c>
      <c r="D233">
        <v>344.33687800000001</v>
      </c>
      <c r="E233" s="4">
        <v>1.27</v>
      </c>
    </row>
    <row r="234" spans="2:5" x14ac:dyDescent="0.3">
      <c r="B234" s="1">
        <v>44066</v>
      </c>
      <c r="C234">
        <v>271.13139999999999</v>
      </c>
      <c r="D234">
        <v>344.33687800000001</v>
      </c>
      <c r="E234" s="4">
        <v>1.27</v>
      </c>
    </row>
    <row r="235" spans="2:5" x14ac:dyDescent="0.3">
      <c r="B235" s="1">
        <v>44067</v>
      </c>
      <c r="C235">
        <v>271.13139999999999</v>
      </c>
      <c r="D235">
        <v>344.33687800000001</v>
      </c>
      <c r="E235" s="4">
        <v>1.27</v>
      </c>
    </row>
    <row r="236" spans="2:5" x14ac:dyDescent="0.3">
      <c r="B236" s="1">
        <v>44068</v>
      </c>
      <c r="C236">
        <v>271.13139999999999</v>
      </c>
      <c r="D236">
        <v>344.33687800000001</v>
      </c>
      <c r="E236" s="4">
        <v>1.27</v>
      </c>
    </row>
    <row r="237" spans="2:5" x14ac:dyDescent="0.3">
      <c r="B237" s="1">
        <v>44069</v>
      </c>
      <c r="C237">
        <v>271.13139999999999</v>
      </c>
      <c r="D237">
        <v>344.33687800000001</v>
      </c>
      <c r="E237" s="4">
        <v>1.27</v>
      </c>
    </row>
    <row r="238" spans="2:5" x14ac:dyDescent="0.3">
      <c r="B238" s="1">
        <v>44070</v>
      </c>
      <c r="C238">
        <v>271.13139999999999</v>
      </c>
      <c r="D238">
        <v>344.33687800000001</v>
      </c>
      <c r="E238" s="4">
        <v>1.27</v>
      </c>
    </row>
    <row r="239" spans="2:5" x14ac:dyDescent="0.3">
      <c r="B239" s="1">
        <v>44071</v>
      </c>
      <c r="C239">
        <v>271.13139999999999</v>
      </c>
      <c r="D239">
        <v>344.33687800000001</v>
      </c>
      <c r="E239" s="4">
        <v>1.27</v>
      </c>
    </row>
    <row r="240" spans="2:5" x14ac:dyDescent="0.3">
      <c r="B240" s="1">
        <v>44072</v>
      </c>
      <c r="C240">
        <v>271.13139999999999</v>
      </c>
      <c r="D240">
        <v>344.33687800000001</v>
      </c>
      <c r="E240" s="4">
        <v>1.27</v>
      </c>
    </row>
    <row r="241" spans="2:5" x14ac:dyDescent="0.3">
      <c r="B241" s="1">
        <v>44073</v>
      </c>
      <c r="C241">
        <v>271.13139999999999</v>
      </c>
      <c r="D241">
        <v>344.33687800000001</v>
      </c>
      <c r="E241" s="4">
        <v>1.27</v>
      </c>
    </row>
    <row r="242" spans="2:5" x14ac:dyDescent="0.3">
      <c r="B242" s="1">
        <v>44074</v>
      </c>
      <c r="C242">
        <v>278.18396000000001</v>
      </c>
      <c r="D242">
        <v>353.2936292</v>
      </c>
      <c r="E242" s="4">
        <v>1.27</v>
      </c>
    </row>
    <row r="243" spans="2:5" x14ac:dyDescent="0.3">
      <c r="B243" s="1">
        <v>44075</v>
      </c>
      <c r="C243">
        <v>278.96755999999999</v>
      </c>
      <c r="D243">
        <v>354.28880119999997</v>
      </c>
      <c r="E243" s="4">
        <v>1.27</v>
      </c>
    </row>
    <row r="244" spans="2:5" x14ac:dyDescent="0.3">
      <c r="B244" s="1">
        <v>44076</v>
      </c>
      <c r="C244">
        <v>278.96755999999999</v>
      </c>
      <c r="D244">
        <v>354.28880119999997</v>
      </c>
      <c r="E244" s="4">
        <v>1.27</v>
      </c>
    </row>
    <row r="245" spans="2:5" x14ac:dyDescent="0.3">
      <c r="B245" s="1">
        <v>44077</v>
      </c>
      <c r="C245">
        <v>278.96755999999999</v>
      </c>
      <c r="D245">
        <v>354.28880119999997</v>
      </c>
      <c r="E245" s="4">
        <v>1.27</v>
      </c>
    </row>
    <row r="246" spans="2:5" x14ac:dyDescent="0.3">
      <c r="B246" s="1">
        <v>44078</v>
      </c>
      <c r="C246">
        <v>278.96755999999999</v>
      </c>
      <c r="D246">
        <v>354.28880119999997</v>
      </c>
      <c r="E246" s="4">
        <v>1.27</v>
      </c>
    </row>
    <row r="247" spans="2:5" x14ac:dyDescent="0.3">
      <c r="B247" s="1">
        <v>44079</v>
      </c>
      <c r="C247">
        <v>278.96755999999999</v>
      </c>
      <c r="D247">
        <v>354.28880119999997</v>
      </c>
      <c r="E247" s="4">
        <v>1.27</v>
      </c>
    </row>
    <row r="248" spans="2:5" x14ac:dyDescent="0.3">
      <c r="B248" s="1">
        <v>44080</v>
      </c>
      <c r="C248">
        <v>278.96755999999999</v>
      </c>
      <c r="D248">
        <v>354.28880119999997</v>
      </c>
      <c r="E248" s="4">
        <v>1.27</v>
      </c>
    </row>
    <row r="249" spans="2:5" x14ac:dyDescent="0.3">
      <c r="B249" s="1">
        <v>44081</v>
      </c>
      <c r="C249">
        <v>278.96755999999999</v>
      </c>
      <c r="D249">
        <v>354.28880119999997</v>
      </c>
      <c r="E249" s="4">
        <v>1.27</v>
      </c>
    </row>
    <row r="250" spans="2:5" x14ac:dyDescent="0.3">
      <c r="B250" s="1">
        <v>44082</v>
      </c>
      <c r="C250">
        <v>278.96755999999999</v>
      </c>
      <c r="D250">
        <v>354.28880119999997</v>
      </c>
      <c r="E250" s="4">
        <v>1.27</v>
      </c>
    </row>
    <row r="251" spans="2:5" x14ac:dyDescent="0.3">
      <c r="B251" s="1">
        <v>44083</v>
      </c>
      <c r="C251">
        <v>279.75119999999998</v>
      </c>
      <c r="D251">
        <v>355.28402399999999</v>
      </c>
      <c r="E251" s="4">
        <v>1.27</v>
      </c>
    </row>
    <row r="252" spans="2:5" x14ac:dyDescent="0.3">
      <c r="B252" s="1">
        <v>44084</v>
      </c>
      <c r="C252">
        <v>279.75119999999998</v>
      </c>
      <c r="D252">
        <v>355.28402399999999</v>
      </c>
      <c r="E252" s="4">
        <v>1.27</v>
      </c>
    </row>
    <row r="253" spans="2:5" x14ac:dyDescent="0.3">
      <c r="B253" s="1">
        <v>44085</v>
      </c>
      <c r="C253">
        <v>282.88565</v>
      </c>
      <c r="D253">
        <v>359.26477549999998</v>
      </c>
      <c r="E253" s="4">
        <v>1.27</v>
      </c>
    </row>
    <row r="254" spans="2:5" x14ac:dyDescent="0.3">
      <c r="B254" s="1">
        <v>44086</v>
      </c>
      <c r="C254">
        <v>282.88565</v>
      </c>
      <c r="D254">
        <v>359.26477549999998</v>
      </c>
      <c r="E254" s="4">
        <v>1.27</v>
      </c>
    </row>
    <row r="255" spans="2:5" x14ac:dyDescent="0.3">
      <c r="B255" s="1">
        <v>44087</v>
      </c>
      <c r="C255">
        <v>282.88565</v>
      </c>
      <c r="D255">
        <v>359.26477549999998</v>
      </c>
      <c r="E255" s="4">
        <v>1.27</v>
      </c>
    </row>
    <row r="256" spans="2:5" x14ac:dyDescent="0.3">
      <c r="B256" s="1">
        <v>44088</v>
      </c>
      <c r="C256">
        <v>283.66928000000001</v>
      </c>
      <c r="D256">
        <v>360.25998560000005</v>
      </c>
      <c r="E256" s="4">
        <v>1.27</v>
      </c>
    </row>
    <row r="257" spans="2:5" x14ac:dyDescent="0.3">
      <c r="B257" s="1">
        <v>44089</v>
      </c>
      <c r="C257">
        <v>283.66928000000001</v>
      </c>
      <c r="D257">
        <v>360.25998560000005</v>
      </c>
      <c r="E257" s="4">
        <v>1.27</v>
      </c>
    </row>
    <row r="258" spans="2:5" x14ac:dyDescent="0.3">
      <c r="B258" s="1">
        <v>44090</v>
      </c>
      <c r="C258">
        <v>286.02010000000001</v>
      </c>
      <c r="D258">
        <v>363.24552700000004</v>
      </c>
      <c r="E258" s="4">
        <v>1.27</v>
      </c>
    </row>
    <row r="259" spans="2:5" x14ac:dyDescent="0.3">
      <c r="B259" s="1">
        <v>44091</v>
      </c>
      <c r="C259">
        <v>286.02010000000001</v>
      </c>
      <c r="D259">
        <v>363.24552700000004</v>
      </c>
      <c r="E259" s="4">
        <v>1.27</v>
      </c>
    </row>
    <row r="260" spans="2:5" x14ac:dyDescent="0.3">
      <c r="B260" s="1">
        <v>44092</v>
      </c>
      <c r="C260">
        <v>286.80374</v>
      </c>
      <c r="D260">
        <v>364.2407498</v>
      </c>
      <c r="E260" s="4">
        <v>1.27</v>
      </c>
    </row>
    <row r="261" spans="2:5" x14ac:dyDescent="0.3">
      <c r="B261" s="1">
        <v>44093</v>
      </c>
      <c r="C261">
        <v>287.58733999999998</v>
      </c>
      <c r="D261">
        <v>365.23592179999997</v>
      </c>
      <c r="E261" s="4">
        <v>1.27</v>
      </c>
    </row>
    <row r="262" spans="2:5" x14ac:dyDescent="0.3">
      <c r="B262" s="1">
        <v>44094</v>
      </c>
      <c r="C262">
        <v>287.58733999999998</v>
      </c>
      <c r="D262">
        <v>365.23592179999997</v>
      </c>
      <c r="E262" s="4">
        <v>1.27</v>
      </c>
    </row>
    <row r="263" spans="2:5" x14ac:dyDescent="0.3">
      <c r="B263" s="1">
        <v>44095</v>
      </c>
      <c r="C263">
        <v>287.58733999999998</v>
      </c>
      <c r="D263">
        <v>365.23592179999997</v>
      </c>
      <c r="E263" s="4">
        <v>1.27</v>
      </c>
    </row>
    <row r="264" spans="2:5" x14ac:dyDescent="0.3">
      <c r="B264" s="1">
        <v>44096</v>
      </c>
      <c r="C264">
        <v>287.58733999999998</v>
      </c>
      <c r="D264">
        <v>365.23592179999997</v>
      </c>
      <c r="E264" s="4">
        <v>1.27</v>
      </c>
    </row>
    <row r="265" spans="2:5" x14ac:dyDescent="0.3">
      <c r="B265" s="1">
        <v>44097</v>
      </c>
      <c r="C265">
        <v>287.58733999999998</v>
      </c>
      <c r="D265">
        <v>365.23592179999997</v>
      </c>
      <c r="E265" s="4">
        <v>1.27</v>
      </c>
    </row>
    <row r="266" spans="2:5" x14ac:dyDescent="0.3">
      <c r="B266" s="1">
        <v>44098</v>
      </c>
      <c r="C266">
        <v>287.58733999999998</v>
      </c>
      <c r="D266">
        <v>365.23592179999997</v>
      </c>
      <c r="E266" s="4">
        <v>1.27</v>
      </c>
    </row>
    <row r="267" spans="2:5" x14ac:dyDescent="0.3">
      <c r="B267" s="1">
        <v>44099</v>
      </c>
      <c r="C267">
        <v>287.58733999999998</v>
      </c>
      <c r="D267">
        <v>365.23592179999997</v>
      </c>
      <c r="E267" s="4">
        <v>1.27</v>
      </c>
    </row>
    <row r="268" spans="2:5" x14ac:dyDescent="0.3">
      <c r="B268" s="1">
        <v>44100</v>
      </c>
      <c r="C268">
        <v>287.58733999999998</v>
      </c>
      <c r="D268">
        <v>365.23592179999997</v>
      </c>
      <c r="E268" s="4">
        <v>1.27</v>
      </c>
    </row>
    <row r="269" spans="2:5" x14ac:dyDescent="0.3">
      <c r="B269" s="1">
        <v>44101</v>
      </c>
      <c r="C269">
        <v>287.58733999999998</v>
      </c>
      <c r="D269">
        <v>365.23592179999997</v>
      </c>
      <c r="E269" s="4">
        <v>1.27</v>
      </c>
    </row>
    <row r="270" spans="2:5" x14ac:dyDescent="0.3">
      <c r="B270" s="1">
        <v>44102</v>
      </c>
      <c r="C270">
        <v>287.58733999999998</v>
      </c>
      <c r="D270">
        <v>365.23592179999997</v>
      </c>
      <c r="E270" s="4">
        <v>1.27</v>
      </c>
    </row>
    <row r="271" spans="2:5" x14ac:dyDescent="0.3">
      <c r="B271" s="1">
        <v>44103</v>
      </c>
      <c r="C271">
        <v>289.93819999999999</v>
      </c>
      <c r="D271">
        <v>368.22151400000001</v>
      </c>
      <c r="E271" s="4">
        <v>1.27</v>
      </c>
    </row>
    <row r="272" spans="2:5" x14ac:dyDescent="0.3">
      <c r="B272" s="1">
        <v>44104</v>
      </c>
      <c r="C272">
        <v>298.55797999999999</v>
      </c>
      <c r="D272">
        <v>379.16863459999996</v>
      </c>
      <c r="E272" s="4">
        <v>1.27</v>
      </c>
    </row>
    <row r="273" spans="2:5" x14ac:dyDescent="0.3">
      <c r="B273" s="1">
        <v>44105</v>
      </c>
      <c r="C273">
        <v>298.55797999999999</v>
      </c>
      <c r="D273">
        <v>379.16863459999996</v>
      </c>
      <c r="E273" s="4">
        <v>1.27</v>
      </c>
    </row>
    <row r="274" spans="2:5" x14ac:dyDescent="0.3">
      <c r="B274" s="1">
        <v>44106</v>
      </c>
      <c r="C274">
        <v>298.55797999999999</v>
      </c>
      <c r="D274">
        <v>379.16863459999996</v>
      </c>
      <c r="E274" s="4">
        <v>1.27</v>
      </c>
    </row>
    <row r="275" spans="2:5" x14ac:dyDescent="0.3">
      <c r="B275" s="1">
        <v>44107</v>
      </c>
      <c r="C275">
        <v>298.55797999999999</v>
      </c>
      <c r="D275">
        <v>379.16863459999996</v>
      </c>
      <c r="E275" s="4">
        <v>1.27</v>
      </c>
    </row>
    <row r="276" spans="2:5" x14ac:dyDescent="0.3">
      <c r="B276" s="1">
        <v>44108</v>
      </c>
      <c r="C276">
        <v>301.69243999999998</v>
      </c>
      <c r="D276">
        <v>383.14939879999997</v>
      </c>
      <c r="E276" s="4">
        <v>1.27</v>
      </c>
    </row>
    <row r="277" spans="2:5" x14ac:dyDescent="0.3">
      <c r="B277" s="1">
        <v>44109</v>
      </c>
      <c r="C277">
        <v>301.69243999999998</v>
      </c>
      <c r="D277">
        <v>383.14939879999997</v>
      </c>
      <c r="E277" s="4">
        <v>1.27</v>
      </c>
    </row>
    <row r="278" spans="2:5" x14ac:dyDescent="0.3">
      <c r="B278" s="1">
        <v>44110</v>
      </c>
      <c r="C278">
        <v>303.25967000000003</v>
      </c>
      <c r="D278">
        <v>385.13978090000006</v>
      </c>
      <c r="E278" s="4">
        <v>1.27</v>
      </c>
    </row>
    <row r="279" spans="2:5" x14ac:dyDescent="0.3">
      <c r="B279" s="1">
        <v>44111</v>
      </c>
      <c r="C279">
        <v>309.52863000000002</v>
      </c>
      <c r="D279">
        <v>393.10136010000002</v>
      </c>
      <c r="E279" s="4">
        <v>1.27</v>
      </c>
    </row>
    <row r="280" spans="2:5" x14ac:dyDescent="0.3">
      <c r="B280" s="1">
        <v>44112</v>
      </c>
      <c r="C280">
        <v>309.52863000000002</v>
      </c>
      <c r="D280">
        <v>393.10136010000002</v>
      </c>
      <c r="E280" s="4">
        <v>1.27</v>
      </c>
    </row>
    <row r="281" spans="2:5" x14ac:dyDescent="0.3">
      <c r="B281" s="1">
        <v>44113</v>
      </c>
      <c r="C281">
        <v>309.52863000000002</v>
      </c>
      <c r="D281">
        <v>393.10136010000002</v>
      </c>
      <c r="E281" s="4">
        <v>1.27</v>
      </c>
    </row>
    <row r="282" spans="2:5" x14ac:dyDescent="0.3">
      <c r="B282" s="1">
        <v>44114</v>
      </c>
      <c r="C282">
        <v>309.52863000000002</v>
      </c>
      <c r="D282">
        <v>393.10136010000002</v>
      </c>
      <c r="E282" s="4">
        <v>1.27</v>
      </c>
    </row>
    <row r="283" spans="2:5" x14ac:dyDescent="0.3">
      <c r="B283" s="1">
        <v>44115</v>
      </c>
      <c r="C283">
        <v>309.52863000000002</v>
      </c>
      <c r="D283">
        <v>393.10136010000002</v>
      </c>
      <c r="E283" s="4">
        <v>1.27</v>
      </c>
    </row>
    <row r="284" spans="2:5" x14ac:dyDescent="0.3">
      <c r="B284" s="1">
        <v>44116</v>
      </c>
      <c r="C284">
        <v>309.52863000000002</v>
      </c>
      <c r="D284">
        <v>393.10136010000002</v>
      </c>
      <c r="E284" s="4">
        <v>1.27</v>
      </c>
    </row>
    <row r="285" spans="2:5" x14ac:dyDescent="0.3">
      <c r="B285" s="1">
        <v>44117</v>
      </c>
      <c r="C285">
        <v>316.58118000000002</v>
      </c>
      <c r="D285">
        <v>402.05809860000005</v>
      </c>
      <c r="E285" s="4">
        <v>1.27</v>
      </c>
    </row>
    <row r="286" spans="2:5" x14ac:dyDescent="0.3">
      <c r="B286" s="1">
        <v>44118</v>
      </c>
      <c r="C286">
        <v>318.93203999999997</v>
      </c>
      <c r="D286">
        <v>405.04369079999998</v>
      </c>
      <c r="E286" s="4">
        <v>1.27</v>
      </c>
    </row>
    <row r="287" spans="2:5" x14ac:dyDescent="0.3">
      <c r="B287" s="1">
        <v>44119</v>
      </c>
      <c r="C287">
        <v>318.93203999999997</v>
      </c>
      <c r="D287">
        <v>405.04369079999998</v>
      </c>
      <c r="E287" s="4">
        <v>1.27</v>
      </c>
    </row>
    <row r="288" spans="2:5" x14ac:dyDescent="0.3">
      <c r="B288" s="1">
        <v>44120</v>
      </c>
      <c r="C288">
        <v>318.93203999999997</v>
      </c>
      <c r="D288">
        <v>405.04369079999998</v>
      </c>
      <c r="E288" s="4">
        <v>1.27</v>
      </c>
    </row>
    <row r="289" spans="2:5" x14ac:dyDescent="0.3">
      <c r="B289" s="1">
        <v>44121</v>
      </c>
      <c r="C289">
        <v>318.93203999999997</v>
      </c>
      <c r="D289">
        <v>405.04369079999998</v>
      </c>
      <c r="E289" s="4">
        <v>1.27</v>
      </c>
    </row>
    <row r="290" spans="2:5" x14ac:dyDescent="0.3">
      <c r="B290" s="1">
        <v>44122</v>
      </c>
      <c r="C290">
        <v>318.93203999999997</v>
      </c>
      <c r="D290">
        <v>405.04369079999998</v>
      </c>
      <c r="E290" s="4">
        <v>1.27</v>
      </c>
    </row>
    <row r="291" spans="2:5" x14ac:dyDescent="0.3">
      <c r="B291" s="1">
        <v>44123</v>
      </c>
      <c r="C291">
        <v>318.93203999999997</v>
      </c>
      <c r="D291">
        <v>405.04369079999998</v>
      </c>
      <c r="E291" s="4">
        <v>1.27</v>
      </c>
    </row>
    <row r="292" spans="2:5" x14ac:dyDescent="0.3">
      <c r="B292" s="1">
        <v>44124</v>
      </c>
      <c r="C292">
        <v>329.11905000000002</v>
      </c>
      <c r="D292">
        <v>417.98119350000002</v>
      </c>
      <c r="E292" s="4">
        <v>1.27</v>
      </c>
    </row>
    <row r="293" spans="2:5" x14ac:dyDescent="0.3">
      <c r="B293" s="1">
        <v>44125</v>
      </c>
      <c r="C293">
        <v>329.90264999999999</v>
      </c>
      <c r="D293">
        <v>418.97636549999999</v>
      </c>
      <c r="E293" s="4">
        <v>1.27</v>
      </c>
    </row>
    <row r="294" spans="2:5" x14ac:dyDescent="0.3">
      <c r="B294" s="1">
        <v>44126</v>
      </c>
      <c r="C294">
        <v>329.90264999999999</v>
      </c>
      <c r="D294">
        <v>418.97636549999999</v>
      </c>
      <c r="E294" s="4">
        <v>1.27</v>
      </c>
    </row>
    <row r="295" spans="2:5" x14ac:dyDescent="0.3">
      <c r="B295" s="1">
        <v>44127</v>
      </c>
      <c r="C295">
        <v>329.90264999999999</v>
      </c>
      <c r="D295">
        <v>418.97636549999999</v>
      </c>
      <c r="E295" s="4">
        <v>1.27</v>
      </c>
    </row>
    <row r="296" spans="2:5" x14ac:dyDescent="0.3">
      <c r="B296" s="1">
        <v>44128</v>
      </c>
      <c r="C296">
        <v>340.87329999999997</v>
      </c>
      <c r="D296">
        <v>432.90909099999999</v>
      </c>
      <c r="E296" s="4">
        <v>1.27</v>
      </c>
    </row>
    <row r="297" spans="2:5" x14ac:dyDescent="0.3">
      <c r="B297" s="1">
        <v>44129</v>
      </c>
      <c r="C297">
        <v>340.87329999999997</v>
      </c>
      <c r="D297">
        <v>432.90909099999999</v>
      </c>
      <c r="E297" s="4">
        <v>1.27</v>
      </c>
    </row>
    <row r="298" spans="2:5" x14ac:dyDescent="0.3">
      <c r="B298" s="1">
        <v>44130</v>
      </c>
      <c r="C298">
        <v>340.87329999999997</v>
      </c>
      <c r="D298">
        <v>432.90909099999999</v>
      </c>
      <c r="E298" s="4">
        <v>1.27</v>
      </c>
    </row>
    <row r="299" spans="2:5" x14ac:dyDescent="0.3">
      <c r="B299" s="1">
        <v>44131</v>
      </c>
      <c r="C299">
        <v>344.00774999999999</v>
      </c>
      <c r="D299">
        <v>436.88984249999999</v>
      </c>
      <c r="E299" s="4">
        <v>1.27</v>
      </c>
    </row>
    <row r="300" spans="2:5" x14ac:dyDescent="0.3">
      <c r="B300" s="1">
        <v>44132</v>
      </c>
      <c r="C300">
        <v>344.00774999999999</v>
      </c>
      <c r="D300">
        <v>436.88984249999999</v>
      </c>
      <c r="E300" s="4">
        <v>1.27</v>
      </c>
    </row>
    <row r="301" spans="2:5" x14ac:dyDescent="0.3">
      <c r="B301" s="1">
        <v>44133</v>
      </c>
      <c r="C301">
        <v>345.57497999999998</v>
      </c>
      <c r="D301">
        <v>438.88022459999996</v>
      </c>
      <c r="E301" s="4">
        <v>1.27</v>
      </c>
    </row>
    <row r="302" spans="2:5" x14ac:dyDescent="0.3">
      <c r="B302" s="1">
        <v>44134</v>
      </c>
      <c r="C302">
        <v>345.57497999999998</v>
      </c>
      <c r="D302">
        <v>438.88022459999996</v>
      </c>
      <c r="E302" s="4">
        <v>1.27</v>
      </c>
    </row>
    <row r="303" spans="2:5" x14ac:dyDescent="0.3">
      <c r="B303" s="1">
        <v>44135</v>
      </c>
      <c r="C303">
        <v>345.57497999999998</v>
      </c>
      <c r="D303">
        <v>438.88022459999996</v>
      </c>
      <c r="E303" s="4">
        <v>1.27</v>
      </c>
    </row>
    <row r="304" spans="2:5" x14ac:dyDescent="0.3">
      <c r="B304" s="1">
        <v>44136</v>
      </c>
      <c r="C304">
        <v>345.57497999999998</v>
      </c>
      <c r="D304">
        <v>438.88022459999996</v>
      </c>
      <c r="E304" s="4">
        <v>1.27</v>
      </c>
    </row>
    <row r="305" spans="2:5" x14ac:dyDescent="0.3">
      <c r="B305" s="1">
        <v>44137</v>
      </c>
      <c r="C305">
        <v>349.49306999999999</v>
      </c>
      <c r="D305">
        <v>443.85619889999998</v>
      </c>
      <c r="E305" s="4">
        <v>1.27</v>
      </c>
    </row>
    <row r="306" spans="2:5" x14ac:dyDescent="0.3">
      <c r="B306" s="1">
        <v>44138</v>
      </c>
      <c r="C306">
        <v>353.41116</v>
      </c>
      <c r="D306">
        <v>448.8321732</v>
      </c>
      <c r="E306" s="4">
        <v>1.27</v>
      </c>
    </row>
    <row r="307" spans="2:5" x14ac:dyDescent="0.3">
      <c r="B307" s="1">
        <v>44139</v>
      </c>
      <c r="C307">
        <v>353.41116</v>
      </c>
      <c r="D307">
        <v>448.8321732</v>
      </c>
      <c r="E307" s="4">
        <v>1.27</v>
      </c>
    </row>
    <row r="308" spans="2:5" x14ac:dyDescent="0.3">
      <c r="B308" s="1">
        <v>44140</v>
      </c>
      <c r="C308">
        <v>354.19479999999999</v>
      </c>
      <c r="D308">
        <v>449.82739599999996</v>
      </c>
      <c r="E308" s="4">
        <v>1.27</v>
      </c>
    </row>
    <row r="309" spans="2:5" x14ac:dyDescent="0.3">
      <c r="B309" s="1">
        <v>44141</v>
      </c>
      <c r="C309">
        <v>354.97840000000002</v>
      </c>
      <c r="D309">
        <v>450.82256800000005</v>
      </c>
      <c r="E309" s="4">
        <v>1.27</v>
      </c>
    </row>
    <row r="310" spans="2:5" x14ac:dyDescent="0.3">
      <c r="B310" s="1">
        <v>44142</v>
      </c>
      <c r="C310">
        <v>356.54561999999999</v>
      </c>
      <c r="D310">
        <v>452.81293740000001</v>
      </c>
      <c r="E310" s="4">
        <v>1.27</v>
      </c>
    </row>
    <row r="311" spans="2:5" x14ac:dyDescent="0.3">
      <c r="B311" s="1">
        <v>44143</v>
      </c>
      <c r="C311">
        <v>356.54561999999999</v>
      </c>
      <c r="D311">
        <v>452.81293740000001</v>
      </c>
      <c r="E311" s="4">
        <v>1.27</v>
      </c>
    </row>
    <row r="312" spans="2:5" x14ac:dyDescent="0.3">
      <c r="B312" s="1">
        <v>44144</v>
      </c>
      <c r="C312">
        <v>365.94904000000002</v>
      </c>
      <c r="D312">
        <v>464.75528080000004</v>
      </c>
      <c r="E312" s="4">
        <v>1.27</v>
      </c>
    </row>
    <row r="313" spans="2:5" x14ac:dyDescent="0.3">
      <c r="B313" s="1">
        <v>44145</v>
      </c>
      <c r="C313">
        <v>365.94904000000002</v>
      </c>
      <c r="D313">
        <v>464.75528080000004</v>
      </c>
      <c r="E313" s="4">
        <v>1.27</v>
      </c>
    </row>
    <row r="314" spans="2:5" x14ac:dyDescent="0.3">
      <c r="B314" s="1">
        <v>44146</v>
      </c>
      <c r="C314">
        <v>365.94904000000002</v>
      </c>
      <c r="D314">
        <v>464.75528080000004</v>
      </c>
      <c r="E314" s="4">
        <v>1.27</v>
      </c>
    </row>
    <row r="315" spans="2:5" x14ac:dyDescent="0.3">
      <c r="B315" s="1">
        <v>44147</v>
      </c>
      <c r="C315">
        <v>365.94904000000002</v>
      </c>
      <c r="D315">
        <v>464.75528080000004</v>
      </c>
      <c r="E315" s="4">
        <v>1.27</v>
      </c>
    </row>
    <row r="316" spans="2:5" x14ac:dyDescent="0.3">
      <c r="B316" s="1">
        <v>44148</v>
      </c>
      <c r="C316">
        <v>368.29987</v>
      </c>
      <c r="D316">
        <v>467.74083489999998</v>
      </c>
      <c r="E316" s="4">
        <v>1.27</v>
      </c>
    </row>
    <row r="317" spans="2:5" x14ac:dyDescent="0.3">
      <c r="B317" s="1">
        <v>44149</v>
      </c>
      <c r="C317">
        <v>368.29987</v>
      </c>
      <c r="D317">
        <v>467.74083489999998</v>
      </c>
      <c r="E317" s="4">
        <v>1.27</v>
      </c>
    </row>
    <row r="318" spans="2:5" x14ac:dyDescent="0.3">
      <c r="B318" s="1">
        <v>44150</v>
      </c>
      <c r="C318">
        <v>368.29987</v>
      </c>
      <c r="D318">
        <v>467.74083489999998</v>
      </c>
      <c r="E318" s="4">
        <v>1.27</v>
      </c>
    </row>
    <row r="319" spans="2:5" x14ac:dyDescent="0.3">
      <c r="B319" s="1">
        <v>44151</v>
      </c>
      <c r="C319">
        <v>384.75583</v>
      </c>
      <c r="D319">
        <v>488.63990410000002</v>
      </c>
      <c r="E319" s="4">
        <v>1.27</v>
      </c>
    </row>
    <row r="320" spans="2:5" x14ac:dyDescent="0.3">
      <c r="B320" s="1">
        <v>44152</v>
      </c>
      <c r="C320">
        <v>384.75583</v>
      </c>
      <c r="D320">
        <v>488.63990410000002</v>
      </c>
      <c r="E320" s="4">
        <v>1.27</v>
      </c>
    </row>
    <row r="321" spans="2:5" x14ac:dyDescent="0.3">
      <c r="B321" s="1">
        <v>44153</v>
      </c>
      <c r="C321">
        <v>384.75583</v>
      </c>
      <c r="D321">
        <v>488.63990410000002</v>
      </c>
      <c r="E321" s="4">
        <v>1.27</v>
      </c>
    </row>
    <row r="322" spans="2:5" x14ac:dyDescent="0.3">
      <c r="B322" s="1">
        <v>44154</v>
      </c>
      <c r="C322">
        <v>385.53946000000002</v>
      </c>
      <c r="D322">
        <v>489.63511420000003</v>
      </c>
      <c r="E322" s="4">
        <v>1.27</v>
      </c>
    </row>
    <row r="323" spans="2:5" x14ac:dyDescent="0.3">
      <c r="B323" s="1">
        <v>44155</v>
      </c>
      <c r="C323">
        <v>386.32306</v>
      </c>
      <c r="D323">
        <v>490.6302862</v>
      </c>
      <c r="E323" s="4">
        <v>1.27</v>
      </c>
    </row>
    <row r="324" spans="2:5" x14ac:dyDescent="0.3">
      <c r="B324" s="1">
        <v>44156</v>
      </c>
      <c r="C324">
        <v>387.10669999999999</v>
      </c>
      <c r="D324">
        <v>491.62550899999997</v>
      </c>
      <c r="E324" s="4">
        <v>1.27</v>
      </c>
    </row>
    <row r="325" spans="2:5" x14ac:dyDescent="0.3">
      <c r="B325" s="1">
        <v>44157</v>
      </c>
      <c r="C325">
        <v>387.89030000000002</v>
      </c>
      <c r="D325">
        <v>492.62068100000005</v>
      </c>
      <c r="E325" s="4">
        <v>1.27</v>
      </c>
    </row>
    <row r="326" spans="2:5" x14ac:dyDescent="0.3">
      <c r="B326" s="1">
        <v>44158</v>
      </c>
      <c r="C326">
        <v>388.67392000000001</v>
      </c>
      <c r="D326">
        <v>493.61587840000004</v>
      </c>
      <c r="E326" s="4">
        <v>1.27</v>
      </c>
    </row>
    <row r="327" spans="2:5" x14ac:dyDescent="0.3">
      <c r="B327" s="1">
        <v>44159</v>
      </c>
      <c r="C327">
        <v>389.45751999999999</v>
      </c>
      <c r="D327">
        <v>494.61105040000001</v>
      </c>
      <c r="E327" s="4">
        <v>1.27</v>
      </c>
    </row>
    <row r="328" spans="2:5" x14ac:dyDescent="0.3">
      <c r="B328" s="1">
        <v>44160</v>
      </c>
      <c r="C328">
        <v>391.80838</v>
      </c>
      <c r="D328">
        <v>497.5966426</v>
      </c>
      <c r="E328" s="4">
        <v>1.27</v>
      </c>
    </row>
    <row r="329" spans="2:5" x14ac:dyDescent="0.3">
      <c r="B329" s="1">
        <v>44161</v>
      </c>
      <c r="C329">
        <v>391.80838</v>
      </c>
      <c r="D329">
        <v>497.5966426</v>
      </c>
      <c r="E329" s="4">
        <v>1.27</v>
      </c>
    </row>
    <row r="330" spans="2:5" x14ac:dyDescent="0.3">
      <c r="B330" s="1">
        <v>44162</v>
      </c>
      <c r="C330">
        <v>392.59199999999998</v>
      </c>
      <c r="D330">
        <v>498.59183999999999</v>
      </c>
      <c r="E330" s="4">
        <v>1.27</v>
      </c>
    </row>
    <row r="331" spans="2:5" x14ac:dyDescent="0.3">
      <c r="B331" s="1">
        <v>44163</v>
      </c>
      <c r="C331">
        <v>393.37560000000002</v>
      </c>
      <c r="D331">
        <v>499.58701200000002</v>
      </c>
      <c r="E331" s="4">
        <v>1.27</v>
      </c>
    </row>
    <row r="332" spans="2:5" x14ac:dyDescent="0.3">
      <c r="B332" s="1">
        <v>44164</v>
      </c>
      <c r="C332">
        <v>394.15924000000001</v>
      </c>
      <c r="D332">
        <v>500.58223480000004</v>
      </c>
      <c r="E332" s="4">
        <v>1.27</v>
      </c>
    </row>
    <row r="333" spans="2:5" x14ac:dyDescent="0.3">
      <c r="B333" s="1">
        <v>44165</v>
      </c>
      <c r="C333">
        <v>394.94283999999999</v>
      </c>
      <c r="D333">
        <v>501.57740680000001</v>
      </c>
      <c r="E333" s="4">
        <v>1.27</v>
      </c>
    </row>
    <row r="334" spans="2:5" x14ac:dyDescent="0.3">
      <c r="B334" s="1">
        <v>44166</v>
      </c>
      <c r="C334">
        <v>394.94283999999999</v>
      </c>
      <c r="D334">
        <v>501.57740680000001</v>
      </c>
      <c r="E334" s="4">
        <v>1.27</v>
      </c>
    </row>
    <row r="335" spans="2:5" x14ac:dyDescent="0.3">
      <c r="B335" s="1">
        <v>44167</v>
      </c>
      <c r="C335">
        <v>395.72647000000001</v>
      </c>
      <c r="D335">
        <v>502.57261690000001</v>
      </c>
      <c r="E335" s="4">
        <v>1.27</v>
      </c>
    </row>
    <row r="336" spans="2:5" x14ac:dyDescent="0.3">
      <c r="B336" s="1">
        <v>44168</v>
      </c>
      <c r="C336">
        <v>395.72647000000001</v>
      </c>
      <c r="D336">
        <v>502.57261690000001</v>
      </c>
      <c r="E336" s="4">
        <v>1.27</v>
      </c>
    </row>
    <row r="337" spans="2:5" x14ac:dyDescent="0.3">
      <c r="B337" s="1">
        <v>44169</v>
      </c>
      <c r="C337">
        <v>395.72647000000001</v>
      </c>
      <c r="D337">
        <v>502.57261690000001</v>
      </c>
      <c r="E337" s="4">
        <v>1.27</v>
      </c>
    </row>
    <row r="338" spans="2:5" x14ac:dyDescent="0.3">
      <c r="B338" s="1">
        <v>44170</v>
      </c>
      <c r="C338">
        <v>395.72647000000001</v>
      </c>
      <c r="D338">
        <v>502.57261690000001</v>
      </c>
      <c r="E338" s="4">
        <v>1.27</v>
      </c>
    </row>
    <row r="339" spans="2:5" x14ac:dyDescent="0.3">
      <c r="B339" s="1">
        <v>44171</v>
      </c>
      <c r="C339">
        <v>395.72647000000001</v>
      </c>
      <c r="D339">
        <v>502.57261690000001</v>
      </c>
      <c r="E339" s="4">
        <v>1.27</v>
      </c>
    </row>
    <row r="340" spans="2:5" x14ac:dyDescent="0.3">
      <c r="B340" s="1">
        <v>44172</v>
      </c>
      <c r="C340">
        <v>402.77902</v>
      </c>
      <c r="D340">
        <v>511.52935539999999</v>
      </c>
      <c r="E340" s="4">
        <v>1.27</v>
      </c>
    </row>
    <row r="341" spans="2:5" x14ac:dyDescent="0.3">
      <c r="B341" s="1">
        <v>44173</v>
      </c>
      <c r="C341">
        <v>403.56261999999998</v>
      </c>
      <c r="D341">
        <v>512.52452740000001</v>
      </c>
      <c r="E341" s="4">
        <v>1.27</v>
      </c>
    </row>
    <row r="342" spans="2:5" x14ac:dyDescent="0.3">
      <c r="B342" s="1">
        <v>44174</v>
      </c>
      <c r="C342">
        <v>404.34625</v>
      </c>
      <c r="D342">
        <v>513.51973750000002</v>
      </c>
      <c r="E342" s="4">
        <v>1.27</v>
      </c>
    </row>
    <row r="343" spans="2:5" x14ac:dyDescent="0.3">
      <c r="B343" s="1">
        <v>44175</v>
      </c>
      <c r="C343">
        <v>405.12988000000001</v>
      </c>
      <c r="D343">
        <v>514.51494760000003</v>
      </c>
      <c r="E343" s="4">
        <v>1.27</v>
      </c>
    </row>
    <row r="344" spans="2:5" x14ac:dyDescent="0.3">
      <c r="B344" s="1">
        <v>44176</v>
      </c>
      <c r="C344">
        <v>405.91347999999999</v>
      </c>
      <c r="D344">
        <v>515.51011960000005</v>
      </c>
      <c r="E344" s="4">
        <v>1.27</v>
      </c>
    </row>
    <row r="345" spans="2:5" x14ac:dyDescent="0.3">
      <c r="B345" s="1">
        <v>44177</v>
      </c>
      <c r="C345">
        <v>406.69709999999998</v>
      </c>
      <c r="D345">
        <v>516.50531699999999</v>
      </c>
      <c r="E345" s="4">
        <v>1.27</v>
      </c>
    </row>
    <row r="346" spans="2:5" x14ac:dyDescent="0.3">
      <c r="B346" s="1">
        <v>44178</v>
      </c>
      <c r="C346">
        <v>409.83157</v>
      </c>
      <c r="D346">
        <v>520.48609390000001</v>
      </c>
      <c r="E346" s="4">
        <v>1.27</v>
      </c>
    </row>
    <row r="347" spans="2:5" x14ac:dyDescent="0.3">
      <c r="B347" s="1">
        <v>44179</v>
      </c>
      <c r="C347">
        <v>409.83157</v>
      </c>
      <c r="D347">
        <v>520.48609390000001</v>
      </c>
      <c r="E347" s="4">
        <v>1.27</v>
      </c>
    </row>
    <row r="348" spans="2:5" x14ac:dyDescent="0.3">
      <c r="B348" s="1">
        <v>44180</v>
      </c>
      <c r="C348">
        <v>410.61516999999998</v>
      </c>
      <c r="D348">
        <v>521.48126589999993</v>
      </c>
      <c r="E348" s="4">
        <v>1.27</v>
      </c>
    </row>
    <row r="349" spans="2:5" x14ac:dyDescent="0.3">
      <c r="B349" s="1">
        <v>44181</v>
      </c>
      <c r="C349">
        <v>410.61516999999998</v>
      </c>
      <c r="D349">
        <v>521.48126589999993</v>
      </c>
      <c r="E349" s="4">
        <v>1.27</v>
      </c>
    </row>
    <row r="350" spans="2:5" x14ac:dyDescent="0.3">
      <c r="B350" s="1">
        <v>44182</v>
      </c>
      <c r="C350">
        <v>410.61516999999998</v>
      </c>
      <c r="D350">
        <v>521.48126589999993</v>
      </c>
      <c r="E350" s="4">
        <v>1.27</v>
      </c>
    </row>
    <row r="351" spans="2:5" x14ac:dyDescent="0.3">
      <c r="B351" s="1">
        <v>44183</v>
      </c>
      <c r="C351">
        <v>410.61516999999998</v>
      </c>
      <c r="D351">
        <v>521.48126589999993</v>
      </c>
      <c r="E351" s="4">
        <v>1.27</v>
      </c>
    </row>
    <row r="352" spans="2:5" x14ac:dyDescent="0.3">
      <c r="B352" s="1">
        <v>44184</v>
      </c>
      <c r="C352">
        <v>410.61516999999998</v>
      </c>
      <c r="D352">
        <v>521.48126589999993</v>
      </c>
      <c r="E352" s="4">
        <v>1.27</v>
      </c>
    </row>
    <row r="353" spans="2:5" x14ac:dyDescent="0.3">
      <c r="B353" s="1">
        <v>44185</v>
      </c>
      <c r="C353">
        <v>410.61516999999998</v>
      </c>
      <c r="D353">
        <v>521.48126589999993</v>
      </c>
      <c r="E353" s="4">
        <v>1.27</v>
      </c>
    </row>
    <row r="354" spans="2:5" x14ac:dyDescent="0.3">
      <c r="B354" s="1">
        <v>44186</v>
      </c>
      <c r="C354">
        <v>410.61516999999998</v>
      </c>
      <c r="D354">
        <v>521.48126589999993</v>
      </c>
      <c r="E354" s="4">
        <v>1.27</v>
      </c>
    </row>
    <row r="355" spans="2:5" x14ac:dyDescent="0.3">
      <c r="B355" s="1">
        <v>44187</v>
      </c>
      <c r="C355">
        <v>412.96602999999999</v>
      </c>
      <c r="D355">
        <v>524.46685809999997</v>
      </c>
      <c r="E355" s="4">
        <v>1.27</v>
      </c>
    </row>
    <row r="356" spans="2:5" x14ac:dyDescent="0.3">
      <c r="B356" s="1">
        <v>44188</v>
      </c>
      <c r="C356">
        <v>412.96602999999999</v>
      </c>
      <c r="D356">
        <v>524.46685809999997</v>
      </c>
      <c r="E356" s="4">
        <v>1.27</v>
      </c>
    </row>
    <row r="357" spans="2:5" x14ac:dyDescent="0.3">
      <c r="B357" s="1">
        <v>44189</v>
      </c>
      <c r="C357">
        <v>412.96602999999999</v>
      </c>
      <c r="D357">
        <v>524.46685809999997</v>
      </c>
      <c r="E357" s="4">
        <v>1.27</v>
      </c>
    </row>
    <row r="358" spans="2:5" x14ac:dyDescent="0.3">
      <c r="B358" s="1">
        <v>44190</v>
      </c>
      <c r="C358">
        <v>412.96602999999999</v>
      </c>
      <c r="D358">
        <v>524.46685809999997</v>
      </c>
      <c r="E358" s="4">
        <v>1.27</v>
      </c>
    </row>
    <row r="359" spans="2:5" x14ac:dyDescent="0.3">
      <c r="B359" s="1">
        <v>44191</v>
      </c>
      <c r="C359">
        <v>412.96602999999999</v>
      </c>
      <c r="D359">
        <v>524.46685809999997</v>
      </c>
      <c r="E359" s="4">
        <v>1.27</v>
      </c>
    </row>
    <row r="360" spans="2:5" x14ac:dyDescent="0.3">
      <c r="B360" s="1">
        <v>44192</v>
      </c>
      <c r="C360">
        <v>412.96602999999999</v>
      </c>
      <c r="D360">
        <v>524.46685809999997</v>
      </c>
      <c r="E360" s="4">
        <v>1.27</v>
      </c>
    </row>
    <row r="361" spans="2:5" x14ac:dyDescent="0.3">
      <c r="B361" s="1">
        <v>44193</v>
      </c>
      <c r="C361">
        <v>412.96602999999999</v>
      </c>
      <c r="D361">
        <v>524.46685809999997</v>
      </c>
      <c r="E361" s="4">
        <v>1.27</v>
      </c>
    </row>
    <row r="362" spans="2:5" x14ac:dyDescent="0.3">
      <c r="B362" s="1">
        <v>44194</v>
      </c>
      <c r="C362">
        <v>412.96602999999999</v>
      </c>
      <c r="D362">
        <v>524.46685809999997</v>
      </c>
      <c r="E362" s="4">
        <v>1.27</v>
      </c>
    </row>
    <row r="363" spans="2:5" x14ac:dyDescent="0.3">
      <c r="B363" s="1">
        <v>44195</v>
      </c>
      <c r="C363">
        <v>412.96602999999999</v>
      </c>
      <c r="D363">
        <v>524.46685809999997</v>
      </c>
      <c r="E363" s="4">
        <v>1.27</v>
      </c>
    </row>
    <row r="364" spans="2:5" x14ac:dyDescent="0.3">
      <c r="B364" s="1">
        <v>44196</v>
      </c>
      <c r="C364">
        <v>412.96602999999999</v>
      </c>
      <c r="D364">
        <v>524.46685809999997</v>
      </c>
      <c r="E364" s="4">
        <v>1.27</v>
      </c>
    </row>
    <row r="365" spans="2:5" x14ac:dyDescent="0.3">
      <c r="B365" s="1">
        <v>44197</v>
      </c>
      <c r="C365">
        <v>412.96602999999999</v>
      </c>
      <c r="D365">
        <v>524.46685809999997</v>
      </c>
      <c r="E365" s="4">
        <v>1.27</v>
      </c>
    </row>
    <row r="366" spans="2:5" x14ac:dyDescent="0.3">
      <c r="B366" s="1">
        <v>44198</v>
      </c>
      <c r="C366">
        <v>412.96602999999999</v>
      </c>
      <c r="D366">
        <v>524.46685809999997</v>
      </c>
      <c r="E366" s="4">
        <v>1.27</v>
      </c>
    </row>
    <row r="367" spans="2:5" x14ac:dyDescent="0.3">
      <c r="B367" s="1">
        <v>44199</v>
      </c>
      <c r="C367">
        <v>412.96602999999999</v>
      </c>
      <c r="D367">
        <v>524.46685809999997</v>
      </c>
      <c r="E367" s="4">
        <v>1.27</v>
      </c>
    </row>
    <row r="368" spans="2:5" x14ac:dyDescent="0.3">
      <c r="B368" s="1">
        <v>44200</v>
      </c>
      <c r="C368">
        <v>412.96602999999999</v>
      </c>
      <c r="D368">
        <v>524.46685809999997</v>
      </c>
      <c r="E368" s="4">
        <v>1.27</v>
      </c>
    </row>
    <row r="369" spans="2:5" x14ac:dyDescent="0.3">
      <c r="B369" s="1">
        <v>44201</v>
      </c>
      <c r="C369">
        <v>416.10050000000001</v>
      </c>
      <c r="D369">
        <v>528.44763499999999</v>
      </c>
      <c r="E369" s="4">
        <v>1.27</v>
      </c>
    </row>
    <row r="370" spans="2:5" x14ac:dyDescent="0.3">
      <c r="B370" s="1">
        <v>44202</v>
      </c>
      <c r="C370">
        <v>416.10050000000001</v>
      </c>
      <c r="D370">
        <v>528.44763499999999</v>
      </c>
      <c r="E370" s="4">
        <v>1.27</v>
      </c>
    </row>
    <row r="371" spans="2:5" x14ac:dyDescent="0.3">
      <c r="B371" s="1">
        <v>44203</v>
      </c>
      <c r="C371">
        <v>422.36944999999997</v>
      </c>
      <c r="D371">
        <v>536.40920149999999</v>
      </c>
      <c r="E371" s="4">
        <v>1.27</v>
      </c>
    </row>
    <row r="372" spans="2:5" x14ac:dyDescent="0.3">
      <c r="B372" s="1">
        <v>44204</v>
      </c>
      <c r="C372">
        <v>422.36944999999997</v>
      </c>
      <c r="D372">
        <v>536.40920149999999</v>
      </c>
      <c r="E372" s="4">
        <v>1.27</v>
      </c>
    </row>
    <row r="373" spans="2:5" x14ac:dyDescent="0.3">
      <c r="B373" s="1">
        <v>44205</v>
      </c>
      <c r="C373">
        <v>422.36944999999997</v>
      </c>
      <c r="D373">
        <v>536.40920149999999</v>
      </c>
      <c r="E373" s="4">
        <v>1.27</v>
      </c>
    </row>
    <row r="374" spans="2:5" x14ac:dyDescent="0.3">
      <c r="B374" s="1">
        <v>44206</v>
      </c>
      <c r="C374">
        <v>422.36944999999997</v>
      </c>
      <c r="D374">
        <v>536.40920149999999</v>
      </c>
      <c r="E374" s="4">
        <v>1.27</v>
      </c>
    </row>
    <row r="375" spans="2:5" x14ac:dyDescent="0.3">
      <c r="B375" s="1">
        <v>44207</v>
      </c>
      <c r="C375">
        <v>422.36944999999997</v>
      </c>
      <c r="D375">
        <v>536.40920149999999</v>
      </c>
      <c r="E375" s="4">
        <v>1.27</v>
      </c>
    </row>
    <row r="376" spans="2:5" x14ac:dyDescent="0.3">
      <c r="B376" s="1">
        <v>44208</v>
      </c>
      <c r="C376">
        <v>427.07114000000001</v>
      </c>
      <c r="D376">
        <v>542.38034779999998</v>
      </c>
      <c r="E376" s="4">
        <v>1.27</v>
      </c>
    </row>
    <row r="377" spans="2:5" x14ac:dyDescent="0.3">
      <c r="B377" s="1">
        <v>44209</v>
      </c>
      <c r="C377">
        <v>427.85476999999997</v>
      </c>
      <c r="D377">
        <v>543.37555789999999</v>
      </c>
      <c r="E377" s="4">
        <v>1.27</v>
      </c>
    </row>
    <row r="378" spans="2:5" x14ac:dyDescent="0.3">
      <c r="B378" s="1">
        <v>44210</v>
      </c>
      <c r="C378">
        <v>428.63837000000001</v>
      </c>
      <c r="D378">
        <v>544.37072990000001</v>
      </c>
      <c r="E378" s="4">
        <v>1.27</v>
      </c>
    </row>
    <row r="379" spans="2:5" x14ac:dyDescent="0.3">
      <c r="B379" s="1">
        <v>44211</v>
      </c>
      <c r="C379">
        <v>428.63837000000001</v>
      </c>
      <c r="D379">
        <v>544.37072990000001</v>
      </c>
      <c r="E379" s="4">
        <v>1.27</v>
      </c>
    </row>
    <row r="380" spans="2:5" x14ac:dyDescent="0.3">
      <c r="B380" s="1">
        <v>44212</v>
      </c>
      <c r="C380">
        <v>428.63837000000001</v>
      </c>
      <c r="D380">
        <v>544.37072990000001</v>
      </c>
      <c r="E380" s="4">
        <v>1.27</v>
      </c>
    </row>
    <row r="381" spans="2:5" x14ac:dyDescent="0.3">
      <c r="B381" s="1">
        <v>44213</v>
      </c>
      <c r="C381">
        <v>428.63837000000001</v>
      </c>
      <c r="D381">
        <v>544.37072990000001</v>
      </c>
      <c r="E381" s="4">
        <v>1.27</v>
      </c>
    </row>
    <row r="382" spans="2:5" x14ac:dyDescent="0.3">
      <c r="B382" s="1">
        <v>44214</v>
      </c>
      <c r="C382">
        <v>428.63837000000001</v>
      </c>
      <c r="D382">
        <v>544.37072990000001</v>
      </c>
      <c r="E382" s="4">
        <v>1.27</v>
      </c>
    </row>
    <row r="383" spans="2:5" x14ac:dyDescent="0.3">
      <c r="B383" s="1">
        <v>44215</v>
      </c>
      <c r="C383">
        <v>435.69092000000001</v>
      </c>
      <c r="D383">
        <v>553.32746840000004</v>
      </c>
      <c r="E383" s="4">
        <v>1.27</v>
      </c>
    </row>
    <row r="384" spans="2:5" x14ac:dyDescent="0.3">
      <c r="B384" s="1">
        <v>44216</v>
      </c>
      <c r="C384">
        <v>435.69092000000001</v>
      </c>
      <c r="D384">
        <v>553.32746840000004</v>
      </c>
      <c r="E384" s="4">
        <v>1.27</v>
      </c>
    </row>
    <row r="385" spans="2:5" x14ac:dyDescent="0.3">
      <c r="B385" s="1">
        <v>44217</v>
      </c>
      <c r="C385">
        <v>435.69092000000001</v>
      </c>
      <c r="D385">
        <v>553.32746840000004</v>
      </c>
      <c r="E385" s="4">
        <v>1.27</v>
      </c>
    </row>
    <row r="386" spans="2:5" x14ac:dyDescent="0.3">
      <c r="B386" s="1">
        <v>44218</v>
      </c>
      <c r="C386">
        <v>435.69092000000001</v>
      </c>
      <c r="D386">
        <v>553.32746840000004</v>
      </c>
      <c r="E386" s="4">
        <v>1.27</v>
      </c>
    </row>
    <row r="387" spans="2:5" x14ac:dyDescent="0.3">
      <c r="B387" s="1">
        <v>44219</v>
      </c>
      <c r="C387">
        <v>435.69092000000001</v>
      </c>
      <c r="D387">
        <v>553.32746840000004</v>
      </c>
      <c r="E387" s="4">
        <v>1.27</v>
      </c>
    </row>
    <row r="388" spans="2:5" x14ac:dyDescent="0.3">
      <c r="B388" s="1">
        <v>44220</v>
      </c>
      <c r="C388">
        <v>435.69092000000001</v>
      </c>
      <c r="D388">
        <v>553.32746840000004</v>
      </c>
      <c r="E388" s="4">
        <v>1.27</v>
      </c>
    </row>
    <row r="389" spans="2:5" x14ac:dyDescent="0.3">
      <c r="B389" s="1">
        <v>44221</v>
      </c>
      <c r="C389">
        <v>435.69092000000001</v>
      </c>
      <c r="D389">
        <v>553.32746840000004</v>
      </c>
      <c r="E389" s="4">
        <v>1.27</v>
      </c>
    </row>
    <row r="390" spans="2:5" x14ac:dyDescent="0.3">
      <c r="B390" s="1">
        <v>44222</v>
      </c>
      <c r="C390">
        <v>445.09433000000001</v>
      </c>
      <c r="D390">
        <v>565.2697991</v>
      </c>
      <c r="E390" s="4">
        <v>1.27</v>
      </c>
    </row>
    <row r="391" spans="2:5" x14ac:dyDescent="0.3">
      <c r="B391" s="1">
        <v>44223</v>
      </c>
      <c r="C391">
        <v>445.09433000000001</v>
      </c>
      <c r="D391">
        <v>565.2697991</v>
      </c>
      <c r="E391" s="4">
        <v>1.27</v>
      </c>
    </row>
    <row r="392" spans="2:5" x14ac:dyDescent="0.3">
      <c r="B392" s="1">
        <v>44224</v>
      </c>
      <c r="C392">
        <v>445.09433000000001</v>
      </c>
      <c r="D392">
        <v>565.2697991</v>
      </c>
      <c r="E392" s="4">
        <v>1.27</v>
      </c>
    </row>
    <row r="393" spans="2:5" x14ac:dyDescent="0.3">
      <c r="B393" s="1">
        <v>44225</v>
      </c>
      <c r="C393">
        <v>445.09433000000001</v>
      </c>
      <c r="D393">
        <v>565.2697991</v>
      </c>
      <c r="E393" s="4">
        <v>1.27</v>
      </c>
    </row>
    <row r="394" spans="2:5" x14ac:dyDescent="0.3">
      <c r="B394" s="1">
        <v>44226</v>
      </c>
      <c r="C394">
        <v>445.09433000000001</v>
      </c>
      <c r="D394">
        <v>565.2697991</v>
      </c>
      <c r="E394" s="4">
        <v>1.27</v>
      </c>
    </row>
    <row r="395" spans="2:5" x14ac:dyDescent="0.3">
      <c r="B395" s="1">
        <v>44227</v>
      </c>
      <c r="C395">
        <v>445.09433000000001</v>
      </c>
      <c r="D395">
        <v>565.2697991</v>
      </c>
      <c r="E395" s="4">
        <v>1.27</v>
      </c>
    </row>
    <row r="396" spans="2:5" x14ac:dyDescent="0.3">
      <c r="B396" s="1">
        <v>44228</v>
      </c>
      <c r="C396">
        <v>445.09433000000001</v>
      </c>
      <c r="D396">
        <v>565.2697991</v>
      </c>
      <c r="E396" s="4">
        <v>1.27</v>
      </c>
    </row>
    <row r="397" spans="2:5" x14ac:dyDescent="0.3">
      <c r="B397" s="1">
        <v>44229</v>
      </c>
      <c r="C397">
        <v>456.84857</v>
      </c>
      <c r="D397">
        <v>580.19768390000002</v>
      </c>
      <c r="E397" s="4">
        <v>1.27</v>
      </c>
    </row>
    <row r="398" spans="2:5" x14ac:dyDescent="0.3">
      <c r="B398" s="1">
        <v>44230</v>
      </c>
      <c r="C398">
        <v>456.84857</v>
      </c>
      <c r="D398">
        <v>580.19768390000002</v>
      </c>
      <c r="E398" s="4">
        <v>1.27</v>
      </c>
    </row>
    <row r="399" spans="2:5" x14ac:dyDescent="0.3">
      <c r="B399" s="1">
        <v>44231</v>
      </c>
      <c r="C399">
        <v>457.63220000000001</v>
      </c>
      <c r="D399">
        <v>581.19289400000002</v>
      </c>
      <c r="E399" s="4">
        <v>1.27</v>
      </c>
    </row>
    <row r="400" spans="2:5" x14ac:dyDescent="0.3">
      <c r="B400" s="1">
        <v>44232</v>
      </c>
      <c r="C400">
        <v>457.63220000000001</v>
      </c>
      <c r="D400">
        <v>581.19289400000002</v>
      </c>
      <c r="E400" s="4">
        <v>1.27</v>
      </c>
    </row>
    <row r="401" spans="2:5" x14ac:dyDescent="0.3">
      <c r="B401" s="1">
        <v>44233</v>
      </c>
      <c r="C401">
        <v>457.63220000000001</v>
      </c>
      <c r="D401">
        <v>581.19289400000002</v>
      </c>
      <c r="E401" s="4">
        <v>1.27</v>
      </c>
    </row>
    <row r="402" spans="2:5" x14ac:dyDescent="0.3">
      <c r="B402" s="1">
        <v>44234</v>
      </c>
      <c r="C402">
        <v>457.63220000000001</v>
      </c>
      <c r="D402">
        <v>581.19289400000002</v>
      </c>
      <c r="E402" s="4">
        <v>1.27</v>
      </c>
    </row>
    <row r="403" spans="2:5" x14ac:dyDescent="0.3">
      <c r="B403" s="1">
        <v>44235</v>
      </c>
      <c r="C403">
        <v>457.63220000000001</v>
      </c>
      <c r="D403">
        <v>581.19289400000002</v>
      </c>
      <c r="E403" s="4">
        <v>1.27</v>
      </c>
    </row>
    <row r="404" spans="2:5" x14ac:dyDescent="0.3">
      <c r="B404" s="1">
        <v>44236</v>
      </c>
      <c r="C404">
        <v>457.63220000000001</v>
      </c>
      <c r="D404">
        <v>581.19289400000002</v>
      </c>
      <c r="E404" s="4">
        <v>1.27</v>
      </c>
    </row>
    <row r="405" spans="2:5" x14ac:dyDescent="0.3">
      <c r="B405" s="1">
        <v>44237</v>
      </c>
      <c r="C405">
        <v>465.46834999999999</v>
      </c>
      <c r="D405">
        <v>591.14480449999996</v>
      </c>
      <c r="E405" s="4">
        <v>1.27</v>
      </c>
    </row>
    <row r="406" spans="2:5" x14ac:dyDescent="0.3">
      <c r="B406" s="1">
        <v>44238</v>
      </c>
      <c r="C406">
        <v>466.25198</v>
      </c>
      <c r="D406">
        <v>592.14001459999997</v>
      </c>
      <c r="E406" s="4">
        <v>1.27</v>
      </c>
    </row>
    <row r="407" spans="2:5" x14ac:dyDescent="0.3">
      <c r="B407" s="1">
        <v>44239</v>
      </c>
      <c r="C407">
        <v>466.25198</v>
      </c>
      <c r="D407">
        <v>592.14001459999997</v>
      </c>
      <c r="E407" s="4">
        <v>1.27</v>
      </c>
    </row>
    <row r="408" spans="2:5" x14ac:dyDescent="0.3">
      <c r="B408" s="1">
        <v>44240</v>
      </c>
      <c r="C408">
        <v>466.25198</v>
      </c>
      <c r="D408">
        <v>592.14001459999997</v>
      </c>
      <c r="E408" s="4">
        <v>1.27</v>
      </c>
    </row>
    <row r="409" spans="2:5" x14ac:dyDescent="0.3">
      <c r="B409" s="1">
        <v>44241</v>
      </c>
      <c r="C409">
        <v>466.25198</v>
      </c>
      <c r="D409">
        <v>592.14001459999997</v>
      </c>
      <c r="E409" s="4">
        <v>1.27</v>
      </c>
    </row>
    <row r="410" spans="2:5" x14ac:dyDescent="0.3">
      <c r="B410" s="1">
        <v>44242</v>
      </c>
      <c r="C410">
        <v>466.25198</v>
      </c>
      <c r="D410">
        <v>592.14001459999997</v>
      </c>
      <c r="E410" s="4">
        <v>1.27</v>
      </c>
    </row>
    <row r="411" spans="2:5" x14ac:dyDescent="0.3">
      <c r="B411" s="1">
        <v>44243</v>
      </c>
      <c r="C411">
        <v>470.95366999999999</v>
      </c>
      <c r="D411">
        <v>598.11116089999996</v>
      </c>
      <c r="E411" s="4">
        <v>1.27</v>
      </c>
    </row>
    <row r="412" spans="2:5" x14ac:dyDescent="0.3">
      <c r="B412" s="1">
        <v>44244</v>
      </c>
      <c r="C412">
        <v>472.52089999999998</v>
      </c>
      <c r="D412">
        <v>600.10154299999999</v>
      </c>
      <c r="E412" s="4">
        <v>1.27</v>
      </c>
    </row>
    <row r="413" spans="2:5" x14ac:dyDescent="0.3">
      <c r="B413" s="1">
        <v>44245</v>
      </c>
      <c r="C413">
        <v>472.52089999999998</v>
      </c>
      <c r="D413">
        <v>600.10154299999999</v>
      </c>
      <c r="E413" s="4">
        <v>1.27</v>
      </c>
    </row>
    <row r="414" spans="2:5" x14ac:dyDescent="0.3">
      <c r="B414" s="1">
        <v>44246</v>
      </c>
      <c r="C414">
        <v>472.52089999999998</v>
      </c>
      <c r="D414">
        <v>600.10154299999999</v>
      </c>
      <c r="E414" s="4">
        <v>1.27</v>
      </c>
    </row>
    <row r="415" spans="2:5" x14ac:dyDescent="0.3">
      <c r="B415" s="1">
        <v>44247</v>
      </c>
      <c r="C415">
        <v>472.52089999999998</v>
      </c>
      <c r="D415">
        <v>600.10154299999999</v>
      </c>
      <c r="E415" s="4">
        <v>1.27</v>
      </c>
    </row>
    <row r="416" spans="2:5" x14ac:dyDescent="0.3">
      <c r="B416" s="1">
        <v>44248</v>
      </c>
      <c r="C416">
        <v>472.52089999999998</v>
      </c>
      <c r="D416">
        <v>600.10154299999999</v>
      </c>
      <c r="E416" s="4">
        <v>1.27</v>
      </c>
    </row>
    <row r="417" spans="2:5" x14ac:dyDescent="0.3">
      <c r="B417" s="1">
        <v>44249</v>
      </c>
      <c r="C417">
        <v>472.52089999999998</v>
      </c>
      <c r="D417">
        <v>600.10154299999999</v>
      </c>
      <c r="E417" s="4">
        <v>1.27</v>
      </c>
    </row>
    <row r="418" spans="2:5" x14ac:dyDescent="0.3">
      <c r="B418" s="1">
        <v>44250</v>
      </c>
      <c r="C418">
        <v>472.52089999999998</v>
      </c>
      <c r="D418">
        <v>600.10154299999999</v>
      </c>
      <c r="E418" s="4">
        <v>1.27</v>
      </c>
    </row>
    <row r="419" spans="2:5" x14ac:dyDescent="0.3">
      <c r="B419" s="1">
        <v>44251</v>
      </c>
      <c r="C419">
        <v>478.00623000000002</v>
      </c>
      <c r="D419">
        <v>607.06791210000006</v>
      </c>
      <c r="E419" s="4">
        <v>1.27</v>
      </c>
    </row>
    <row r="420" spans="2:5" x14ac:dyDescent="0.3">
      <c r="B420" s="1">
        <v>44252</v>
      </c>
      <c r="C420">
        <v>478.00623000000002</v>
      </c>
      <c r="D420">
        <v>607.06791210000006</v>
      </c>
      <c r="E420" s="4">
        <v>1.27</v>
      </c>
    </row>
    <row r="421" spans="2:5" x14ac:dyDescent="0.3">
      <c r="B421" s="1">
        <v>44253</v>
      </c>
      <c r="C421">
        <v>478.00623000000002</v>
      </c>
      <c r="D421">
        <v>607.06791210000006</v>
      </c>
      <c r="E421" s="4">
        <v>1.27</v>
      </c>
    </row>
    <row r="422" spans="2:5" x14ac:dyDescent="0.3">
      <c r="B422" s="1">
        <v>44254</v>
      </c>
      <c r="C422">
        <v>478.00623000000002</v>
      </c>
      <c r="D422">
        <v>607.06791210000006</v>
      </c>
      <c r="E422" s="4">
        <v>1.27</v>
      </c>
    </row>
    <row r="423" spans="2:5" x14ac:dyDescent="0.3">
      <c r="B423" s="1">
        <v>44255</v>
      </c>
      <c r="C423">
        <v>478.00623000000002</v>
      </c>
      <c r="D423">
        <v>607.06791210000006</v>
      </c>
      <c r="E423" s="4">
        <v>1.27</v>
      </c>
    </row>
    <row r="424" spans="2:5" x14ac:dyDescent="0.3">
      <c r="B424" s="1">
        <v>44256</v>
      </c>
      <c r="C424">
        <v>485.05878000000001</v>
      </c>
      <c r="D424">
        <v>616.02465059999997</v>
      </c>
      <c r="E424" s="4">
        <v>1.27</v>
      </c>
    </row>
    <row r="425" spans="2:5" x14ac:dyDescent="0.3">
      <c r="B425" s="1">
        <v>44257</v>
      </c>
      <c r="C425">
        <v>485.05878000000001</v>
      </c>
      <c r="D425">
        <v>616.02465059999997</v>
      </c>
      <c r="E425" s="4">
        <v>1.27</v>
      </c>
    </row>
    <row r="426" spans="2:5" x14ac:dyDescent="0.3">
      <c r="B426" s="1">
        <v>44258</v>
      </c>
      <c r="C426">
        <v>485.05878000000001</v>
      </c>
      <c r="D426">
        <v>616.02465059999997</v>
      </c>
      <c r="E426" s="4">
        <v>1.27</v>
      </c>
    </row>
    <row r="427" spans="2:5" x14ac:dyDescent="0.3">
      <c r="B427" s="1">
        <v>44259</v>
      </c>
      <c r="C427">
        <v>485.8424</v>
      </c>
      <c r="D427">
        <v>617.01984800000002</v>
      </c>
      <c r="E427" s="4">
        <v>1.27</v>
      </c>
    </row>
    <row r="428" spans="2:5" x14ac:dyDescent="0.3">
      <c r="B428" s="1">
        <v>44260</v>
      </c>
      <c r="C428">
        <v>486.62599999999998</v>
      </c>
      <c r="D428">
        <v>618.01501999999994</v>
      </c>
      <c r="E428" s="4">
        <v>1.27</v>
      </c>
    </row>
    <row r="429" spans="2:5" x14ac:dyDescent="0.3">
      <c r="B429" s="1">
        <v>44261</v>
      </c>
      <c r="C429">
        <v>490.54410000000001</v>
      </c>
      <c r="D429">
        <v>622.99100700000008</v>
      </c>
      <c r="E429" s="4">
        <v>1.27</v>
      </c>
    </row>
    <row r="430" spans="2:5" x14ac:dyDescent="0.3">
      <c r="B430" s="1">
        <v>44262</v>
      </c>
      <c r="C430">
        <v>500.73110000000003</v>
      </c>
      <c r="D430">
        <v>635.92849699999999</v>
      </c>
      <c r="E430" s="4">
        <v>1.27</v>
      </c>
    </row>
    <row r="431" spans="2:5" x14ac:dyDescent="0.3">
      <c r="B431" s="1">
        <v>44263</v>
      </c>
      <c r="C431">
        <v>502.29834</v>
      </c>
      <c r="D431">
        <v>637.91889179999998</v>
      </c>
      <c r="E431" s="4">
        <v>1.27</v>
      </c>
    </row>
    <row r="432" spans="2:5" x14ac:dyDescent="0.3">
      <c r="B432" s="1">
        <v>44264</v>
      </c>
      <c r="C432">
        <v>502.29834</v>
      </c>
      <c r="D432">
        <v>637.91889179999998</v>
      </c>
      <c r="E432" s="4">
        <v>1.27</v>
      </c>
    </row>
    <row r="433" spans="2:5" x14ac:dyDescent="0.3">
      <c r="B433" s="1">
        <v>44265</v>
      </c>
      <c r="C433">
        <v>502.29834</v>
      </c>
      <c r="D433">
        <v>637.91889179999998</v>
      </c>
      <c r="E433" s="4">
        <v>1.27</v>
      </c>
    </row>
    <row r="434" spans="2:5" x14ac:dyDescent="0.3">
      <c r="B434" s="1">
        <v>44266</v>
      </c>
      <c r="C434">
        <v>502.29834</v>
      </c>
      <c r="D434">
        <v>637.91889179999998</v>
      </c>
      <c r="E434" s="4">
        <v>1.27</v>
      </c>
    </row>
    <row r="435" spans="2:5" x14ac:dyDescent="0.3">
      <c r="B435" s="1">
        <v>44267</v>
      </c>
      <c r="C435">
        <v>541.47919999999999</v>
      </c>
      <c r="D435">
        <v>687.678584</v>
      </c>
      <c r="E435" s="4">
        <v>1.27</v>
      </c>
    </row>
    <row r="436" spans="2:5" x14ac:dyDescent="0.3">
      <c r="B436" s="1">
        <v>44268</v>
      </c>
      <c r="C436">
        <v>541.47919999999999</v>
      </c>
      <c r="D436">
        <v>687.678584</v>
      </c>
      <c r="E436" s="4">
        <v>1.27</v>
      </c>
    </row>
    <row r="437" spans="2:5" x14ac:dyDescent="0.3">
      <c r="B437" s="1">
        <v>44269</v>
      </c>
      <c r="C437">
        <v>541.47919999999999</v>
      </c>
      <c r="D437">
        <v>687.678584</v>
      </c>
      <c r="E437" s="4">
        <v>1.27</v>
      </c>
    </row>
    <row r="438" spans="2:5" x14ac:dyDescent="0.3">
      <c r="B438" s="1">
        <v>44270</v>
      </c>
      <c r="C438">
        <v>603.38490000000002</v>
      </c>
      <c r="D438">
        <v>766.29882300000008</v>
      </c>
      <c r="E438" s="4">
        <v>1.27</v>
      </c>
    </row>
    <row r="439" spans="2:5" x14ac:dyDescent="0.3">
      <c r="B439" s="1">
        <v>44271</v>
      </c>
      <c r="C439">
        <v>603.38490000000002</v>
      </c>
      <c r="D439">
        <v>766.29882300000008</v>
      </c>
      <c r="E439" s="4">
        <v>1.27</v>
      </c>
    </row>
    <row r="440" spans="2:5" x14ac:dyDescent="0.3">
      <c r="B440" s="1">
        <v>44272</v>
      </c>
      <c r="C440">
        <v>614.35550000000001</v>
      </c>
      <c r="D440">
        <v>780.23148500000002</v>
      </c>
      <c r="E440" s="4">
        <v>1.27</v>
      </c>
    </row>
    <row r="441" spans="2:5" x14ac:dyDescent="0.3">
      <c r="B441" s="1">
        <v>44273</v>
      </c>
      <c r="C441">
        <v>618.27359999999999</v>
      </c>
      <c r="D441">
        <v>785.20747199999994</v>
      </c>
      <c r="E441" s="4">
        <v>1.27</v>
      </c>
    </row>
    <row r="442" spans="2:5" x14ac:dyDescent="0.3">
      <c r="B442" s="1">
        <v>44274</v>
      </c>
      <c r="C442">
        <v>620.62445000000002</v>
      </c>
      <c r="D442">
        <v>788.19305150000002</v>
      </c>
      <c r="E442" s="4">
        <v>1.27</v>
      </c>
    </row>
    <row r="443" spans="2:5" x14ac:dyDescent="0.3">
      <c r="B443" s="1">
        <v>44275</v>
      </c>
      <c r="C443">
        <v>636.29679999999996</v>
      </c>
      <c r="D443">
        <v>808.09693599999991</v>
      </c>
      <c r="E443" s="4">
        <v>1.27</v>
      </c>
    </row>
    <row r="444" spans="2:5" x14ac:dyDescent="0.3">
      <c r="B444" s="1">
        <v>44276</v>
      </c>
      <c r="C444">
        <v>636.29679999999996</v>
      </c>
      <c r="D444">
        <v>808.09693599999991</v>
      </c>
      <c r="E444" s="4">
        <v>1.27</v>
      </c>
    </row>
    <row r="445" spans="2:5" x14ac:dyDescent="0.3">
      <c r="B445" s="1">
        <v>44277</v>
      </c>
      <c r="C445">
        <v>636.29679999999996</v>
      </c>
      <c r="D445">
        <v>808.09693599999991</v>
      </c>
      <c r="E445" s="4">
        <v>1.27</v>
      </c>
    </row>
    <row r="446" spans="2:5" x14ac:dyDescent="0.3">
      <c r="B446" s="1">
        <v>44278</v>
      </c>
      <c r="C446">
        <v>636.29679999999996</v>
      </c>
      <c r="D446">
        <v>808.09693599999991</v>
      </c>
      <c r="E446" s="4">
        <v>1.27</v>
      </c>
    </row>
    <row r="447" spans="2:5" x14ac:dyDescent="0.3">
      <c r="B447" s="1">
        <v>44279</v>
      </c>
      <c r="C447">
        <v>636.29679999999996</v>
      </c>
      <c r="D447">
        <v>808.09693599999991</v>
      </c>
      <c r="E447" s="4">
        <v>1.27</v>
      </c>
    </row>
    <row r="448" spans="2:5" x14ac:dyDescent="0.3">
      <c r="B448" s="1">
        <v>44280</v>
      </c>
      <c r="C448">
        <v>673.91039999999998</v>
      </c>
      <c r="D448">
        <v>855.86620800000003</v>
      </c>
      <c r="E448" s="4">
        <v>1.27</v>
      </c>
    </row>
    <row r="449" spans="2:5" x14ac:dyDescent="0.3">
      <c r="B449" s="1">
        <v>44281</v>
      </c>
      <c r="C449">
        <v>673.91039999999998</v>
      </c>
      <c r="D449">
        <v>855.86620800000003</v>
      </c>
      <c r="E449" s="4">
        <v>1.27</v>
      </c>
    </row>
    <row r="450" spans="2:5" x14ac:dyDescent="0.3">
      <c r="B450" s="1">
        <v>44282</v>
      </c>
      <c r="C450">
        <v>681.74659999999994</v>
      </c>
      <c r="D450">
        <v>865.81818199999998</v>
      </c>
      <c r="E450" s="4">
        <v>1.27</v>
      </c>
    </row>
    <row r="451" spans="2:5" x14ac:dyDescent="0.3">
      <c r="B451" s="1">
        <v>44283</v>
      </c>
      <c r="C451">
        <v>681.74659999999994</v>
      </c>
      <c r="D451">
        <v>865.81818199999998</v>
      </c>
      <c r="E451" s="4">
        <v>1.27</v>
      </c>
    </row>
    <row r="452" spans="2:5" x14ac:dyDescent="0.3">
      <c r="B452" s="1">
        <v>44284</v>
      </c>
      <c r="C452">
        <v>731.11443999999995</v>
      </c>
      <c r="D452">
        <v>928.51533879999999</v>
      </c>
      <c r="E452" s="4">
        <v>1.27</v>
      </c>
    </row>
    <row r="453" spans="2:5" x14ac:dyDescent="0.3">
      <c r="B453" s="1">
        <v>44285</v>
      </c>
      <c r="C453">
        <v>754.62289999999996</v>
      </c>
      <c r="D453">
        <v>958.371083</v>
      </c>
      <c r="E453" s="4">
        <v>1.27</v>
      </c>
    </row>
    <row r="454" spans="2:5" x14ac:dyDescent="0.3">
      <c r="B454" s="1">
        <v>44286</v>
      </c>
      <c r="C454">
        <v>754.62289999999996</v>
      </c>
      <c r="D454">
        <v>958.371083</v>
      </c>
      <c r="E454" s="4">
        <v>1.27</v>
      </c>
    </row>
    <row r="455" spans="2:5" x14ac:dyDescent="0.3">
      <c r="B455" s="1">
        <v>44287</v>
      </c>
      <c r="C455">
        <v>810.25977</v>
      </c>
      <c r="D455">
        <v>1029.0299079000001</v>
      </c>
      <c r="E455" s="4">
        <v>1.27</v>
      </c>
    </row>
    <row r="456" spans="2:5" x14ac:dyDescent="0.3">
      <c r="B456" s="1">
        <v>44288</v>
      </c>
      <c r="C456">
        <v>835.33545000000004</v>
      </c>
      <c r="D456">
        <v>1060.8760215</v>
      </c>
      <c r="E456" s="4">
        <v>1.27</v>
      </c>
    </row>
    <row r="457" spans="2:5" x14ac:dyDescent="0.3">
      <c r="B457" s="1">
        <v>44289</v>
      </c>
      <c r="C457">
        <v>861.19479999999999</v>
      </c>
      <c r="D457">
        <v>1093.717396</v>
      </c>
      <c r="E457" s="4">
        <v>1.27</v>
      </c>
    </row>
    <row r="458" spans="2:5" x14ac:dyDescent="0.3">
      <c r="B458" s="1">
        <v>44290</v>
      </c>
      <c r="C458">
        <v>871.38184000000001</v>
      </c>
      <c r="D458">
        <v>1106.6549368000001</v>
      </c>
      <c r="E458" s="4">
        <v>1.27</v>
      </c>
    </row>
    <row r="459" spans="2:5" x14ac:dyDescent="0.3">
      <c r="B459" s="1">
        <v>44291</v>
      </c>
      <c r="C459">
        <v>877.65075999999999</v>
      </c>
      <c r="D459">
        <v>1114.6164652</v>
      </c>
      <c r="E459" s="4">
        <v>1.27</v>
      </c>
    </row>
    <row r="460" spans="2:5" x14ac:dyDescent="0.3">
      <c r="B460" s="1">
        <v>44292</v>
      </c>
      <c r="C460">
        <v>884.70330000000001</v>
      </c>
      <c r="D460">
        <v>1123.573191</v>
      </c>
      <c r="E460" s="4">
        <v>1.27</v>
      </c>
    </row>
    <row r="461" spans="2:5" x14ac:dyDescent="0.3">
      <c r="B461" s="1">
        <v>44293</v>
      </c>
      <c r="C461">
        <v>891.75585999999998</v>
      </c>
      <c r="D461">
        <v>1132.5299422000001</v>
      </c>
      <c r="E461" s="4">
        <v>1.27</v>
      </c>
    </row>
    <row r="462" spans="2:5" x14ac:dyDescent="0.3">
      <c r="B462" s="1">
        <v>44294</v>
      </c>
      <c r="C462">
        <v>918.39886000000001</v>
      </c>
      <c r="D462">
        <v>1166.3665522000001</v>
      </c>
      <c r="E462" s="4">
        <v>1.27</v>
      </c>
    </row>
    <row r="463" spans="2:5" x14ac:dyDescent="0.3">
      <c r="B463" s="1">
        <v>44295</v>
      </c>
      <c r="C463">
        <v>921.53330000000005</v>
      </c>
      <c r="D463">
        <v>1170.347291</v>
      </c>
      <c r="E463" s="4">
        <v>1.27</v>
      </c>
    </row>
    <row r="464" spans="2:5" x14ac:dyDescent="0.3">
      <c r="B464" s="1">
        <v>44296</v>
      </c>
      <c r="C464">
        <v>921.53330000000005</v>
      </c>
      <c r="D464">
        <v>1170.347291</v>
      </c>
      <c r="E464" s="4">
        <v>1.27</v>
      </c>
    </row>
    <row r="465" spans="2:5" x14ac:dyDescent="0.3">
      <c r="B465" s="1">
        <v>44297</v>
      </c>
      <c r="C465">
        <v>921.53330000000005</v>
      </c>
      <c r="D465">
        <v>1170.347291</v>
      </c>
      <c r="E465" s="4">
        <v>1.27</v>
      </c>
    </row>
    <row r="466" spans="2:5" x14ac:dyDescent="0.3">
      <c r="B466" s="1">
        <v>44298</v>
      </c>
      <c r="C466">
        <v>921.53330000000005</v>
      </c>
      <c r="D466">
        <v>1170.347291</v>
      </c>
      <c r="E466" s="4">
        <v>1.27</v>
      </c>
    </row>
    <row r="467" spans="2:5" x14ac:dyDescent="0.3">
      <c r="B467" s="1">
        <v>44299</v>
      </c>
      <c r="C467">
        <v>938.77290000000005</v>
      </c>
      <c r="D467">
        <v>1192.241583</v>
      </c>
      <c r="E467" s="4">
        <v>1.27</v>
      </c>
    </row>
    <row r="468" spans="2:5" x14ac:dyDescent="0.3">
      <c r="B468" s="1">
        <v>44300</v>
      </c>
      <c r="C468">
        <v>938.77290000000005</v>
      </c>
      <c r="D468">
        <v>1192.241583</v>
      </c>
      <c r="E468" s="4">
        <v>1.27</v>
      </c>
    </row>
    <row r="469" spans="2:5" x14ac:dyDescent="0.3">
      <c r="B469" s="1">
        <v>44301</v>
      </c>
      <c r="C469">
        <v>938.77290000000005</v>
      </c>
      <c r="D469">
        <v>1192.241583</v>
      </c>
      <c r="E469" s="4">
        <v>1.27</v>
      </c>
    </row>
    <row r="470" spans="2:5" x14ac:dyDescent="0.3">
      <c r="B470" s="1">
        <v>44302</v>
      </c>
      <c r="C470">
        <v>938.77290000000005</v>
      </c>
      <c r="D470">
        <v>1192.241583</v>
      </c>
      <c r="E470" s="4">
        <v>1.27</v>
      </c>
    </row>
    <row r="471" spans="2:5" x14ac:dyDescent="0.3">
      <c r="B471" s="1">
        <v>44303</v>
      </c>
      <c r="C471">
        <v>938.77290000000005</v>
      </c>
      <c r="D471">
        <v>1192.241583</v>
      </c>
      <c r="E471" s="4">
        <v>1.27</v>
      </c>
    </row>
    <row r="472" spans="2:5" x14ac:dyDescent="0.3">
      <c r="B472" s="1">
        <v>44304</v>
      </c>
      <c r="C472">
        <v>942.69100000000003</v>
      </c>
      <c r="D472">
        <v>1197.21757</v>
      </c>
      <c r="E472" s="4">
        <v>1.27</v>
      </c>
    </row>
    <row r="473" spans="2:5" x14ac:dyDescent="0.3">
      <c r="B473" s="1">
        <v>44305</v>
      </c>
      <c r="C473">
        <v>942.69100000000003</v>
      </c>
      <c r="D473">
        <v>1197.21757</v>
      </c>
      <c r="E473" s="4">
        <v>1.27</v>
      </c>
    </row>
    <row r="474" spans="2:5" x14ac:dyDescent="0.3">
      <c r="B474" s="1">
        <v>44306</v>
      </c>
      <c r="C474">
        <v>942.69100000000003</v>
      </c>
      <c r="D474">
        <v>1197.21757</v>
      </c>
      <c r="E474" s="4">
        <v>1.27</v>
      </c>
    </row>
    <row r="475" spans="2:5" x14ac:dyDescent="0.3">
      <c r="B475" s="1">
        <v>44307</v>
      </c>
      <c r="C475">
        <v>942.69100000000003</v>
      </c>
      <c r="D475">
        <v>1197.21757</v>
      </c>
      <c r="E475" s="4">
        <v>1.27</v>
      </c>
    </row>
    <row r="476" spans="2:5" x14ac:dyDescent="0.3">
      <c r="B476" s="1">
        <v>44308</v>
      </c>
      <c r="C476">
        <v>942.69100000000003</v>
      </c>
      <c r="D476">
        <v>1197.21757</v>
      </c>
      <c r="E476" s="4">
        <v>1.27</v>
      </c>
    </row>
    <row r="477" spans="2:5" x14ac:dyDescent="0.3">
      <c r="B477" s="1">
        <v>44309</v>
      </c>
      <c r="C477">
        <v>945.04179999999997</v>
      </c>
      <c r="D477">
        <v>1200.203086</v>
      </c>
      <c r="E477" s="4">
        <v>1.27</v>
      </c>
    </row>
    <row r="478" spans="2:5" x14ac:dyDescent="0.3">
      <c r="B478" s="1">
        <v>44310</v>
      </c>
      <c r="C478">
        <v>945.04179999999997</v>
      </c>
      <c r="D478">
        <v>1200.203086</v>
      </c>
      <c r="E478" s="4">
        <v>1.27</v>
      </c>
    </row>
    <row r="479" spans="2:5" x14ac:dyDescent="0.3">
      <c r="B479" s="1">
        <v>44311</v>
      </c>
      <c r="C479">
        <v>945.04179999999997</v>
      </c>
      <c r="D479">
        <v>1200.203086</v>
      </c>
      <c r="E479" s="4">
        <v>1.27</v>
      </c>
    </row>
    <row r="480" spans="2:5" x14ac:dyDescent="0.3">
      <c r="B480" s="1">
        <v>44312</v>
      </c>
      <c r="C480">
        <v>945.04179999999997</v>
      </c>
      <c r="D480">
        <v>1200.203086</v>
      </c>
      <c r="E480" s="4">
        <v>1.27</v>
      </c>
    </row>
    <row r="481" spans="2:5" x14ac:dyDescent="0.3">
      <c r="B481" s="1">
        <v>44313</v>
      </c>
      <c r="C481">
        <v>945.04179999999997</v>
      </c>
      <c r="D481">
        <v>1200.203086</v>
      </c>
      <c r="E481" s="4">
        <v>1.27</v>
      </c>
    </row>
    <row r="482" spans="2:5" x14ac:dyDescent="0.3">
      <c r="B482" s="1">
        <v>44314</v>
      </c>
      <c r="C482">
        <v>945.04179999999997</v>
      </c>
      <c r="D482">
        <v>1200.203086</v>
      </c>
      <c r="E482" s="4">
        <v>1.27</v>
      </c>
    </row>
    <row r="483" spans="2:5" x14ac:dyDescent="0.3">
      <c r="B483" s="1">
        <v>44315</v>
      </c>
      <c r="C483">
        <v>945.04179999999997</v>
      </c>
      <c r="D483">
        <v>1200.203086</v>
      </c>
      <c r="E483" s="4">
        <v>1.27</v>
      </c>
    </row>
    <row r="484" spans="2:5" x14ac:dyDescent="0.3">
      <c r="B484" s="1">
        <v>44316</v>
      </c>
      <c r="C484">
        <v>945.04179999999997</v>
      </c>
      <c r="D484">
        <v>1200.203086</v>
      </c>
      <c r="E484" s="4">
        <v>1.27</v>
      </c>
    </row>
    <row r="485" spans="2:5" x14ac:dyDescent="0.3">
      <c r="B485" s="1">
        <v>44317</v>
      </c>
      <c r="C485">
        <v>945.04179999999997</v>
      </c>
      <c r="D485">
        <v>1200.203086</v>
      </c>
      <c r="E485" s="4">
        <v>1.27</v>
      </c>
    </row>
    <row r="486" spans="2:5" x14ac:dyDescent="0.3">
      <c r="B486" s="1">
        <v>44318</v>
      </c>
      <c r="C486">
        <v>972.46839999999997</v>
      </c>
      <c r="D486">
        <v>1235.034868</v>
      </c>
      <c r="E486" s="4">
        <v>1.27</v>
      </c>
    </row>
    <row r="487" spans="2:5" x14ac:dyDescent="0.3">
      <c r="B487" s="1">
        <v>44319</v>
      </c>
      <c r="C487">
        <v>972.46839999999997</v>
      </c>
      <c r="D487">
        <v>1235.034868</v>
      </c>
      <c r="E487" s="4">
        <v>1.27</v>
      </c>
    </row>
    <row r="488" spans="2:5" x14ac:dyDescent="0.3">
      <c r="B488" s="1">
        <v>44320</v>
      </c>
      <c r="C488">
        <v>972.46839999999997</v>
      </c>
      <c r="D488">
        <v>1235.034868</v>
      </c>
      <c r="E488" s="4">
        <v>1.27</v>
      </c>
    </row>
    <row r="489" spans="2:5" x14ac:dyDescent="0.3">
      <c r="B489" s="1">
        <v>44321</v>
      </c>
      <c r="C489">
        <v>972.46839999999997</v>
      </c>
      <c r="D489">
        <v>1235.034868</v>
      </c>
      <c r="E489" s="4">
        <v>1.27</v>
      </c>
    </row>
    <row r="490" spans="2:5" x14ac:dyDescent="0.3">
      <c r="B490" s="1">
        <v>44322</v>
      </c>
      <c r="C490">
        <v>972.46839999999997</v>
      </c>
      <c r="D490">
        <v>1235.034868</v>
      </c>
      <c r="E490" s="4">
        <v>1.27</v>
      </c>
    </row>
    <row r="491" spans="2:5" x14ac:dyDescent="0.3">
      <c r="B491" s="1">
        <v>44323</v>
      </c>
      <c r="C491">
        <v>972.46839999999997</v>
      </c>
      <c r="D491">
        <v>1235.034868</v>
      </c>
      <c r="E491" s="4">
        <v>1.27</v>
      </c>
    </row>
    <row r="492" spans="2:5" x14ac:dyDescent="0.3">
      <c r="B492" s="1">
        <v>44324</v>
      </c>
      <c r="C492">
        <v>976.38649999999996</v>
      </c>
      <c r="D492">
        <v>1240.010855</v>
      </c>
      <c r="E492" s="4">
        <v>1.27</v>
      </c>
    </row>
    <row r="493" spans="2:5" x14ac:dyDescent="0.3">
      <c r="B493" s="1">
        <v>44325</v>
      </c>
      <c r="C493">
        <v>976.38649999999996</v>
      </c>
      <c r="D493">
        <v>1240.010855</v>
      </c>
      <c r="E493" s="4">
        <v>1.27</v>
      </c>
    </row>
    <row r="494" spans="2:5" x14ac:dyDescent="0.3">
      <c r="B494" s="1">
        <v>44326</v>
      </c>
      <c r="C494">
        <v>1009.2984</v>
      </c>
      <c r="D494">
        <v>1281.808968</v>
      </c>
      <c r="E494" s="4">
        <v>1.27</v>
      </c>
    </row>
    <row r="495" spans="2:5" x14ac:dyDescent="0.3">
      <c r="B495" s="1">
        <v>44327</v>
      </c>
      <c r="C495">
        <v>1009.2984</v>
      </c>
      <c r="D495">
        <v>1281.808968</v>
      </c>
      <c r="E495" s="4">
        <v>1.27</v>
      </c>
    </row>
    <row r="496" spans="2:5" x14ac:dyDescent="0.3">
      <c r="B496" s="1">
        <v>44328</v>
      </c>
      <c r="C496">
        <v>1009.2984</v>
      </c>
      <c r="D496">
        <v>1281.808968</v>
      </c>
      <c r="E496" s="4">
        <v>1.27</v>
      </c>
    </row>
    <row r="497" spans="2:5" x14ac:dyDescent="0.3">
      <c r="B497" s="1">
        <v>44329</v>
      </c>
      <c r="C497">
        <v>1009.2984</v>
      </c>
      <c r="D497">
        <v>1281.808968</v>
      </c>
      <c r="E497" s="4">
        <v>1.27</v>
      </c>
    </row>
    <row r="498" spans="2:5" x14ac:dyDescent="0.3">
      <c r="B498" s="1">
        <v>44330</v>
      </c>
      <c r="C498">
        <v>1009.2984</v>
      </c>
      <c r="D498">
        <v>1281.808968</v>
      </c>
      <c r="E498" s="4">
        <v>1.27</v>
      </c>
    </row>
    <row r="499" spans="2:5" x14ac:dyDescent="0.3">
      <c r="B499" s="1">
        <v>44331</v>
      </c>
      <c r="C499">
        <v>1009.2984</v>
      </c>
      <c r="D499">
        <v>1281.808968</v>
      </c>
      <c r="E499" s="4">
        <v>1.27</v>
      </c>
    </row>
    <row r="500" spans="2:5" x14ac:dyDescent="0.3">
      <c r="B500" s="1">
        <v>44332</v>
      </c>
      <c r="C500">
        <v>1009.2984</v>
      </c>
      <c r="D500">
        <v>1281.808968</v>
      </c>
      <c r="E500" s="4">
        <v>1.27</v>
      </c>
    </row>
    <row r="501" spans="2:5" x14ac:dyDescent="0.3">
      <c r="B501" s="1">
        <v>44333</v>
      </c>
      <c r="C501">
        <v>1009.2984</v>
      </c>
      <c r="D501">
        <v>1281.808968</v>
      </c>
      <c r="E501" s="4">
        <v>1.27</v>
      </c>
    </row>
    <row r="502" spans="2:5" x14ac:dyDescent="0.3">
      <c r="B502" s="1">
        <v>44334</v>
      </c>
      <c r="C502">
        <v>1009.2984</v>
      </c>
      <c r="D502">
        <v>1281.808968</v>
      </c>
      <c r="E502" s="4">
        <v>1.27</v>
      </c>
    </row>
    <row r="503" spans="2:5" x14ac:dyDescent="0.3">
      <c r="B503" s="1">
        <v>44335</v>
      </c>
      <c r="C503">
        <v>1035.9413999999999</v>
      </c>
      <c r="D503">
        <v>1315.6455779999999</v>
      </c>
      <c r="E503" s="4">
        <v>1.27</v>
      </c>
    </row>
    <row r="504" spans="2:5" x14ac:dyDescent="0.3">
      <c r="B504" s="1">
        <v>44336</v>
      </c>
      <c r="C504">
        <v>1035.9413999999999</v>
      </c>
      <c r="D504">
        <v>1315.6455779999999</v>
      </c>
      <c r="E504" s="4">
        <v>1.27</v>
      </c>
    </row>
    <row r="505" spans="2:5" x14ac:dyDescent="0.3">
      <c r="B505" s="1">
        <v>44337</v>
      </c>
      <c r="C505">
        <v>1035.9413999999999</v>
      </c>
      <c r="D505">
        <v>1315.6455779999999</v>
      </c>
      <c r="E505" s="4">
        <v>1.27</v>
      </c>
    </row>
    <row r="506" spans="2:5" x14ac:dyDescent="0.3">
      <c r="B506" s="1">
        <v>44338</v>
      </c>
      <c r="C506">
        <v>1035.9413999999999</v>
      </c>
      <c r="D506">
        <v>1315.6455779999999</v>
      </c>
      <c r="E506" s="4">
        <v>1.27</v>
      </c>
    </row>
    <row r="507" spans="2:5" x14ac:dyDescent="0.3">
      <c r="B507" s="1">
        <v>44339</v>
      </c>
      <c r="C507">
        <v>1035.9413999999999</v>
      </c>
      <c r="D507">
        <v>1315.6455779999999</v>
      </c>
      <c r="E507" s="4">
        <v>1.27</v>
      </c>
    </row>
    <row r="508" spans="2:5" x14ac:dyDescent="0.3">
      <c r="B508" s="1">
        <v>44340</v>
      </c>
      <c r="C508">
        <v>1035.9413999999999</v>
      </c>
      <c r="D508">
        <v>1315.6455779999999</v>
      </c>
      <c r="E508" s="4">
        <v>1.27</v>
      </c>
    </row>
    <row r="509" spans="2:5" x14ac:dyDescent="0.3">
      <c r="B509" s="1">
        <v>44341</v>
      </c>
      <c r="C509">
        <v>1035.9413999999999</v>
      </c>
      <c r="D509">
        <v>1315.6455779999999</v>
      </c>
      <c r="E509" s="4">
        <v>1.27</v>
      </c>
    </row>
    <row r="510" spans="2:5" x14ac:dyDescent="0.3">
      <c r="B510" s="1">
        <v>44342</v>
      </c>
      <c r="C510">
        <v>1068.8533</v>
      </c>
      <c r="D510">
        <v>1357.4436909999999</v>
      </c>
      <c r="E510" s="4">
        <v>1.27</v>
      </c>
    </row>
    <row r="511" spans="2:5" x14ac:dyDescent="0.3">
      <c r="B511" s="1">
        <v>44343</v>
      </c>
      <c r="C511">
        <v>1078.2566999999999</v>
      </c>
      <c r="D511">
        <v>1369.3860089999998</v>
      </c>
      <c r="E511" s="4">
        <v>1.27</v>
      </c>
    </row>
    <row r="512" spans="2:5" x14ac:dyDescent="0.3">
      <c r="B512" s="1">
        <v>44344</v>
      </c>
      <c r="C512">
        <v>1091.5780999999999</v>
      </c>
      <c r="D512">
        <v>1386.304187</v>
      </c>
      <c r="E512" s="4">
        <v>1.27</v>
      </c>
    </row>
    <row r="513" spans="2:5" x14ac:dyDescent="0.3">
      <c r="B513" s="1">
        <v>44345</v>
      </c>
      <c r="C513">
        <v>1091.5780999999999</v>
      </c>
      <c r="D513">
        <v>1386.304187</v>
      </c>
      <c r="E513" s="4">
        <v>1.27</v>
      </c>
    </row>
    <row r="514" spans="2:5" x14ac:dyDescent="0.3">
      <c r="B514" s="1">
        <v>44346</v>
      </c>
      <c r="C514">
        <v>1091.5780999999999</v>
      </c>
      <c r="D514">
        <v>1386.304187</v>
      </c>
      <c r="E514" s="4">
        <v>1.27</v>
      </c>
    </row>
    <row r="515" spans="2:5" x14ac:dyDescent="0.3">
      <c r="B515" s="1">
        <v>44347</v>
      </c>
      <c r="C515">
        <v>1105.6831999999999</v>
      </c>
      <c r="D515">
        <v>1404.217664</v>
      </c>
      <c r="E515" s="4">
        <v>1.27</v>
      </c>
    </row>
    <row r="516" spans="2:5" x14ac:dyDescent="0.3">
      <c r="B516" s="1">
        <v>44348</v>
      </c>
      <c r="C516">
        <v>1109.6013</v>
      </c>
      <c r="D516">
        <v>1409.193651</v>
      </c>
      <c r="E516" s="4">
        <v>1.27</v>
      </c>
    </row>
    <row r="517" spans="2:5" x14ac:dyDescent="0.3">
      <c r="B517" s="1">
        <v>44349</v>
      </c>
      <c r="C517">
        <v>1132.3262</v>
      </c>
      <c r="D517">
        <v>1438.0542740000001</v>
      </c>
      <c r="E517" s="4">
        <v>1.27</v>
      </c>
    </row>
    <row r="518" spans="2:5" x14ac:dyDescent="0.3">
      <c r="B518" s="1">
        <v>44350</v>
      </c>
      <c r="C518">
        <v>1142.5133000000001</v>
      </c>
      <c r="D518">
        <v>1450.9918910000001</v>
      </c>
      <c r="E518" s="4">
        <v>1.27</v>
      </c>
    </row>
    <row r="519" spans="2:5" x14ac:dyDescent="0.3">
      <c r="B519" s="1">
        <v>44351</v>
      </c>
      <c r="C519">
        <v>1142.5133000000001</v>
      </c>
      <c r="D519">
        <v>1450.9918910000001</v>
      </c>
      <c r="E519" s="4">
        <v>1.27</v>
      </c>
    </row>
    <row r="520" spans="2:5" x14ac:dyDescent="0.3">
      <c r="B520" s="1">
        <v>44352</v>
      </c>
      <c r="C520">
        <v>1142.5133000000001</v>
      </c>
      <c r="D520">
        <v>1450.9918910000001</v>
      </c>
      <c r="E520" s="4">
        <v>1.27</v>
      </c>
    </row>
    <row r="521" spans="2:5" x14ac:dyDescent="0.3">
      <c r="B521" s="1">
        <v>44353</v>
      </c>
      <c r="C521">
        <v>1142.5133000000001</v>
      </c>
      <c r="D521">
        <v>1450.9918910000001</v>
      </c>
      <c r="E521" s="4">
        <v>1.27</v>
      </c>
    </row>
    <row r="522" spans="2:5" x14ac:dyDescent="0.3">
      <c r="B522" s="1">
        <v>44354</v>
      </c>
      <c r="C522">
        <v>1182.4776999999999</v>
      </c>
      <c r="D522">
        <v>1501.7466789999999</v>
      </c>
      <c r="E522" s="4">
        <v>1.27</v>
      </c>
    </row>
    <row r="523" spans="2:5" x14ac:dyDescent="0.3">
      <c r="B523" s="1">
        <v>44355</v>
      </c>
      <c r="C523">
        <v>1190.3137999999999</v>
      </c>
      <c r="D523">
        <v>1511.6985259999999</v>
      </c>
      <c r="E523" s="4">
        <v>1.27</v>
      </c>
    </row>
    <row r="524" spans="2:5" x14ac:dyDescent="0.3">
      <c r="B524" s="1">
        <v>44356</v>
      </c>
      <c r="C524">
        <v>1190.3137999999999</v>
      </c>
      <c r="D524">
        <v>1511.6985259999999</v>
      </c>
      <c r="E524" s="4">
        <v>1.27</v>
      </c>
    </row>
    <row r="525" spans="2:5" x14ac:dyDescent="0.3">
      <c r="B525" s="1">
        <v>44357</v>
      </c>
      <c r="C525">
        <v>1190.3137999999999</v>
      </c>
      <c r="D525">
        <v>1511.6985259999999</v>
      </c>
      <c r="E525" s="4">
        <v>1.27</v>
      </c>
    </row>
    <row r="526" spans="2:5" x14ac:dyDescent="0.3">
      <c r="B526" s="1">
        <v>44358</v>
      </c>
      <c r="C526">
        <v>1231.8456000000001</v>
      </c>
      <c r="D526">
        <v>1564.4439120000002</v>
      </c>
      <c r="E526" s="4">
        <v>1.27</v>
      </c>
    </row>
    <row r="527" spans="2:5" x14ac:dyDescent="0.3">
      <c r="B527" s="1">
        <v>44359</v>
      </c>
      <c r="C527">
        <v>1231.8456000000001</v>
      </c>
      <c r="D527">
        <v>1564.4439120000002</v>
      </c>
      <c r="E527" s="4">
        <v>1.27</v>
      </c>
    </row>
    <row r="528" spans="2:5" x14ac:dyDescent="0.3">
      <c r="B528" s="1">
        <v>44360</v>
      </c>
      <c r="C528">
        <v>1339.201</v>
      </c>
      <c r="D528">
        <v>1700.7852700000001</v>
      </c>
      <c r="E528" s="4">
        <v>1.27</v>
      </c>
    </row>
    <row r="529" spans="2:5" x14ac:dyDescent="0.3">
      <c r="B529" s="1">
        <v>44361</v>
      </c>
      <c r="C529">
        <v>1339.201</v>
      </c>
      <c r="D529">
        <v>1700.7852700000001</v>
      </c>
      <c r="E529" s="4">
        <v>1.27</v>
      </c>
    </row>
    <row r="530" spans="2:5" x14ac:dyDescent="0.3">
      <c r="B530" s="1">
        <v>44362</v>
      </c>
      <c r="C530">
        <v>1354.8733999999999</v>
      </c>
      <c r="D530">
        <v>1720.689218</v>
      </c>
      <c r="E530" s="4">
        <v>1.27</v>
      </c>
    </row>
    <row r="531" spans="2:5" x14ac:dyDescent="0.3">
      <c r="B531" s="1">
        <v>44363</v>
      </c>
      <c r="C531">
        <v>1354.8733999999999</v>
      </c>
      <c r="D531">
        <v>1720.689218</v>
      </c>
      <c r="E531" s="4">
        <v>1.27</v>
      </c>
    </row>
    <row r="532" spans="2:5" x14ac:dyDescent="0.3">
      <c r="B532" s="1">
        <v>44364</v>
      </c>
      <c r="C532">
        <v>1354.8733999999999</v>
      </c>
      <c r="D532">
        <v>1720.689218</v>
      </c>
      <c r="E532" s="4">
        <v>1.27</v>
      </c>
    </row>
    <row r="533" spans="2:5" x14ac:dyDescent="0.3">
      <c r="B533" s="1">
        <v>44365</v>
      </c>
      <c r="C533">
        <v>1389.3525</v>
      </c>
      <c r="D533">
        <v>1764.4776750000001</v>
      </c>
      <c r="E533" s="4">
        <v>1.27</v>
      </c>
    </row>
    <row r="534" spans="2:5" x14ac:dyDescent="0.3">
      <c r="B534" s="1">
        <v>44366</v>
      </c>
      <c r="C534">
        <v>1389.3525</v>
      </c>
      <c r="D534">
        <v>1764.4776750000001</v>
      </c>
      <c r="E534" s="4">
        <v>1.27</v>
      </c>
    </row>
    <row r="535" spans="2:5" x14ac:dyDescent="0.3">
      <c r="B535" s="1">
        <v>44367</v>
      </c>
      <c r="C535">
        <v>1389.3525</v>
      </c>
      <c r="D535">
        <v>1764.4776750000001</v>
      </c>
      <c r="E535" s="4">
        <v>1.27</v>
      </c>
    </row>
    <row r="536" spans="2:5" x14ac:dyDescent="0.3">
      <c r="B536" s="1">
        <v>44368</v>
      </c>
      <c r="C536">
        <v>1410.5101</v>
      </c>
      <c r="D536">
        <v>1791.3478270000001</v>
      </c>
      <c r="E536" s="4">
        <v>1.27</v>
      </c>
    </row>
    <row r="537" spans="2:5" x14ac:dyDescent="0.3">
      <c r="B537" s="1">
        <v>44369</v>
      </c>
      <c r="C537">
        <v>1426.1824999999999</v>
      </c>
      <c r="D537">
        <v>1811.251775</v>
      </c>
      <c r="E537" s="4">
        <v>1.27</v>
      </c>
    </row>
    <row r="538" spans="2:5" x14ac:dyDescent="0.3">
      <c r="B538" s="1">
        <v>44370</v>
      </c>
      <c r="C538">
        <v>1438.7203</v>
      </c>
      <c r="D538">
        <v>1827.1747809999999</v>
      </c>
      <c r="E538" s="4">
        <v>1.27</v>
      </c>
    </row>
    <row r="539" spans="2:5" x14ac:dyDescent="0.3">
      <c r="B539" s="1">
        <v>44371</v>
      </c>
      <c r="C539">
        <v>1445.7729999999999</v>
      </c>
      <c r="D539">
        <v>1836.1317099999999</v>
      </c>
      <c r="E539" s="4">
        <v>1.27</v>
      </c>
    </row>
    <row r="540" spans="2:5" x14ac:dyDescent="0.3">
      <c r="B540" s="1">
        <v>44372</v>
      </c>
      <c r="C540">
        <v>1451.2583</v>
      </c>
      <c r="D540">
        <v>1843.098041</v>
      </c>
      <c r="E540" s="4">
        <v>1.27</v>
      </c>
    </row>
    <row r="541" spans="2:5" x14ac:dyDescent="0.3">
      <c r="B541" s="1">
        <v>44373</v>
      </c>
      <c r="C541">
        <v>1473.1994999999999</v>
      </c>
      <c r="D541">
        <v>1870.9633650000001</v>
      </c>
      <c r="E541" s="4">
        <v>1.27</v>
      </c>
    </row>
    <row r="542" spans="2:5" x14ac:dyDescent="0.3">
      <c r="B542" s="1">
        <v>44374</v>
      </c>
      <c r="C542">
        <v>1473.1994999999999</v>
      </c>
      <c r="D542">
        <v>1870.9633650000001</v>
      </c>
      <c r="E542" s="4">
        <v>1.27</v>
      </c>
    </row>
    <row r="543" spans="2:5" x14ac:dyDescent="0.3">
      <c r="B543" s="1">
        <v>44375</v>
      </c>
      <c r="C543">
        <v>1473.1994999999999</v>
      </c>
      <c r="D543">
        <v>1870.9633650000001</v>
      </c>
      <c r="E543" s="4">
        <v>1.27</v>
      </c>
    </row>
    <row r="544" spans="2:5" x14ac:dyDescent="0.3">
      <c r="B544" s="1">
        <v>44376</v>
      </c>
      <c r="C544">
        <v>1487.3045999999999</v>
      </c>
      <c r="D544">
        <v>1888.8768419999999</v>
      </c>
      <c r="E544" s="4">
        <v>1.27</v>
      </c>
    </row>
    <row r="545" spans="2:5" x14ac:dyDescent="0.3">
      <c r="B545" s="1">
        <v>44377</v>
      </c>
      <c r="C545">
        <v>1487.3045999999999</v>
      </c>
      <c r="D545">
        <v>1888.8768419999999</v>
      </c>
      <c r="E545" s="4">
        <v>1.27</v>
      </c>
    </row>
    <row r="546" spans="2:5" x14ac:dyDescent="0.3">
      <c r="B546" s="1">
        <v>44378</v>
      </c>
      <c r="C546">
        <v>1499.0588</v>
      </c>
      <c r="D546">
        <v>1903.804676</v>
      </c>
      <c r="E546" s="4">
        <v>1.27</v>
      </c>
    </row>
    <row r="547" spans="2:5" x14ac:dyDescent="0.3">
      <c r="B547" s="1">
        <v>44379</v>
      </c>
      <c r="C547">
        <v>1499.0588</v>
      </c>
      <c r="D547">
        <v>1903.804676</v>
      </c>
      <c r="E547" s="4">
        <v>1.27</v>
      </c>
    </row>
    <row r="548" spans="2:5" x14ac:dyDescent="0.3">
      <c r="B548" s="1">
        <v>44380</v>
      </c>
      <c r="C548">
        <v>1554.6957</v>
      </c>
      <c r="D548">
        <v>1974.4635390000001</v>
      </c>
      <c r="E548" s="4">
        <v>1.27</v>
      </c>
    </row>
    <row r="549" spans="2:5" x14ac:dyDescent="0.3">
      <c r="B549" s="1">
        <v>44381</v>
      </c>
      <c r="C549">
        <v>1554.6957</v>
      </c>
      <c r="D549">
        <v>1974.4635390000001</v>
      </c>
      <c r="E549" s="4">
        <v>1.27</v>
      </c>
    </row>
    <row r="550" spans="2:5" x14ac:dyDescent="0.3">
      <c r="B550" s="1">
        <v>44382</v>
      </c>
      <c r="C550">
        <v>1554.6957</v>
      </c>
      <c r="D550">
        <v>1974.4635390000001</v>
      </c>
      <c r="E550" s="4">
        <v>1.27</v>
      </c>
    </row>
    <row r="551" spans="2:5" x14ac:dyDescent="0.3">
      <c r="B551" s="1">
        <v>44383</v>
      </c>
      <c r="C551">
        <v>1604.0635</v>
      </c>
      <c r="D551">
        <v>2037.1606449999999</v>
      </c>
      <c r="E551" s="4">
        <v>1.27</v>
      </c>
    </row>
    <row r="552" spans="2:5" x14ac:dyDescent="0.3">
      <c r="B552" s="1">
        <v>44384</v>
      </c>
      <c r="C552">
        <v>1628.3556000000001</v>
      </c>
      <c r="D552">
        <v>2068.0116120000002</v>
      </c>
      <c r="E552" s="4">
        <v>1.27</v>
      </c>
    </row>
    <row r="553" spans="2:5" x14ac:dyDescent="0.3">
      <c r="B553" s="1">
        <v>44385</v>
      </c>
      <c r="C553">
        <v>1628.3556000000001</v>
      </c>
      <c r="D553">
        <v>2068.0116120000002</v>
      </c>
      <c r="E553" s="4">
        <v>1.27</v>
      </c>
    </row>
    <row r="554" spans="2:5" x14ac:dyDescent="0.3">
      <c r="B554" s="1">
        <v>44386</v>
      </c>
      <c r="C554">
        <v>1669.8873000000001</v>
      </c>
      <c r="D554">
        <v>2120.756871</v>
      </c>
      <c r="E554" s="4">
        <v>1.27</v>
      </c>
    </row>
    <row r="555" spans="2:5" x14ac:dyDescent="0.3">
      <c r="B555" s="1">
        <v>44387</v>
      </c>
      <c r="C555">
        <v>1669.8873000000001</v>
      </c>
      <c r="D555">
        <v>2120.756871</v>
      </c>
      <c r="E555" s="4">
        <v>1.27</v>
      </c>
    </row>
    <row r="556" spans="2:5" x14ac:dyDescent="0.3">
      <c r="B556" s="1">
        <v>44388</v>
      </c>
      <c r="C556">
        <v>1669.8873000000001</v>
      </c>
      <c r="D556">
        <v>2120.756871</v>
      </c>
      <c r="E556" s="4">
        <v>1.27</v>
      </c>
    </row>
    <row r="557" spans="2:5" x14ac:dyDescent="0.3">
      <c r="B557" s="1">
        <v>44389</v>
      </c>
      <c r="C557">
        <v>1669.8873000000001</v>
      </c>
      <c r="D557">
        <v>2120.756871</v>
      </c>
      <c r="E557" s="4">
        <v>1.27</v>
      </c>
    </row>
    <row r="558" spans="2:5" x14ac:dyDescent="0.3">
      <c r="B558" s="1">
        <v>44390</v>
      </c>
      <c r="C558">
        <v>1770.9739</v>
      </c>
      <c r="D558">
        <v>2249.136853</v>
      </c>
      <c r="E558" s="4">
        <v>1.27</v>
      </c>
    </row>
    <row r="559" spans="2:5" x14ac:dyDescent="0.3">
      <c r="B559" s="1">
        <v>44391</v>
      </c>
      <c r="C559">
        <v>1821.1253999999999</v>
      </c>
      <c r="D559">
        <v>2312.8292579999998</v>
      </c>
      <c r="E559" s="4">
        <v>1.27</v>
      </c>
    </row>
    <row r="560" spans="2:5" x14ac:dyDescent="0.3">
      <c r="B560" s="1">
        <v>44392</v>
      </c>
      <c r="C560">
        <v>1852.4701</v>
      </c>
      <c r="D560">
        <v>2352.6370270000002</v>
      </c>
      <c r="E560" s="4">
        <v>1.27</v>
      </c>
    </row>
    <row r="561" spans="2:5" x14ac:dyDescent="0.3">
      <c r="B561" s="1">
        <v>44393</v>
      </c>
      <c r="C561">
        <v>1852.4701</v>
      </c>
      <c r="D561">
        <v>2352.6370270000002</v>
      </c>
      <c r="E561" s="4">
        <v>1.27</v>
      </c>
    </row>
    <row r="562" spans="2:5" x14ac:dyDescent="0.3">
      <c r="B562" s="1">
        <v>44394</v>
      </c>
      <c r="C562">
        <v>1986.4684999999999</v>
      </c>
      <c r="D562">
        <v>2522.8149950000002</v>
      </c>
      <c r="E562" s="4">
        <v>1.27</v>
      </c>
    </row>
    <row r="563" spans="2:5" x14ac:dyDescent="0.3">
      <c r="B563" s="1">
        <v>44395</v>
      </c>
      <c r="C563">
        <v>1986.4684999999999</v>
      </c>
      <c r="D563">
        <v>2522.8149950000002</v>
      </c>
      <c r="E563" s="4">
        <v>1.27</v>
      </c>
    </row>
    <row r="564" spans="2:5" x14ac:dyDescent="0.3">
      <c r="B564" s="1">
        <v>44396</v>
      </c>
      <c r="C564">
        <v>1986.4684999999999</v>
      </c>
      <c r="D564">
        <v>2522.8149950000002</v>
      </c>
      <c r="E564" s="4">
        <v>1.27</v>
      </c>
    </row>
    <row r="565" spans="2:5" x14ac:dyDescent="0.3">
      <c r="B565" s="1">
        <v>44397</v>
      </c>
      <c r="C565">
        <v>2140.0574000000001</v>
      </c>
      <c r="D565">
        <v>2717.8728980000001</v>
      </c>
      <c r="E565" s="4">
        <v>1.27</v>
      </c>
    </row>
    <row r="566" spans="2:5" x14ac:dyDescent="0.3">
      <c r="B566" s="1">
        <v>44398</v>
      </c>
      <c r="C566">
        <v>2444.8843000000002</v>
      </c>
      <c r="D566">
        <v>3105.0030610000003</v>
      </c>
      <c r="E566" s="4">
        <v>1.27</v>
      </c>
    </row>
    <row r="567" spans="2:5" x14ac:dyDescent="0.3">
      <c r="B567" s="1">
        <v>44399</v>
      </c>
      <c r="C567">
        <v>2492.6849999999999</v>
      </c>
      <c r="D567">
        <v>3165.7099499999999</v>
      </c>
      <c r="E567" s="4">
        <v>1.27</v>
      </c>
    </row>
    <row r="568" spans="2:5" x14ac:dyDescent="0.3">
      <c r="B568" s="1">
        <v>44400</v>
      </c>
      <c r="C568">
        <v>2654.8935999999999</v>
      </c>
      <c r="D568">
        <v>3371.714872</v>
      </c>
      <c r="E568" s="4">
        <v>1.27</v>
      </c>
    </row>
    <row r="569" spans="2:5" x14ac:dyDescent="0.3">
      <c r="B569" s="1">
        <v>44401</v>
      </c>
      <c r="C569">
        <v>2815.5351999999998</v>
      </c>
      <c r="D569">
        <v>3575.7297039999999</v>
      </c>
      <c r="E569" s="4">
        <v>1.27</v>
      </c>
    </row>
    <row r="570" spans="2:5" x14ac:dyDescent="0.3">
      <c r="B570" s="1">
        <v>44402</v>
      </c>
      <c r="C570">
        <v>2922.107</v>
      </c>
      <c r="D570">
        <v>3711.0758900000001</v>
      </c>
      <c r="E570" s="4">
        <v>1.27</v>
      </c>
    </row>
    <row r="571" spans="2:5" x14ac:dyDescent="0.3">
      <c r="B571" s="1">
        <v>44403</v>
      </c>
      <c r="C571">
        <v>2965.9895000000001</v>
      </c>
      <c r="D571">
        <v>3766.8066650000001</v>
      </c>
      <c r="E571" s="4">
        <v>1.27</v>
      </c>
    </row>
    <row r="572" spans="2:5" x14ac:dyDescent="0.3">
      <c r="B572" s="1">
        <v>44404</v>
      </c>
      <c r="C572">
        <v>3012.223</v>
      </c>
      <c r="D572">
        <v>3825.5232099999998</v>
      </c>
      <c r="E572" s="4">
        <v>1.27</v>
      </c>
    </row>
    <row r="573" spans="2:5" x14ac:dyDescent="0.3">
      <c r="B573" s="1">
        <v>44405</v>
      </c>
      <c r="C573">
        <v>3066.2925</v>
      </c>
      <c r="D573">
        <v>3894.1914750000001</v>
      </c>
      <c r="E573" s="4">
        <v>1.27</v>
      </c>
    </row>
    <row r="574" spans="2:5" x14ac:dyDescent="0.3">
      <c r="B574" s="1">
        <v>44406</v>
      </c>
      <c r="C574">
        <v>3066.2925</v>
      </c>
      <c r="D574">
        <v>3894.1914750000001</v>
      </c>
      <c r="E574" s="4">
        <v>1.27</v>
      </c>
    </row>
    <row r="575" spans="2:5" x14ac:dyDescent="0.3">
      <c r="B575" s="1">
        <v>44407</v>
      </c>
      <c r="C575">
        <v>3066.2925</v>
      </c>
      <c r="D575">
        <v>3894.1914750000001</v>
      </c>
      <c r="E575" s="4">
        <v>1.27</v>
      </c>
    </row>
    <row r="576" spans="2:5" x14ac:dyDescent="0.3">
      <c r="B576" s="1">
        <v>44408</v>
      </c>
      <c r="C576">
        <v>3302.1610999999998</v>
      </c>
      <c r="D576">
        <v>4193.7445969999999</v>
      </c>
      <c r="E576" s="4">
        <v>1.27</v>
      </c>
    </row>
    <row r="577" spans="2:5" x14ac:dyDescent="0.3">
      <c r="B577" s="1">
        <v>44409</v>
      </c>
      <c r="C577">
        <v>3302.1610999999998</v>
      </c>
      <c r="D577">
        <v>4193.7445969999999</v>
      </c>
      <c r="E577" s="4">
        <v>1.27</v>
      </c>
    </row>
    <row r="578" spans="2:5" x14ac:dyDescent="0.3">
      <c r="B578" s="1">
        <v>44410</v>
      </c>
      <c r="C578">
        <v>3442.4285</v>
      </c>
      <c r="D578">
        <v>4371.8841949999996</v>
      </c>
      <c r="E578" s="4">
        <v>1.27</v>
      </c>
    </row>
    <row r="579" spans="2:5" x14ac:dyDescent="0.3">
      <c r="B579" s="1">
        <v>44411</v>
      </c>
      <c r="C579">
        <v>3442.4285</v>
      </c>
      <c r="D579">
        <v>4371.8841949999996</v>
      </c>
      <c r="E579" s="4">
        <v>1.27</v>
      </c>
    </row>
    <row r="580" spans="2:5" x14ac:dyDescent="0.3">
      <c r="B580" s="1">
        <v>44412</v>
      </c>
      <c r="C580">
        <v>3520.79</v>
      </c>
      <c r="D580">
        <v>4471.4032999999999</v>
      </c>
      <c r="E580" s="4">
        <v>1.27</v>
      </c>
    </row>
    <row r="581" spans="2:5" x14ac:dyDescent="0.3">
      <c r="B581" s="1">
        <v>44413</v>
      </c>
      <c r="C581">
        <v>3598.3681999999999</v>
      </c>
      <c r="D581">
        <v>4569.9276140000002</v>
      </c>
      <c r="E581" s="4">
        <v>1.27</v>
      </c>
    </row>
    <row r="582" spans="2:5" x14ac:dyDescent="0.3">
      <c r="B582" s="1">
        <v>44414</v>
      </c>
      <c r="C582">
        <v>3598.3681999999999</v>
      </c>
      <c r="D582">
        <v>4569.9276140000002</v>
      </c>
      <c r="E582" s="4">
        <v>1.27</v>
      </c>
    </row>
    <row r="583" spans="2:5" x14ac:dyDescent="0.3">
      <c r="B583" s="1">
        <v>44415</v>
      </c>
      <c r="C583">
        <v>3598.3681999999999</v>
      </c>
      <c r="D583">
        <v>4569.9276140000002</v>
      </c>
      <c r="E583" s="4">
        <v>1.27</v>
      </c>
    </row>
    <row r="584" spans="2:5" x14ac:dyDescent="0.3">
      <c r="B584" s="1">
        <v>44416</v>
      </c>
      <c r="C584">
        <v>3925.92</v>
      </c>
      <c r="D584">
        <v>4985.9184000000005</v>
      </c>
      <c r="E584" s="4">
        <v>1.27</v>
      </c>
    </row>
    <row r="585" spans="2:5" x14ac:dyDescent="0.3">
      <c r="B585" s="1">
        <v>44417</v>
      </c>
      <c r="C585">
        <v>4012.1179999999999</v>
      </c>
      <c r="D585">
        <v>5095.3898600000002</v>
      </c>
      <c r="E585" s="4">
        <v>1.27</v>
      </c>
    </row>
    <row r="586" spans="2:5" x14ac:dyDescent="0.3">
      <c r="B586" s="1">
        <v>44418</v>
      </c>
      <c r="C586">
        <v>4089.6958</v>
      </c>
      <c r="D586">
        <v>5193.9136660000004</v>
      </c>
      <c r="E586" s="4">
        <v>1.27</v>
      </c>
    </row>
    <row r="587" spans="2:5" x14ac:dyDescent="0.3">
      <c r="B587" s="1">
        <v>44419</v>
      </c>
      <c r="C587">
        <v>4089.6958</v>
      </c>
      <c r="D587">
        <v>5193.9136660000004</v>
      </c>
      <c r="E587" s="4">
        <v>1.27</v>
      </c>
    </row>
    <row r="588" spans="2:5" x14ac:dyDescent="0.3">
      <c r="B588" s="1">
        <v>44420</v>
      </c>
      <c r="C588">
        <v>4191.5659999999998</v>
      </c>
      <c r="D588">
        <v>5323.2888199999998</v>
      </c>
      <c r="E588" s="4">
        <v>1.27</v>
      </c>
    </row>
    <row r="589" spans="2:5" x14ac:dyDescent="0.3">
      <c r="B589" s="1">
        <v>44421</v>
      </c>
      <c r="C589">
        <v>4393.7393000000002</v>
      </c>
      <c r="D589">
        <v>5580.0489109999999</v>
      </c>
      <c r="E589" s="4">
        <v>1.27</v>
      </c>
    </row>
    <row r="590" spans="2:5" x14ac:dyDescent="0.3">
      <c r="B590" s="1">
        <v>44422</v>
      </c>
      <c r="C590">
        <v>4393.7393000000002</v>
      </c>
      <c r="D590">
        <v>5580.0489109999999</v>
      </c>
      <c r="E590" s="4">
        <v>1.27</v>
      </c>
    </row>
    <row r="591" spans="2:5" x14ac:dyDescent="0.3">
      <c r="B591" s="1">
        <v>44423</v>
      </c>
      <c r="C591">
        <v>4674.2740000000003</v>
      </c>
      <c r="D591">
        <v>5936.3279800000009</v>
      </c>
      <c r="E591" s="4">
        <v>1.27</v>
      </c>
    </row>
    <row r="592" spans="2:5" x14ac:dyDescent="0.3">
      <c r="B592" s="1">
        <v>44424</v>
      </c>
      <c r="C592">
        <v>4797.3019999999997</v>
      </c>
      <c r="D592">
        <v>6092.5735399999994</v>
      </c>
      <c r="E592" s="4">
        <v>1.27</v>
      </c>
    </row>
    <row r="593" spans="2:5" x14ac:dyDescent="0.3">
      <c r="B593" s="1">
        <v>44425</v>
      </c>
      <c r="C593">
        <v>4797.3019999999997</v>
      </c>
      <c r="D593">
        <v>6092.5735399999994</v>
      </c>
      <c r="E593" s="4">
        <v>1.27</v>
      </c>
    </row>
    <row r="594" spans="2:5" x14ac:dyDescent="0.3">
      <c r="B594" s="1">
        <v>44426</v>
      </c>
      <c r="C594">
        <v>5062.1646000000001</v>
      </c>
      <c r="D594">
        <v>6428.9490420000002</v>
      </c>
      <c r="E594" s="4">
        <v>1.27</v>
      </c>
    </row>
    <row r="595" spans="2:5" x14ac:dyDescent="0.3">
      <c r="B595" s="1">
        <v>44427</v>
      </c>
      <c r="C595">
        <v>5295.6819999999998</v>
      </c>
      <c r="D595">
        <v>6725.5161399999997</v>
      </c>
      <c r="E595" s="4">
        <v>1.27</v>
      </c>
    </row>
    <row r="596" spans="2:5" x14ac:dyDescent="0.3">
      <c r="B596" s="1">
        <v>44428</v>
      </c>
      <c r="C596">
        <v>5540.1704</v>
      </c>
      <c r="D596">
        <v>7036.0164080000004</v>
      </c>
      <c r="E596" s="4">
        <v>1.27</v>
      </c>
    </row>
    <row r="597" spans="2:5" x14ac:dyDescent="0.3">
      <c r="B597" s="1">
        <v>44429</v>
      </c>
      <c r="C597">
        <v>5832.4594999999999</v>
      </c>
      <c r="D597">
        <v>7407.2235650000002</v>
      </c>
      <c r="E597" s="4">
        <v>1.27</v>
      </c>
    </row>
    <row r="598" spans="2:5" x14ac:dyDescent="0.3">
      <c r="B598" s="1">
        <v>44430</v>
      </c>
      <c r="C598">
        <v>6123.1815999999999</v>
      </c>
      <c r="D598">
        <v>7776.4406319999998</v>
      </c>
      <c r="E598" s="4">
        <v>1.27</v>
      </c>
    </row>
    <row r="599" spans="2:5" x14ac:dyDescent="0.3">
      <c r="B599" s="1">
        <v>44431</v>
      </c>
      <c r="C599">
        <v>6345.7285000000002</v>
      </c>
      <c r="D599">
        <v>8059.0751950000003</v>
      </c>
      <c r="E599" s="4">
        <v>1.27</v>
      </c>
    </row>
    <row r="600" spans="2:5" x14ac:dyDescent="0.3">
      <c r="B600" s="1">
        <v>44432</v>
      </c>
      <c r="C600">
        <v>6530.6620000000003</v>
      </c>
      <c r="D600">
        <v>8293.94074</v>
      </c>
      <c r="E600" s="4">
        <v>1.27</v>
      </c>
    </row>
    <row r="601" spans="2:5" x14ac:dyDescent="0.3">
      <c r="B601" s="1">
        <v>44433</v>
      </c>
      <c r="C601">
        <v>6791.6063999999997</v>
      </c>
      <c r="D601">
        <v>8625.3401279999998</v>
      </c>
      <c r="E601" s="4">
        <v>1.27</v>
      </c>
    </row>
    <row r="602" spans="2:5" x14ac:dyDescent="0.3">
      <c r="B602" s="1">
        <v>44434</v>
      </c>
      <c r="C602">
        <v>6791.6063999999997</v>
      </c>
      <c r="D602">
        <v>8625.3401279999998</v>
      </c>
      <c r="E602" s="4">
        <v>1.27</v>
      </c>
    </row>
    <row r="603" spans="2:5" x14ac:dyDescent="0.3">
      <c r="B603" s="1">
        <v>44435</v>
      </c>
      <c r="C603">
        <v>6791.6063999999997</v>
      </c>
      <c r="D603">
        <v>8625.3401279999998</v>
      </c>
      <c r="E603" s="4">
        <v>1.27</v>
      </c>
    </row>
    <row r="604" spans="2:5" x14ac:dyDescent="0.3">
      <c r="B604" s="1">
        <v>44436</v>
      </c>
      <c r="C604">
        <v>7729.5956999999999</v>
      </c>
      <c r="D604">
        <v>9816.5865389999999</v>
      </c>
      <c r="E604" s="4">
        <v>1.27</v>
      </c>
    </row>
    <row r="605" spans="2:5" x14ac:dyDescent="0.3">
      <c r="B605" s="1">
        <v>44437</v>
      </c>
      <c r="C605">
        <v>7989.7563</v>
      </c>
      <c r="D605">
        <v>10146.990501</v>
      </c>
      <c r="E605" s="4">
        <v>1.27</v>
      </c>
    </row>
    <row r="606" spans="2:5" x14ac:dyDescent="0.3">
      <c r="B606" s="1">
        <v>44438</v>
      </c>
      <c r="C606">
        <v>7989.7563</v>
      </c>
      <c r="D606">
        <v>10146.990501</v>
      </c>
      <c r="E606" s="4">
        <v>1.27</v>
      </c>
    </row>
    <row r="607" spans="2:5" x14ac:dyDescent="0.3">
      <c r="B607" s="1">
        <v>44439</v>
      </c>
      <c r="C607">
        <v>8365.893</v>
      </c>
      <c r="D607">
        <v>10624.68411</v>
      </c>
      <c r="E607" s="4">
        <v>1.27</v>
      </c>
    </row>
    <row r="608" spans="2:5" x14ac:dyDescent="0.3">
      <c r="B608" s="1">
        <v>44440</v>
      </c>
      <c r="C608">
        <v>8365.893</v>
      </c>
      <c r="D608">
        <v>10624.68411</v>
      </c>
      <c r="E608" s="4">
        <v>1.27</v>
      </c>
    </row>
    <row r="609" spans="2:5" x14ac:dyDescent="0.3">
      <c r="B609" s="1">
        <v>44441</v>
      </c>
      <c r="C609">
        <v>8761.6190000000006</v>
      </c>
      <c r="D609">
        <v>11127.256130000002</v>
      </c>
      <c r="E609" s="4">
        <v>1.27</v>
      </c>
    </row>
    <row r="610" spans="2:5" x14ac:dyDescent="0.3">
      <c r="B610" s="1">
        <v>44442</v>
      </c>
      <c r="C610">
        <v>8984.9500000000007</v>
      </c>
      <c r="D610">
        <v>11410.886500000001</v>
      </c>
      <c r="E610" s="4">
        <v>1.27</v>
      </c>
    </row>
    <row r="611" spans="2:5" x14ac:dyDescent="0.3">
      <c r="B611" s="1">
        <v>44443</v>
      </c>
      <c r="C611">
        <v>9202.7950000000001</v>
      </c>
      <c r="D611">
        <v>11687.549650000001</v>
      </c>
      <c r="E611" s="4">
        <v>1.27</v>
      </c>
    </row>
    <row r="612" spans="2:5" x14ac:dyDescent="0.3">
      <c r="B612" s="1">
        <v>44444</v>
      </c>
      <c r="C612">
        <v>9431.6110000000008</v>
      </c>
      <c r="D612">
        <v>11978.145970000001</v>
      </c>
      <c r="E612" s="4">
        <v>1.27</v>
      </c>
    </row>
    <row r="613" spans="2:5" x14ac:dyDescent="0.3">
      <c r="B613" s="1">
        <v>44445</v>
      </c>
      <c r="C613">
        <v>9431.6110000000008</v>
      </c>
      <c r="D613">
        <v>11978.145970000001</v>
      </c>
      <c r="E613" s="4">
        <v>1.27</v>
      </c>
    </row>
    <row r="614" spans="2:5" x14ac:dyDescent="0.3">
      <c r="B614" s="1">
        <v>44446</v>
      </c>
      <c r="C614">
        <v>9886.1090000000004</v>
      </c>
      <c r="D614">
        <v>12555.35843</v>
      </c>
      <c r="E614" s="4">
        <v>1.27</v>
      </c>
    </row>
    <row r="615" spans="2:5" x14ac:dyDescent="0.3">
      <c r="B615" s="1">
        <v>44447</v>
      </c>
      <c r="C615">
        <v>10016.973</v>
      </c>
      <c r="D615">
        <v>12721.555710000001</v>
      </c>
      <c r="E615" s="4">
        <v>1.27</v>
      </c>
    </row>
    <row r="616" spans="2:5" x14ac:dyDescent="0.3">
      <c r="B616" s="1">
        <v>44448</v>
      </c>
      <c r="C616">
        <v>10016.973</v>
      </c>
      <c r="D616">
        <v>12721.555710000001</v>
      </c>
      <c r="E616" s="4">
        <v>1.27</v>
      </c>
    </row>
    <row r="617" spans="2:5" x14ac:dyDescent="0.3">
      <c r="B617" s="1">
        <v>44449</v>
      </c>
      <c r="C617">
        <v>10276.351000000001</v>
      </c>
      <c r="D617">
        <v>13050.965770000001</v>
      </c>
      <c r="E617" s="4">
        <v>1.27</v>
      </c>
    </row>
    <row r="618" spans="2:5" x14ac:dyDescent="0.3">
      <c r="B618" s="1">
        <v>44450</v>
      </c>
      <c r="C618">
        <v>10413.483</v>
      </c>
      <c r="D618">
        <v>13225.12341</v>
      </c>
      <c r="E618" s="4">
        <v>1.27</v>
      </c>
    </row>
    <row r="619" spans="2:5" x14ac:dyDescent="0.3">
      <c r="B619" s="1">
        <v>44451</v>
      </c>
      <c r="C619">
        <v>10413.483</v>
      </c>
      <c r="D619">
        <v>13225.12341</v>
      </c>
      <c r="E619" s="4">
        <v>1.27</v>
      </c>
    </row>
    <row r="620" spans="2:5" x14ac:dyDescent="0.3">
      <c r="B620" s="1">
        <v>44452</v>
      </c>
      <c r="C620">
        <v>10413.483</v>
      </c>
      <c r="D620">
        <v>13225.12341</v>
      </c>
      <c r="E620" s="4">
        <v>1.27</v>
      </c>
    </row>
    <row r="621" spans="2:5" x14ac:dyDescent="0.3">
      <c r="B621" s="1">
        <v>44453</v>
      </c>
      <c r="C621">
        <v>10799.807000000001</v>
      </c>
      <c r="D621">
        <v>13715.754890000002</v>
      </c>
      <c r="E621" s="4">
        <v>1.27</v>
      </c>
    </row>
    <row r="622" spans="2:5" x14ac:dyDescent="0.3">
      <c r="B622" s="1">
        <v>44454</v>
      </c>
      <c r="C622">
        <v>11363.227000000001</v>
      </c>
      <c r="D622">
        <v>14431.298290000001</v>
      </c>
      <c r="E622" s="4">
        <v>1.27</v>
      </c>
    </row>
    <row r="623" spans="2:5" x14ac:dyDescent="0.3">
      <c r="B623" s="1">
        <v>44455</v>
      </c>
      <c r="C623">
        <v>11839.665999999999</v>
      </c>
      <c r="D623">
        <v>15036.375819999999</v>
      </c>
      <c r="E623" s="4">
        <v>1.27</v>
      </c>
    </row>
    <row r="624" spans="2:5" x14ac:dyDescent="0.3">
      <c r="B624" s="1">
        <v>44456</v>
      </c>
      <c r="C624">
        <v>12427.378000000001</v>
      </c>
      <c r="D624">
        <v>15782.770060000001</v>
      </c>
      <c r="E624" s="4">
        <v>1.27</v>
      </c>
    </row>
    <row r="625" spans="2:5" x14ac:dyDescent="0.3">
      <c r="B625" s="1">
        <v>44457</v>
      </c>
      <c r="C625">
        <v>13073.078</v>
      </c>
      <c r="D625">
        <v>16602.80906</v>
      </c>
      <c r="E625" s="4">
        <v>1.27</v>
      </c>
    </row>
    <row r="626" spans="2:5" x14ac:dyDescent="0.3">
      <c r="B626" s="1">
        <v>44458</v>
      </c>
      <c r="C626">
        <v>13557.353999999999</v>
      </c>
      <c r="D626">
        <v>17217.83958</v>
      </c>
      <c r="E626" s="4">
        <v>1.27</v>
      </c>
    </row>
    <row r="627" spans="2:5" x14ac:dyDescent="0.3">
      <c r="B627" s="1">
        <v>44459</v>
      </c>
      <c r="C627">
        <v>13981.29</v>
      </c>
      <c r="D627">
        <v>17756.238300000001</v>
      </c>
      <c r="E627" s="4">
        <v>1.27</v>
      </c>
    </row>
    <row r="628" spans="2:5" x14ac:dyDescent="0.3">
      <c r="B628" s="1">
        <v>44460</v>
      </c>
      <c r="C628">
        <v>14554.897000000001</v>
      </c>
      <c r="D628">
        <v>18484.71919</v>
      </c>
      <c r="E628" s="4">
        <v>1.27</v>
      </c>
    </row>
    <row r="629" spans="2:5" x14ac:dyDescent="0.3">
      <c r="B629" s="1">
        <v>44461</v>
      </c>
      <c r="C629">
        <v>15112.05</v>
      </c>
      <c r="D629">
        <v>19192.303499999998</v>
      </c>
      <c r="E629" s="4">
        <v>1.27</v>
      </c>
    </row>
    <row r="630" spans="2:5" x14ac:dyDescent="0.3">
      <c r="B630" s="1">
        <v>44462</v>
      </c>
      <c r="C630">
        <v>15630.804</v>
      </c>
      <c r="D630">
        <v>19851.121080000001</v>
      </c>
      <c r="E630" s="4">
        <v>1.27</v>
      </c>
    </row>
    <row r="631" spans="2:5" x14ac:dyDescent="0.3">
      <c r="B631" s="1">
        <v>44463</v>
      </c>
      <c r="C631">
        <v>16166.013999999999</v>
      </c>
      <c r="D631">
        <v>20530.837779999998</v>
      </c>
      <c r="E631" s="4">
        <v>1.27</v>
      </c>
    </row>
    <row r="632" spans="2:5" x14ac:dyDescent="0.3">
      <c r="B632" s="1">
        <v>44464</v>
      </c>
      <c r="C632">
        <v>16680.849999999999</v>
      </c>
      <c r="D632">
        <v>21184.679499999998</v>
      </c>
      <c r="E632" s="4">
        <v>1.27</v>
      </c>
    </row>
    <row r="633" spans="2:5" x14ac:dyDescent="0.3">
      <c r="B633" s="1">
        <v>44465</v>
      </c>
      <c r="C633">
        <v>17022.508000000002</v>
      </c>
      <c r="D633">
        <v>21618.585160000002</v>
      </c>
      <c r="E633" s="4">
        <v>1.27</v>
      </c>
    </row>
    <row r="634" spans="2:5" x14ac:dyDescent="0.3">
      <c r="B634" s="1">
        <v>44466</v>
      </c>
      <c r="C634">
        <v>17420.583999999999</v>
      </c>
      <c r="D634">
        <v>22124.141680000001</v>
      </c>
      <c r="E634" s="4">
        <v>1.27</v>
      </c>
    </row>
    <row r="635" spans="2:5" x14ac:dyDescent="0.3">
      <c r="B635" s="1">
        <v>44467</v>
      </c>
      <c r="C635">
        <v>17998.11</v>
      </c>
      <c r="D635">
        <v>22857.599700000002</v>
      </c>
      <c r="E635" s="4">
        <v>1.27</v>
      </c>
    </row>
    <row r="636" spans="2:5" x14ac:dyDescent="0.3">
      <c r="B636" s="1">
        <v>44468</v>
      </c>
      <c r="C636">
        <v>18557.611000000001</v>
      </c>
      <c r="D636">
        <v>23568.165970000002</v>
      </c>
      <c r="E636" s="4">
        <v>1.27</v>
      </c>
    </row>
    <row r="637" spans="2:5" x14ac:dyDescent="0.3">
      <c r="B637" s="1">
        <v>44469</v>
      </c>
      <c r="C637">
        <v>19048.155999999999</v>
      </c>
      <c r="D637">
        <v>24191.15812</v>
      </c>
      <c r="E637" s="4">
        <v>1.27</v>
      </c>
    </row>
    <row r="638" spans="2:5" x14ac:dyDescent="0.3">
      <c r="B638" s="1">
        <v>44470</v>
      </c>
      <c r="C638">
        <v>19364.738000000001</v>
      </c>
      <c r="D638">
        <v>24593.217260000001</v>
      </c>
      <c r="E638" s="4">
        <v>1.27</v>
      </c>
    </row>
    <row r="639" spans="2:5" x14ac:dyDescent="0.3">
      <c r="B639" s="1">
        <v>44471</v>
      </c>
      <c r="C639">
        <v>19808.266</v>
      </c>
      <c r="D639">
        <v>25156.497820000001</v>
      </c>
      <c r="E639" s="4">
        <v>1.27</v>
      </c>
    </row>
    <row r="640" spans="2:5" x14ac:dyDescent="0.3">
      <c r="B640" s="1">
        <v>44472</v>
      </c>
      <c r="C640">
        <v>20216.53</v>
      </c>
      <c r="D640">
        <v>25674.9931</v>
      </c>
      <c r="E640" s="4">
        <v>1.27</v>
      </c>
    </row>
    <row r="641" spans="2:5" x14ac:dyDescent="0.3">
      <c r="B641" s="1">
        <v>44473</v>
      </c>
      <c r="C641">
        <v>20517.437999999998</v>
      </c>
      <c r="D641">
        <v>26057.146259999998</v>
      </c>
      <c r="E641" s="4">
        <v>1.27</v>
      </c>
    </row>
    <row r="642" spans="2:5" x14ac:dyDescent="0.3">
      <c r="B642" s="1">
        <v>44474</v>
      </c>
      <c r="C642">
        <v>20985.258000000002</v>
      </c>
      <c r="D642">
        <v>26651.277660000003</v>
      </c>
      <c r="E642" s="4">
        <v>1.27</v>
      </c>
    </row>
    <row r="643" spans="2:5" x14ac:dyDescent="0.3">
      <c r="B643" s="1">
        <v>44475</v>
      </c>
      <c r="C643">
        <v>21434.27</v>
      </c>
      <c r="D643">
        <v>27221.5229</v>
      </c>
      <c r="E643" s="4">
        <v>1.27</v>
      </c>
    </row>
    <row r="644" spans="2:5" x14ac:dyDescent="0.3">
      <c r="B644" s="1">
        <v>44476</v>
      </c>
      <c r="C644">
        <v>21844.884999999998</v>
      </c>
      <c r="D644">
        <v>27743.003949999998</v>
      </c>
      <c r="E644" s="4">
        <v>1.27</v>
      </c>
    </row>
    <row r="645" spans="2:5" x14ac:dyDescent="0.3">
      <c r="B645" s="1">
        <v>44477</v>
      </c>
      <c r="C645">
        <v>22222.588</v>
      </c>
      <c r="D645">
        <v>28222.686760000001</v>
      </c>
      <c r="E645" s="4">
        <v>1.27</v>
      </c>
    </row>
    <row r="646" spans="2:5" x14ac:dyDescent="0.3">
      <c r="B646" s="1">
        <v>44478</v>
      </c>
      <c r="C646">
        <v>22545.437999999998</v>
      </c>
      <c r="D646">
        <v>28632.706259999999</v>
      </c>
      <c r="E646" s="4">
        <v>1.27</v>
      </c>
    </row>
    <row r="647" spans="2:5" x14ac:dyDescent="0.3">
      <c r="B647" s="1">
        <v>44479</v>
      </c>
      <c r="C647">
        <v>22852.615000000002</v>
      </c>
      <c r="D647">
        <v>29022.821050000002</v>
      </c>
      <c r="E647" s="4">
        <v>1.27</v>
      </c>
    </row>
    <row r="648" spans="2:5" x14ac:dyDescent="0.3">
      <c r="B648" s="1">
        <v>44480</v>
      </c>
      <c r="C648">
        <v>23239.723000000002</v>
      </c>
      <c r="D648">
        <v>29514.448210000002</v>
      </c>
      <c r="E648" s="4">
        <v>1.27</v>
      </c>
    </row>
    <row r="649" spans="2:5" x14ac:dyDescent="0.3">
      <c r="B649" s="1">
        <v>44481</v>
      </c>
      <c r="C649">
        <v>23777.282999999999</v>
      </c>
      <c r="D649">
        <v>30197.149409999998</v>
      </c>
      <c r="E649" s="4">
        <v>1.27</v>
      </c>
    </row>
    <row r="650" spans="2:5" x14ac:dyDescent="0.3">
      <c r="B650" s="1">
        <v>44482</v>
      </c>
      <c r="C650">
        <v>24255.29</v>
      </c>
      <c r="D650">
        <v>30804.2183</v>
      </c>
      <c r="E650" s="4">
        <v>1.27</v>
      </c>
    </row>
    <row r="651" spans="2:5" x14ac:dyDescent="0.3">
      <c r="B651" s="1">
        <v>44483</v>
      </c>
      <c r="C651">
        <v>24782.664000000001</v>
      </c>
      <c r="D651">
        <v>31473.98328</v>
      </c>
      <c r="E651" s="4">
        <v>1.27</v>
      </c>
    </row>
    <row r="652" spans="2:5" x14ac:dyDescent="0.3">
      <c r="B652" s="1">
        <v>44484</v>
      </c>
      <c r="C652">
        <v>25180.74</v>
      </c>
      <c r="D652">
        <v>31979.539800000002</v>
      </c>
      <c r="E652" s="4">
        <v>1.27</v>
      </c>
    </row>
    <row r="653" spans="2:5" x14ac:dyDescent="0.3">
      <c r="B653" s="1">
        <v>44485</v>
      </c>
      <c r="C653">
        <v>25545.123</v>
      </c>
      <c r="D653">
        <v>32442.306209999999</v>
      </c>
      <c r="E653" s="4">
        <v>1.27</v>
      </c>
    </row>
    <row r="654" spans="2:5" x14ac:dyDescent="0.3">
      <c r="B654" s="1">
        <v>44486</v>
      </c>
      <c r="C654">
        <v>25876.594000000001</v>
      </c>
      <c r="D654">
        <v>32863.274380000003</v>
      </c>
      <c r="E654" s="4">
        <v>1.27</v>
      </c>
    </row>
    <row r="655" spans="2:5" x14ac:dyDescent="0.3">
      <c r="B655" s="1">
        <v>44487</v>
      </c>
      <c r="C655">
        <v>26262.916000000001</v>
      </c>
      <c r="D655">
        <v>33353.903320000005</v>
      </c>
      <c r="E655" s="4">
        <v>1.27</v>
      </c>
    </row>
    <row r="656" spans="2:5" x14ac:dyDescent="0.3">
      <c r="B656" s="1">
        <v>44488</v>
      </c>
      <c r="C656">
        <v>26812.23</v>
      </c>
      <c r="D656">
        <v>34051.532099999997</v>
      </c>
      <c r="E656" s="4">
        <v>1.27</v>
      </c>
    </row>
    <row r="657" spans="2:5" x14ac:dyDescent="0.3">
      <c r="B657" s="1">
        <v>44489</v>
      </c>
      <c r="C657">
        <v>27365.465</v>
      </c>
      <c r="D657">
        <v>34754.140550000004</v>
      </c>
      <c r="E657" s="4">
        <v>1.27</v>
      </c>
    </row>
    <row r="658" spans="2:5" x14ac:dyDescent="0.3">
      <c r="B658" s="1">
        <v>44490</v>
      </c>
      <c r="C658">
        <v>27973.55</v>
      </c>
      <c r="D658">
        <v>35526.408499999998</v>
      </c>
      <c r="E658" s="4">
        <v>1.27</v>
      </c>
    </row>
    <row r="659" spans="2:5" x14ac:dyDescent="0.3">
      <c r="B659" s="1">
        <v>44491</v>
      </c>
      <c r="C659">
        <v>28455.476999999999</v>
      </c>
      <c r="D659">
        <v>36138.45579</v>
      </c>
      <c r="E659" s="4">
        <v>1.27</v>
      </c>
    </row>
    <row r="660" spans="2:5" x14ac:dyDescent="0.3">
      <c r="B660" s="1">
        <v>44492</v>
      </c>
      <c r="C660">
        <v>28974.23</v>
      </c>
      <c r="D660">
        <v>36797.272100000002</v>
      </c>
      <c r="E660" s="4">
        <v>1.27</v>
      </c>
    </row>
    <row r="661" spans="2:5" x14ac:dyDescent="0.3">
      <c r="B661" s="1">
        <v>44493</v>
      </c>
      <c r="C661">
        <v>29495.335999999999</v>
      </c>
      <c r="D661">
        <v>37459.076719999997</v>
      </c>
      <c r="E661" s="4">
        <v>1.27</v>
      </c>
    </row>
    <row r="662" spans="2:5" x14ac:dyDescent="0.3">
      <c r="B662" s="1">
        <v>44494</v>
      </c>
      <c r="C662">
        <v>29992.148000000001</v>
      </c>
      <c r="D662">
        <v>38090.027959999999</v>
      </c>
      <c r="E662" s="4">
        <v>1.27</v>
      </c>
    </row>
    <row r="663" spans="2:5" x14ac:dyDescent="0.3">
      <c r="B663" s="1">
        <v>44495</v>
      </c>
      <c r="C663">
        <v>30753.041000000001</v>
      </c>
      <c r="D663">
        <v>39056.362070000003</v>
      </c>
      <c r="E663" s="4">
        <v>1.27</v>
      </c>
    </row>
    <row r="664" spans="2:5" x14ac:dyDescent="0.3">
      <c r="B664" s="1">
        <v>44496</v>
      </c>
      <c r="C664">
        <v>31462.213</v>
      </c>
      <c r="D664">
        <v>39957.01051</v>
      </c>
      <c r="E664" s="4">
        <v>1.27</v>
      </c>
    </row>
    <row r="665" spans="2:5" x14ac:dyDescent="0.3">
      <c r="B665" s="1">
        <v>44497</v>
      </c>
      <c r="C665">
        <v>32277.173999999999</v>
      </c>
      <c r="D665">
        <v>40992.010979999999</v>
      </c>
      <c r="E665" s="4">
        <v>1.27</v>
      </c>
    </row>
    <row r="666" spans="2:5" x14ac:dyDescent="0.3">
      <c r="B666" s="1">
        <v>44498</v>
      </c>
      <c r="C666">
        <v>32965.972999999998</v>
      </c>
      <c r="D666">
        <v>41866.785709999996</v>
      </c>
      <c r="E666" s="4">
        <v>1.27</v>
      </c>
    </row>
    <row r="667" spans="2:5" x14ac:dyDescent="0.3">
      <c r="B667" s="1">
        <v>44499</v>
      </c>
      <c r="C667">
        <v>33675.93</v>
      </c>
      <c r="D667">
        <v>42768.431100000002</v>
      </c>
      <c r="E667" s="4">
        <v>1.27</v>
      </c>
    </row>
    <row r="668" spans="2:5" x14ac:dyDescent="0.3">
      <c r="B668" s="1">
        <v>44500</v>
      </c>
      <c r="C668">
        <v>34297.339999999997</v>
      </c>
      <c r="D668">
        <v>43557.621799999994</v>
      </c>
      <c r="E668" s="4">
        <v>1.27</v>
      </c>
    </row>
    <row r="669" spans="2:5" x14ac:dyDescent="0.3">
      <c r="B669" s="1">
        <v>44501</v>
      </c>
      <c r="C669">
        <v>34876.43</v>
      </c>
      <c r="D669">
        <v>44293.066100000004</v>
      </c>
      <c r="E669" s="4">
        <v>1.27</v>
      </c>
    </row>
    <row r="670" spans="2:5" x14ac:dyDescent="0.3">
      <c r="B670" s="1">
        <v>44502</v>
      </c>
      <c r="C670">
        <v>35606.76</v>
      </c>
      <c r="D670">
        <v>45220.585200000001</v>
      </c>
      <c r="E670" s="4">
        <v>1.27</v>
      </c>
    </row>
    <row r="671" spans="2:5" x14ac:dyDescent="0.3">
      <c r="B671" s="1">
        <v>44503</v>
      </c>
      <c r="C671">
        <v>35606.76</v>
      </c>
      <c r="D671">
        <v>45220.585200000001</v>
      </c>
      <c r="E671" s="4">
        <v>1.27</v>
      </c>
    </row>
    <row r="672" spans="2:5" x14ac:dyDescent="0.3">
      <c r="B672" s="1">
        <v>44504</v>
      </c>
      <c r="C672">
        <v>36634.866999999998</v>
      </c>
      <c r="D672">
        <v>46526.281089999997</v>
      </c>
      <c r="E672" s="4">
        <v>1.27</v>
      </c>
    </row>
    <row r="673" spans="2:5" x14ac:dyDescent="0.3">
      <c r="B673" s="1">
        <v>44505</v>
      </c>
      <c r="C673">
        <v>37601.065999999999</v>
      </c>
      <c r="D673">
        <v>47753.353819999997</v>
      </c>
      <c r="E673" s="4">
        <v>1.27</v>
      </c>
    </row>
    <row r="674" spans="2:5" x14ac:dyDescent="0.3">
      <c r="B674" s="1">
        <v>44506</v>
      </c>
      <c r="C674">
        <v>38852.504000000001</v>
      </c>
      <c r="D674">
        <v>49342.680079999998</v>
      </c>
      <c r="E674" s="4">
        <v>1.27</v>
      </c>
    </row>
    <row r="675" spans="2:5" x14ac:dyDescent="0.3">
      <c r="B675" s="1">
        <v>44507</v>
      </c>
      <c r="C675">
        <v>39933.894999999997</v>
      </c>
      <c r="D675">
        <v>50716.046649999997</v>
      </c>
      <c r="E675" s="4">
        <v>1.27</v>
      </c>
    </row>
    <row r="676" spans="2:5" x14ac:dyDescent="0.3">
      <c r="B676" s="1">
        <v>44508</v>
      </c>
      <c r="C676">
        <v>41236.266000000003</v>
      </c>
      <c r="D676">
        <v>52370.057820000002</v>
      </c>
      <c r="E676" s="4">
        <v>1.27</v>
      </c>
    </row>
    <row r="677" spans="2:5" x14ac:dyDescent="0.3">
      <c r="B677" s="1">
        <v>44509</v>
      </c>
      <c r="C677">
        <v>42906.152000000002</v>
      </c>
      <c r="D677">
        <v>54490.813040000001</v>
      </c>
      <c r="E677" s="4">
        <v>1.27</v>
      </c>
    </row>
    <row r="678" spans="2:5" x14ac:dyDescent="0.3">
      <c r="B678" s="1">
        <v>44510</v>
      </c>
      <c r="C678">
        <v>44380.917999999998</v>
      </c>
      <c r="D678">
        <v>56363.76586</v>
      </c>
      <c r="E678" s="4">
        <v>1.27</v>
      </c>
    </row>
    <row r="679" spans="2:5" x14ac:dyDescent="0.3">
      <c r="B679" s="1">
        <v>44511</v>
      </c>
      <c r="C679">
        <v>45691.125</v>
      </c>
      <c r="D679">
        <v>58027.728750000002</v>
      </c>
      <c r="E679" s="4">
        <v>1.27</v>
      </c>
    </row>
    <row r="680" spans="2:5" x14ac:dyDescent="0.3">
      <c r="B680" s="1">
        <v>44512</v>
      </c>
      <c r="C680">
        <v>46941.777000000002</v>
      </c>
      <c r="D680">
        <v>59616.056790000002</v>
      </c>
      <c r="E680" s="4">
        <v>1.27</v>
      </c>
    </row>
    <row r="681" spans="2:5" x14ac:dyDescent="0.3">
      <c r="B681" s="1">
        <v>44513</v>
      </c>
      <c r="C681">
        <v>48194.78</v>
      </c>
      <c r="D681">
        <v>61207.370600000002</v>
      </c>
      <c r="E681" s="4">
        <v>1.27</v>
      </c>
    </row>
    <row r="682" spans="2:5" x14ac:dyDescent="0.3">
      <c r="B682" s="1">
        <v>44514</v>
      </c>
      <c r="C682">
        <v>49263.637000000002</v>
      </c>
      <c r="D682">
        <v>62564.818990000007</v>
      </c>
      <c r="E682" s="4">
        <v>1.27</v>
      </c>
    </row>
    <row r="683" spans="2:5" x14ac:dyDescent="0.3">
      <c r="B683" s="1">
        <v>44515</v>
      </c>
      <c r="C683">
        <v>50147.555</v>
      </c>
      <c r="D683">
        <v>63687.394850000004</v>
      </c>
      <c r="E683" s="4">
        <v>1.27</v>
      </c>
    </row>
    <row r="684" spans="2:5" x14ac:dyDescent="0.3">
      <c r="B684" s="1">
        <v>44516</v>
      </c>
      <c r="C684">
        <v>51710.086000000003</v>
      </c>
      <c r="D684">
        <v>65671.80922000001</v>
      </c>
      <c r="E684" s="4">
        <v>1.27</v>
      </c>
    </row>
    <row r="685" spans="2:5" x14ac:dyDescent="0.3">
      <c r="B685" s="1">
        <v>44517</v>
      </c>
      <c r="C685">
        <v>52804.016000000003</v>
      </c>
      <c r="D685">
        <v>67061.100320000012</v>
      </c>
      <c r="E685" s="4">
        <v>1.27</v>
      </c>
    </row>
    <row r="686" spans="2:5" x14ac:dyDescent="0.3">
      <c r="B686" s="1">
        <v>44518</v>
      </c>
      <c r="C686">
        <v>53854.847999999998</v>
      </c>
      <c r="D686">
        <v>68395.656959999993</v>
      </c>
      <c r="E686" s="4">
        <v>1.27</v>
      </c>
    </row>
    <row r="687" spans="2:5" x14ac:dyDescent="0.3">
      <c r="B687" s="1">
        <v>44519</v>
      </c>
      <c r="C687">
        <v>54851.605000000003</v>
      </c>
      <c r="D687">
        <v>69661.538350000003</v>
      </c>
      <c r="E687" s="4">
        <v>1.27</v>
      </c>
    </row>
    <row r="688" spans="2:5" x14ac:dyDescent="0.3">
      <c r="B688" s="1">
        <v>44520</v>
      </c>
      <c r="C688">
        <v>55788.027000000002</v>
      </c>
      <c r="D688">
        <v>70850.794290000005</v>
      </c>
      <c r="E688" s="4">
        <v>1.27</v>
      </c>
    </row>
    <row r="689" spans="2:5" x14ac:dyDescent="0.3">
      <c r="B689" s="1">
        <v>44521</v>
      </c>
      <c r="C689">
        <v>56687.62</v>
      </c>
      <c r="D689">
        <v>71993.277400000006</v>
      </c>
      <c r="E689" s="4">
        <v>1.27</v>
      </c>
    </row>
    <row r="690" spans="2:5" x14ac:dyDescent="0.3">
      <c r="B690" s="1">
        <v>44522</v>
      </c>
      <c r="C690">
        <v>57456.347999999998</v>
      </c>
      <c r="D690">
        <v>72969.561959999992</v>
      </c>
      <c r="E690" s="4">
        <v>1.27</v>
      </c>
    </row>
    <row r="691" spans="2:5" x14ac:dyDescent="0.3">
      <c r="B691" s="1">
        <v>44523</v>
      </c>
      <c r="C691">
        <v>58511.097999999998</v>
      </c>
      <c r="D691">
        <v>74309.094459999993</v>
      </c>
      <c r="E691" s="4">
        <v>1.27</v>
      </c>
    </row>
    <row r="692" spans="2:5" x14ac:dyDescent="0.3">
      <c r="B692" s="1">
        <v>44524</v>
      </c>
      <c r="C692">
        <v>59413.824000000001</v>
      </c>
      <c r="D692">
        <v>75455.556479999999</v>
      </c>
      <c r="E692" s="4">
        <v>1.27</v>
      </c>
    </row>
    <row r="693" spans="2:5" x14ac:dyDescent="0.3">
      <c r="B693" s="1">
        <v>44525</v>
      </c>
      <c r="C693">
        <v>60304.01</v>
      </c>
      <c r="D693">
        <v>76586.092700000008</v>
      </c>
      <c r="E693" s="4">
        <v>1.27</v>
      </c>
    </row>
    <row r="694" spans="2:5" x14ac:dyDescent="0.3">
      <c r="B694" s="1">
        <v>44526</v>
      </c>
      <c r="C694">
        <v>61093.112999999998</v>
      </c>
      <c r="D694">
        <v>77588.253509999995</v>
      </c>
      <c r="E694" s="4">
        <v>1.27</v>
      </c>
    </row>
    <row r="695" spans="2:5" x14ac:dyDescent="0.3">
      <c r="B695" s="1">
        <v>44527</v>
      </c>
      <c r="C695">
        <v>61766.241999999998</v>
      </c>
      <c r="D695">
        <v>78443.127339999992</v>
      </c>
      <c r="E695" s="4">
        <v>1.27</v>
      </c>
    </row>
    <row r="696" spans="2:5" x14ac:dyDescent="0.3">
      <c r="B696" s="1">
        <v>44528</v>
      </c>
      <c r="C696">
        <v>62386.082000000002</v>
      </c>
      <c r="D696">
        <v>79230.324139999997</v>
      </c>
      <c r="E696" s="4">
        <v>1.27</v>
      </c>
    </row>
    <row r="697" spans="2:5" x14ac:dyDescent="0.3">
      <c r="B697" s="1">
        <v>44529</v>
      </c>
      <c r="C697">
        <v>62892.296999999999</v>
      </c>
      <c r="D697">
        <v>79873.217189999996</v>
      </c>
      <c r="E697" s="4">
        <v>1.27</v>
      </c>
    </row>
    <row r="698" spans="2:5" x14ac:dyDescent="0.3">
      <c r="B698" s="1">
        <v>44530</v>
      </c>
      <c r="C698">
        <v>63588.15</v>
      </c>
      <c r="D698">
        <v>80756.950500000006</v>
      </c>
      <c r="E698" s="4">
        <v>1.27</v>
      </c>
    </row>
    <row r="699" spans="2:5" x14ac:dyDescent="0.3">
      <c r="B699" s="1">
        <v>44531</v>
      </c>
      <c r="C699">
        <v>64166.46</v>
      </c>
      <c r="D699">
        <v>81491.404200000004</v>
      </c>
      <c r="E699" s="4">
        <v>1.27</v>
      </c>
    </row>
    <row r="700" spans="2:5" x14ac:dyDescent="0.3">
      <c r="B700" s="1">
        <v>44532</v>
      </c>
      <c r="C700">
        <v>64655.438000000002</v>
      </c>
      <c r="D700">
        <v>82112.406260000003</v>
      </c>
      <c r="E700" s="4">
        <v>1.27</v>
      </c>
    </row>
    <row r="701" spans="2:5" x14ac:dyDescent="0.3">
      <c r="B701" s="1">
        <v>44533</v>
      </c>
      <c r="C701">
        <v>65121.688000000002</v>
      </c>
      <c r="D701">
        <v>82704.54376</v>
      </c>
      <c r="E701" s="4">
        <v>1.27</v>
      </c>
    </row>
    <row r="702" spans="2:5" x14ac:dyDescent="0.3">
      <c r="B702" s="1">
        <v>44534</v>
      </c>
      <c r="C702">
        <v>65525.25</v>
      </c>
      <c r="D702">
        <v>83217.067500000005</v>
      </c>
      <c r="E702" s="4">
        <v>1.27</v>
      </c>
    </row>
    <row r="703" spans="2:5" x14ac:dyDescent="0.3">
      <c r="B703" s="1">
        <v>44535</v>
      </c>
      <c r="C703">
        <v>65888.850000000006</v>
      </c>
      <c r="D703">
        <v>83678.839500000002</v>
      </c>
      <c r="E703" s="4">
        <v>1.27</v>
      </c>
    </row>
    <row r="704" spans="2:5" x14ac:dyDescent="0.3">
      <c r="B704" s="1">
        <v>44536</v>
      </c>
      <c r="C704">
        <v>66181.919999999998</v>
      </c>
      <c r="D704">
        <v>84051.038400000005</v>
      </c>
      <c r="E704" s="4">
        <v>1.27</v>
      </c>
    </row>
    <row r="705" spans="2:5" x14ac:dyDescent="0.3">
      <c r="B705" s="1">
        <v>44537</v>
      </c>
      <c r="C705">
        <v>66714.78</v>
      </c>
      <c r="D705">
        <v>84727.770600000003</v>
      </c>
      <c r="E705" s="4">
        <v>1.27</v>
      </c>
    </row>
    <row r="706" spans="2:5" x14ac:dyDescent="0.3">
      <c r="B706" s="1">
        <v>44538</v>
      </c>
      <c r="C706">
        <v>67057.22</v>
      </c>
      <c r="D706">
        <v>85162.669399999999</v>
      </c>
      <c r="E706" s="4">
        <v>1.27</v>
      </c>
    </row>
    <row r="707" spans="2:5" x14ac:dyDescent="0.3">
      <c r="B707" s="1">
        <v>44539</v>
      </c>
      <c r="C707">
        <v>67367.53</v>
      </c>
      <c r="D707">
        <v>85556.763099999996</v>
      </c>
      <c r="E707" s="4">
        <v>1.27</v>
      </c>
    </row>
    <row r="708" spans="2:5" x14ac:dyDescent="0.3">
      <c r="B708" s="1">
        <v>44540</v>
      </c>
      <c r="C708">
        <v>67657.47</v>
      </c>
      <c r="D708">
        <v>85924.986900000004</v>
      </c>
      <c r="E708" s="4">
        <v>1.27</v>
      </c>
    </row>
    <row r="709" spans="2:5" x14ac:dyDescent="0.3">
      <c r="B709" s="1">
        <v>44541</v>
      </c>
      <c r="C709">
        <v>67959.164000000004</v>
      </c>
      <c r="D709">
        <v>86308.138280000014</v>
      </c>
      <c r="E709" s="4">
        <v>1.27</v>
      </c>
    </row>
    <row r="710" spans="2:5" x14ac:dyDescent="0.3">
      <c r="B710" s="1">
        <v>44542</v>
      </c>
      <c r="C710">
        <v>68200.516000000003</v>
      </c>
      <c r="D710">
        <v>86614.655320000005</v>
      </c>
      <c r="E710" s="4">
        <v>1.27</v>
      </c>
    </row>
    <row r="711" spans="2:5" x14ac:dyDescent="0.3">
      <c r="B711" s="1">
        <v>44543</v>
      </c>
      <c r="C711">
        <v>68421.5</v>
      </c>
      <c r="D711">
        <v>86895.305000000008</v>
      </c>
      <c r="E711" s="4">
        <v>1.27</v>
      </c>
    </row>
    <row r="712" spans="2:5" x14ac:dyDescent="0.3">
      <c r="B712" s="1">
        <v>44544</v>
      </c>
      <c r="C712">
        <v>68709.085999999996</v>
      </c>
      <c r="D712">
        <v>87260.539219999991</v>
      </c>
      <c r="E712" s="4">
        <v>1.27</v>
      </c>
    </row>
    <row r="713" spans="2:5" x14ac:dyDescent="0.3">
      <c r="B713" s="1">
        <v>44545</v>
      </c>
      <c r="C713">
        <v>68931.63</v>
      </c>
      <c r="D713">
        <v>87543.170100000003</v>
      </c>
      <c r="E713" s="4">
        <v>1.27</v>
      </c>
    </row>
    <row r="714" spans="2:5" x14ac:dyDescent="0.3">
      <c r="B714" s="1">
        <v>44546</v>
      </c>
      <c r="C714">
        <v>69108.73</v>
      </c>
      <c r="D714">
        <v>87768.08709999999</v>
      </c>
      <c r="E714" s="4">
        <v>1.27</v>
      </c>
    </row>
    <row r="715" spans="2:5" x14ac:dyDescent="0.3">
      <c r="B715" s="1">
        <v>44547</v>
      </c>
      <c r="C715">
        <v>69296.800000000003</v>
      </c>
      <c r="D715">
        <v>88006.936000000002</v>
      </c>
      <c r="E715" s="4">
        <v>1.27</v>
      </c>
    </row>
    <row r="716" spans="2:5" x14ac:dyDescent="0.3">
      <c r="B716" s="1">
        <v>44548</v>
      </c>
      <c r="C716">
        <v>69455.875</v>
      </c>
      <c r="D716">
        <v>88208.961250000008</v>
      </c>
      <c r="E716" s="4">
        <v>1.27</v>
      </c>
    </row>
    <row r="717" spans="2:5" x14ac:dyDescent="0.3">
      <c r="B717" s="1">
        <v>44549</v>
      </c>
      <c r="C717">
        <v>69643.16</v>
      </c>
      <c r="D717">
        <v>88446.813200000004</v>
      </c>
      <c r="E717" s="4">
        <v>1.27</v>
      </c>
    </row>
    <row r="718" spans="2:5" x14ac:dyDescent="0.3">
      <c r="B718" s="1">
        <v>44550</v>
      </c>
      <c r="C718">
        <v>69776.375</v>
      </c>
      <c r="D718">
        <v>88615.996249999997</v>
      </c>
      <c r="E718" s="4">
        <v>1.27</v>
      </c>
    </row>
    <row r="719" spans="2:5" x14ac:dyDescent="0.3">
      <c r="B719" s="1">
        <v>44551</v>
      </c>
      <c r="C719">
        <v>69927.61</v>
      </c>
      <c r="D719">
        <v>88808.064700000003</v>
      </c>
      <c r="E719" s="4">
        <v>1.27</v>
      </c>
    </row>
    <row r="720" spans="2:5" x14ac:dyDescent="0.3">
      <c r="B720" s="1">
        <v>44552</v>
      </c>
      <c r="C720">
        <v>70056.125</v>
      </c>
      <c r="D720">
        <v>88971.278749999998</v>
      </c>
      <c r="E720" s="4">
        <v>1.27</v>
      </c>
    </row>
    <row r="721" spans="2:5" x14ac:dyDescent="0.3">
      <c r="B721" s="1">
        <v>44553</v>
      </c>
      <c r="C721">
        <v>70200.304999999993</v>
      </c>
      <c r="D721">
        <v>89154.38734999999</v>
      </c>
      <c r="E721" s="4">
        <v>1.27</v>
      </c>
    </row>
    <row r="722" spans="2:5" x14ac:dyDescent="0.3">
      <c r="B722" s="1">
        <v>44554</v>
      </c>
      <c r="C722">
        <v>70319.414000000004</v>
      </c>
      <c r="D722">
        <v>89305.655780000001</v>
      </c>
      <c r="E722" s="4">
        <v>1.27</v>
      </c>
    </row>
    <row r="723" spans="2:5" x14ac:dyDescent="0.3">
      <c r="B723" s="1">
        <v>44555</v>
      </c>
      <c r="C723">
        <v>70460.47</v>
      </c>
      <c r="D723">
        <v>89484.796900000001</v>
      </c>
      <c r="E723" s="4">
        <v>1.27</v>
      </c>
    </row>
    <row r="724" spans="2:5" x14ac:dyDescent="0.3">
      <c r="B724" s="1">
        <v>44556</v>
      </c>
      <c r="C724">
        <v>70596.03</v>
      </c>
      <c r="D724">
        <v>89656.958100000003</v>
      </c>
      <c r="E724" s="4">
        <v>1.27</v>
      </c>
    </row>
    <row r="725" spans="2:5" x14ac:dyDescent="0.3">
      <c r="B725" s="1">
        <v>44557</v>
      </c>
      <c r="C725">
        <v>70732.38</v>
      </c>
      <c r="D725">
        <v>89830.122600000002</v>
      </c>
      <c r="E725" s="4">
        <v>1.27</v>
      </c>
    </row>
    <row r="726" spans="2:5" x14ac:dyDescent="0.3">
      <c r="B726" s="1">
        <v>44558</v>
      </c>
      <c r="C726">
        <v>70885.19</v>
      </c>
      <c r="D726">
        <v>90024.191300000006</v>
      </c>
      <c r="E726" s="4">
        <v>1.27</v>
      </c>
    </row>
    <row r="727" spans="2:5" x14ac:dyDescent="0.3">
      <c r="B727" s="1">
        <v>44559</v>
      </c>
      <c r="C727">
        <v>71090.5</v>
      </c>
      <c r="D727">
        <v>90284.934999999998</v>
      </c>
      <c r="E727" s="4">
        <v>1.27</v>
      </c>
    </row>
    <row r="728" spans="2:5" x14ac:dyDescent="0.3">
      <c r="B728" s="1">
        <v>44560</v>
      </c>
      <c r="C728">
        <v>71229.983999999997</v>
      </c>
      <c r="D728">
        <v>90462.079679999995</v>
      </c>
      <c r="E728" s="4">
        <v>1.27</v>
      </c>
    </row>
    <row r="729" spans="2:5" x14ac:dyDescent="0.3">
      <c r="B729" s="1">
        <v>44561</v>
      </c>
      <c r="C729">
        <v>71382.789999999994</v>
      </c>
      <c r="D729">
        <v>90656.143299999996</v>
      </c>
      <c r="E729" s="4">
        <v>1.27</v>
      </c>
    </row>
    <row r="730" spans="2:5" x14ac:dyDescent="0.3">
      <c r="B730" s="1">
        <v>44562</v>
      </c>
      <c r="C730">
        <v>71555.179999999993</v>
      </c>
      <c r="D730">
        <v>90875.078599999993</v>
      </c>
      <c r="E730" s="4">
        <v>1.27</v>
      </c>
    </row>
    <row r="731" spans="2:5" x14ac:dyDescent="0.3">
      <c r="B731" s="1">
        <v>44563</v>
      </c>
      <c r="C731">
        <v>71682.914000000004</v>
      </c>
      <c r="D731">
        <v>91037.300780000005</v>
      </c>
      <c r="E731" s="4">
        <v>1.27</v>
      </c>
    </row>
    <row r="732" spans="2:5" x14ac:dyDescent="0.3">
      <c r="B732" s="1">
        <v>44564</v>
      </c>
      <c r="C732">
        <v>71828.664000000004</v>
      </c>
      <c r="D732">
        <v>91222.403280000013</v>
      </c>
      <c r="E732" s="4">
        <v>1.27</v>
      </c>
    </row>
    <row r="733" spans="2:5" x14ac:dyDescent="0.3">
      <c r="B733" s="1">
        <v>44565</v>
      </c>
      <c r="C733">
        <v>71961.09</v>
      </c>
      <c r="D733">
        <v>91390.584300000002</v>
      </c>
      <c r="E733" s="4">
        <v>1.27</v>
      </c>
    </row>
    <row r="734" spans="2:5" x14ac:dyDescent="0.3">
      <c r="B734" s="1">
        <v>44566</v>
      </c>
      <c r="C734">
        <v>72152.3</v>
      </c>
      <c r="D734">
        <v>91633.421000000002</v>
      </c>
      <c r="E734" s="4">
        <v>1.27</v>
      </c>
    </row>
    <row r="735" spans="2:5" x14ac:dyDescent="0.3">
      <c r="B735" s="1">
        <v>44567</v>
      </c>
      <c r="C735">
        <v>72401.483999999997</v>
      </c>
      <c r="D735">
        <v>91949.884680000003</v>
      </c>
      <c r="E735" s="4">
        <v>1.27</v>
      </c>
    </row>
    <row r="736" spans="2:5" x14ac:dyDescent="0.3">
      <c r="B736" s="1">
        <v>44568</v>
      </c>
      <c r="C736">
        <v>72667.13</v>
      </c>
      <c r="D736">
        <v>92287.255100000009</v>
      </c>
      <c r="E736" s="4">
        <v>1.27</v>
      </c>
    </row>
    <row r="737" spans="2:5" x14ac:dyDescent="0.3">
      <c r="B737" s="1">
        <v>44569</v>
      </c>
      <c r="C737">
        <v>72911.625</v>
      </c>
      <c r="D737">
        <v>92597.763749999998</v>
      </c>
      <c r="E737" s="4">
        <v>1.27</v>
      </c>
    </row>
    <row r="738" spans="2:5" x14ac:dyDescent="0.3">
      <c r="B738" s="1">
        <v>44570</v>
      </c>
      <c r="C738">
        <v>73167.87</v>
      </c>
      <c r="D738">
        <v>92923.194900000002</v>
      </c>
      <c r="E738" s="4">
        <v>1.27</v>
      </c>
    </row>
    <row r="739" spans="2:5" x14ac:dyDescent="0.3">
      <c r="B739" s="1">
        <v>44571</v>
      </c>
      <c r="C739">
        <v>73398.25</v>
      </c>
      <c r="D739">
        <v>93215.777499999997</v>
      </c>
      <c r="E739" s="4">
        <v>1.27</v>
      </c>
    </row>
    <row r="740" spans="2:5" x14ac:dyDescent="0.3">
      <c r="B740" s="1">
        <v>44572</v>
      </c>
      <c r="C740">
        <v>73663.89</v>
      </c>
      <c r="D740">
        <v>93553.140299999999</v>
      </c>
      <c r="E740" s="4">
        <v>1.27</v>
      </c>
    </row>
    <row r="741" spans="2:5" x14ac:dyDescent="0.3">
      <c r="B741" s="1">
        <v>44573</v>
      </c>
      <c r="C741">
        <v>73896.625</v>
      </c>
      <c r="D741">
        <v>93848.713749999995</v>
      </c>
      <c r="E741" s="4">
        <v>1.27</v>
      </c>
    </row>
    <row r="742" spans="2:5" x14ac:dyDescent="0.3">
      <c r="B742" s="1">
        <v>44574</v>
      </c>
      <c r="C742">
        <v>74169.33</v>
      </c>
      <c r="D742">
        <v>94195.049100000004</v>
      </c>
      <c r="E742" s="4">
        <v>1.27</v>
      </c>
    </row>
    <row r="743" spans="2:5" x14ac:dyDescent="0.3">
      <c r="B743" s="1">
        <v>44575</v>
      </c>
      <c r="C743">
        <v>74499.23</v>
      </c>
      <c r="D743">
        <v>94614.022100000002</v>
      </c>
      <c r="E743" s="4">
        <v>1.27</v>
      </c>
    </row>
    <row r="744" spans="2:5" x14ac:dyDescent="0.3">
      <c r="B744" s="1">
        <v>44576</v>
      </c>
      <c r="C744">
        <v>74797.789999999994</v>
      </c>
      <c r="D744">
        <v>94993.193299999999</v>
      </c>
      <c r="E744" s="4">
        <v>1.27</v>
      </c>
    </row>
    <row r="745" spans="2:5" x14ac:dyDescent="0.3">
      <c r="B745" s="1">
        <v>44577</v>
      </c>
      <c r="C745">
        <v>75078.320000000007</v>
      </c>
      <c r="D745">
        <v>95349.466400000005</v>
      </c>
      <c r="E745" s="4">
        <v>1.27</v>
      </c>
    </row>
    <row r="746" spans="2:5" x14ac:dyDescent="0.3">
      <c r="B746" s="1">
        <v>44578</v>
      </c>
      <c r="C746">
        <v>75309.490000000005</v>
      </c>
      <c r="D746">
        <v>95643.05230000001</v>
      </c>
      <c r="E746" s="4">
        <v>1.27</v>
      </c>
    </row>
    <row r="747" spans="2:5" x14ac:dyDescent="0.3">
      <c r="B747" s="1">
        <v>44579</v>
      </c>
      <c r="C747">
        <v>75616.664000000004</v>
      </c>
      <c r="D747">
        <v>96033.163280000008</v>
      </c>
      <c r="E747" s="4">
        <v>1.27</v>
      </c>
    </row>
    <row r="748" spans="2:5" x14ac:dyDescent="0.3">
      <c r="B748" s="1">
        <v>44580</v>
      </c>
      <c r="C748">
        <v>75938.733999999997</v>
      </c>
      <c r="D748">
        <v>96442.192179999998</v>
      </c>
      <c r="E748" s="4">
        <v>1.27</v>
      </c>
    </row>
    <row r="749" spans="2:5" x14ac:dyDescent="0.3">
      <c r="B749" s="1">
        <v>44581</v>
      </c>
      <c r="C749">
        <v>76292.929999999993</v>
      </c>
      <c r="D749">
        <v>96892.021099999998</v>
      </c>
      <c r="E749" s="4">
        <v>1.27</v>
      </c>
    </row>
    <row r="750" spans="2:5" x14ac:dyDescent="0.3">
      <c r="B750" s="1">
        <v>44582</v>
      </c>
      <c r="C750">
        <v>76725.483999999997</v>
      </c>
      <c r="D750">
        <v>97441.364679999999</v>
      </c>
      <c r="E750" s="4">
        <v>1.27</v>
      </c>
    </row>
    <row r="751" spans="2:5" x14ac:dyDescent="0.3">
      <c r="B751" s="1">
        <v>44583</v>
      </c>
      <c r="C751">
        <v>77155.69</v>
      </c>
      <c r="D751">
        <v>97987.726300000009</v>
      </c>
      <c r="E751" s="4">
        <v>1.27</v>
      </c>
    </row>
    <row r="752" spans="2:5" x14ac:dyDescent="0.3">
      <c r="B752" s="1">
        <v>44584</v>
      </c>
      <c r="C752">
        <v>77558.47</v>
      </c>
      <c r="D752">
        <v>98499.256900000008</v>
      </c>
      <c r="E752" s="4">
        <v>1.27</v>
      </c>
    </row>
    <row r="753" spans="2:5" x14ac:dyDescent="0.3">
      <c r="B753" s="1">
        <v>44585</v>
      </c>
      <c r="C753">
        <v>77996.509999999995</v>
      </c>
      <c r="D753">
        <v>99055.5677</v>
      </c>
      <c r="E753" s="4">
        <v>1.27</v>
      </c>
    </row>
    <row r="754" spans="2:5" x14ac:dyDescent="0.3">
      <c r="B754" s="1">
        <v>44586</v>
      </c>
      <c r="C754">
        <v>78537.2</v>
      </c>
      <c r="D754">
        <v>99742.243999999992</v>
      </c>
      <c r="E754" s="4">
        <v>1.27</v>
      </c>
    </row>
    <row r="755" spans="2:5" x14ac:dyDescent="0.3">
      <c r="B755" s="1">
        <v>44587</v>
      </c>
      <c r="C755">
        <v>79114.733999999997</v>
      </c>
      <c r="D755">
        <v>100475.71218</v>
      </c>
      <c r="E755" s="4">
        <v>1.27</v>
      </c>
    </row>
    <row r="756" spans="2:5" x14ac:dyDescent="0.3">
      <c r="B756" s="1">
        <v>44588</v>
      </c>
      <c r="C756">
        <v>79787.86</v>
      </c>
      <c r="D756">
        <v>101330.5822</v>
      </c>
      <c r="E756" s="4">
        <v>1.27</v>
      </c>
    </row>
    <row r="757" spans="2:5" x14ac:dyDescent="0.3">
      <c r="B757" s="1">
        <v>44589</v>
      </c>
      <c r="C757">
        <v>80534.649999999994</v>
      </c>
      <c r="D757">
        <v>102279.0055</v>
      </c>
      <c r="E757" s="4">
        <v>1.27</v>
      </c>
    </row>
    <row r="758" spans="2:5" x14ac:dyDescent="0.3">
      <c r="B758" s="1">
        <v>44590</v>
      </c>
      <c r="C758">
        <v>81309.64</v>
      </c>
      <c r="D758">
        <v>103263.24280000001</v>
      </c>
      <c r="E758" s="4">
        <v>1.27</v>
      </c>
    </row>
    <row r="759" spans="2:5" x14ac:dyDescent="0.3">
      <c r="B759" s="1">
        <v>44591</v>
      </c>
      <c r="C759">
        <v>82124.600000000006</v>
      </c>
      <c r="D759">
        <v>104298.24200000001</v>
      </c>
      <c r="E759" s="4">
        <v>1.27</v>
      </c>
    </row>
    <row r="760" spans="2:5" x14ac:dyDescent="0.3">
      <c r="B760" s="1">
        <v>44592</v>
      </c>
      <c r="C760">
        <v>83012.445000000007</v>
      </c>
      <c r="D760">
        <v>105425.80515000001</v>
      </c>
      <c r="E760" s="4">
        <v>1.27</v>
      </c>
    </row>
    <row r="761" spans="2:5" x14ac:dyDescent="0.3">
      <c r="B761" s="1">
        <v>44593</v>
      </c>
      <c r="C761">
        <v>84076.59</v>
      </c>
      <c r="D761">
        <v>106777.2693</v>
      </c>
      <c r="E761" s="4">
        <v>1.27</v>
      </c>
    </row>
    <row r="762" spans="2:5" x14ac:dyDescent="0.3">
      <c r="B762" s="1">
        <v>44594</v>
      </c>
      <c r="C762">
        <v>85011.445000000007</v>
      </c>
      <c r="D762">
        <v>107964.53515000001</v>
      </c>
      <c r="E762" s="4">
        <v>1.27</v>
      </c>
    </row>
    <row r="763" spans="2:5" x14ac:dyDescent="0.3">
      <c r="B763" s="1">
        <v>44595</v>
      </c>
      <c r="C763">
        <v>85525.5</v>
      </c>
      <c r="D763">
        <v>108617.38499999999</v>
      </c>
      <c r="E763" s="4">
        <v>1.27</v>
      </c>
    </row>
    <row r="764" spans="2:5" x14ac:dyDescent="0.3">
      <c r="B764" s="1">
        <v>44596</v>
      </c>
      <c r="C764">
        <v>86955.6</v>
      </c>
      <c r="D764">
        <v>110433.61200000001</v>
      </c>
      <c r="E764" s="4">
        <v>1.27</v>
      </c>
    </row>
    <row r="765" spans="2:5" x14ac:dyDescent="0.3">
      <c r="B765" s="1">
        <v>44597</v>
      </c>
      <c r="C765">
        <v>88426.45</v>
      </c>
      <c r="D765">
        <v>112301.59149999999</v>
      </c>
      <c r="E765" s="4">
        <v>1.27</v>
      </c>
    </row>
    <row r="766" spans="2:5" x14ac:dyDescent="0.3">
      <c r="B766" s="1">
        <v>44598</v>
      </c>
      <c r="C766">
        <v>89778.98</v>
      </c>
      <c r="D766">
        <v>114019.3046</v>
      </c>
      <c r="E766" s="4">
        <v>1.27</v>
      </c>
    </row>
    <row r="767" spans="2:5" x14ac:dyDescent="0.3">
      <c r="B767" s="1">
        <v>44599</v>
      </c>
      <c r="C767">
        <v>91146.38</v>
      </c>
      <c r="D767">
        <v>115755.9026</v>
      </c>
      <c r="E767" s="4">
        <v>1.27</v>
      </c>
    </row>
    <row r="768" spans="2:5" x14ac:dyDescent="0.3">
      <c r="B768" s="1">
        <v>44600</v>
      </c>
      <c r="C768">
        <v>92886.016000000003</v>
      </c>
      <c r="D768">
        <v>117965.24032000001</v>
      </c>
      <c r="E768" s="4">
        <v>1.27</v>
      </c>
    </row>
    <row r="769" spans="2:5" x14ac:dyDescent="0.3">
      <c r="B769" s="1">
        <v>44601</v>
      </c>
      <c r="C769">
        <v>94579.41</v>
      </c>
      <c r="D769">
        <v>120115.85070000001</v>
      </c>
      <c r="E769" s="4">
        <v>1.27</v>
      </c>
    </row>
    <row r="770" spans="2:5" x14ac:dyDescent="0.3">
      <c r="B770" s="1">
        <v>44602</v>
      </c>
      <c r="C770">
        <v>96185.04</v>
      </c>
      <c r="D770">
        <v>122155.00079999999</v>
      </c>
      <c r="E770" s="4">
        <v>1.27</v>
      </c>
    </row>
    <row r="771" spans="2:5" x14ac:dyDescent="0.3">
      <c r="B771" s="1">
        <v>44603</v>
      </c>
      <c r="C771">
        <v>97922.32</v>
      </c>
      <c r="D771">
        <v>124361.34640000001</v>
      </c>
      <c r="E771" s="4">
        <v>1.27</v>
      </c>
    </row>
    <row r="772" spans="2:5" x14ac:dyDescent="0.3">
      <c r="B772" s="1">
        <v>44604</v>
      </c>
      <c r="C772">
        <v>99648.625</v>
      </c>
      <c r="D772">
        <v>126553.75375</v>
      </c>
      <c r="E772" s="4">
        <v>1.27</v>
      </c>
    </row>
    <row r="773" spans="2:5" x14ac:dyDescent="0.3">
      <c r="B773" s="1">
        <v>44605</v>
      </c>
      <c r="C773">
        <v>101435.27</v>
      </c>
      <c r="D773">
        <v>128822.7929</v>
      </c>
      <c r="E773" s="4">
        <v>1.27</v>
      </c>
    </row>
    <row r="774" spans="2:5" x14ac:dyDescent="0.3">
      <c r="B774" s="1">
        <v>44606</v>
      </c>
      <c r="C774">
        <v>103314.38</v>
      </c>
      <c r="D774">
        <v>131209.26260000002</v>
      </c>
      <c r="E774" s="4">
        <v>1.27</v>
      </c>
    </row>
    <row r="775" spans="2:5" x14ac:dyDescent="0.3">
      <c r="B775" s="1">
        <v>44607</v>
      </c>
      <c r="C775">
        <v>105686.39</v>
      </c>
      <c r="D775">
        <v>134221.71530000001</v>
      </c>
      <c r="E775" s="4">
        <v>1.27</v>
      </c>
    </row>
    <row r="776" spans="2:5" x14ac:dyDescent="0.3">
      <c r="B776" s="1">
        <v>44608</v>
      </c>
      <c r="C776">
        <v>108431.41</v>
      </c>
      <c r="D776">
        <v>137707.89070000002</v>
      </c>
      <c r="E776" s="4">
        <v>1.27</v>
      </c>
    </row>
    <row r="777" spans="2:5" x14ac:dyDescent="0.3">
      <c r="B777" s="1">
        <v>44609</v>
      </c>
      <c r="C777">
        <v>110830.05499999999</v>
      </c>
      <c r="D777">
        <v>140754.16985000001</v>
      </c>
      <c r="E777" s="4">
        <v>1.27</v>
      </c>
    </row>
    <row r="778" spans="2:5" x14ac:dyDescent="0.3">
      <c r="B778" s="1">
        <v>44610</v>
      </c>
      <c r="C778">
        <v>113223.22</v>
      </c>
      <c r="D778">
        <v>143793.48939999999</v>
      </c>
      <c r="E778" s="4">
        <v>1.27</v>
      </c>
    </row>
    <row r="779" spans="2:5" x14ac:dyDescent="0.3">
      <c r="B779" s="1">
        <v>44611</v>
      </c>
      <c r="C779">
        <v>115483.95</v>
      </c>
      <c r="D779">
        <v>146664.6165</v>
      </c>
      <c r="E779" s="4">
        <v>1.27</v>
      </c>
    </row>
    <row r="780" spans="2:5" x14ac:dyDescent="0.3">
      <c r="B780" s="1">
        <v>44612</v>
      </c>
      <c r="C780">
        <v>116862.336</v>
      </c>
      <c r="D780">
        <v>148415.16672000001</v>
      </c>
      <c r="E780" s="4">
        <v>1.27</v>
      </c>
    </row>
    <row r="781" spans="2:5" x14ac:dyDescent="0.3">
      <c r="B781" s="1">
        <v>44613</v>
      </c>
      <c r="C781">
        <v>117679.65</v>
      </c>
      <c r="D781">
        <v>149453.15549999999</v>
      </c>
      <c r="E781" s="4">
        <v>1.27</v>
      </c>
    </row>
    <row r="782" spans="2:5" x14ac:dyDescent="0.3">
      <c r="B782" s="1">
        <v>44614</v>
      </c>
      <c r="C782">
        <v>120305.55</v>
      </c>
      <c r="D782">
        <v>152788.0485</v>
      </c>
      <c r="E782" s="4">
        <v>1.27</v>
      </c>
    </row>
    <row r="783" spans="2:5" x14ac:dyDescent="0.3">
      <c r="B783" s="1">
        <v>44615</v>
      </c>
      <c r="C783">
        <v>122606.25</v>
      </c>
      <c r="D783">
        <v>155709.9375</v>
      </c>
      <c r="E783" s="4">
        <v>1.27</v>
      </c>
    </row>
    <row r="784" spans="2:5" x14ac:dyDescent="0.3">
      <c r="B784" s="1">
        <v>44616</v>
      </c>
      <c r="C784">
        <v>124848.96000000001</v>
      </c>
      <c r="D784">
        <v>158558.17920000001</v>
      </c>
      <c r="E784" s="4">
        <v>1.27</v>
      </c>
    </row>
    <row r="785" spans="2:5" x14ac:dyDescent="0.3">
      <c r="B785" s="1">
        <v>44617</v>
      </c>
      <c r="C785">
        <v>126746.875</v>
      </c>
      <c r="D785">
        <v>160968.53125</v>
      </c>
      <c r="E785" s="4">
        <v>1.27</v>
      </c>
    </row>
    <row r="786" spans="2:5" x14ac:dyDescent="0.3">
      <c r="B786" s="1">
        <v>44618</v>
      </c>
      <c r="C786">
        <v>128435.57</v>
      </c>
      <c r="D786">
        <v>163113.17390000002</v>
      </c>
      <c r="E786" s="4">
        <v>1.27</v>
      </c>
    </row>
    <row r="787" spans="2:5" x14ac:dyDescent="0.3">
      <c r="B787" s="1">
        <v>44619</v>
      </c>
      <c r="C787">
        <v>129816.30499999999</v>
      </c>
      <c r="D787">
        <v>164866.70734999998</v>
      </c>
      <c r="E787" s="4">
        <v>1.27</v>
      </c>
    </row>
    <row r="788" spans="2:5" x14ac:dyDescent="0.3">
      <c r="B788" s="1">
        <v>44620</v>
      </c>
      <c r="C788">
        <v>131368.66</v>
      </c>
      <c r="D788">
        <v>166838.19820000001</v>
      </c>
      <c r="E788" s="4">
        <v>1.27</v>
      </c>
    </row>
    <row r="789" spans="2:5" x14ac:dyDescent="0.3">
      <c r="B789" s="1">
        <v>44621</v>
      </c>
      <c r="C789">
        <v>133055</v>
      </c>
      <c r="D789">
        <v>168979.85</v>
      </c>
      <c r="E789" s="4">
        <v>1.27</v>
      </c>
    </row>
    <row r="790" spans="2:5" x14ac:dyDescent="0.3">
      <c r="B790" s="1">
        <v>44622</v>
      </c>
      <c r="C790">
        <v>134561.89000000001</v>
      </c>
      <c r="D790">
        <v>170893.60030000002</v>
      </c>
      <c r="E790" s="4">
        <v>1.27</v>
      </c>
    </row>
    <row r="791" spans="2:5" x14ac:dyDescent="0.3">
      <c r="B791" s="1">
        <v>44623</v>
      </c>
      <c r="C791">
        <v>136272.51999999999</v>
      </c>
      <c r="D791">
        <v>173066.1004</v>
      </c>
      <c r="E791" s="4">
        <v>1.27</v>
      </c>
    </row>
    <row r="792" spans="2:5" x14ac:dyDescent="0.3">
      <c r="B792" s="1">
        <v>44624</v>
      </c>
      <c r="C792">
        <v>137999.60999999999</v>
      </c>
      <c r="D792">
        <v>175259.50469999999</v>
      </c>
      <c r="E792" s="4">
        <v>1.27</v>
      </c>
    </row>
    <row r="793" spans="2:5" x14ac:dyDescent="0.3">
      <c r="B793" s="1">
        <v>44625</v>
      </c>
      <c r="C793">
        <v>139435.98000000001</v>
      </c>
      <c r="D793">
        <v>177083.69460000002</v>
      </c>
      <c r="E793" s="4">
        <v>1.27</v>
      </c>
    </row>
    <row r="794" spans="2:5" x14ac:dyDescent="0.3">
      <c r="B794" s="1">
        <v>44626</v>
      </c>
      <c r="C794">
        <v>140773.62</v>
      </c>
      <c r="D794">
        <v>178782.49739999999</v>
      </c>
      <c r="E794" s="4">
        <v>1.27</v>
      </c>
    </row>
    <row r="795" spans="2:5" x14ac:dyDescent="0.3">
      <c r="B795" s="1">
        <v>44627</v>
      </c>
      <c r="C795">
        <v>142118.29999999999</v>
      </c>
      <c r="D795">
        <v>180490.24099999998</v>
      </c>
      <c r="E795" s="4">
        <v>1.27</v>
      </c>
    </row>
    <row r="796" spans="2:5" x14ac:dyDescent="0.3">
      <c r="B796" s="1">
        <v>44628</v>
      </c>
      <c r="C796">
        <v>143730.98000000001</v>
      </c>
      <c r="D796">
        <v>182538.34460000001</v>
      </c>
      <c r="E796" s="4">
        <v>1.27</v>
      </c>
    </row>
    <row r="797" spans="2:5" x14ac:dyDescent="0.3">
      <c r="B797" s="1">
        <v>44629</v>
      </c>
      <c r="C797">
        <v>145168.14000000001</v>
      </c>
      <c r="D797">
        <v>184363.53780000002</v>
      </c>
      <c r="E797" s="4">
        <v>1.27</v>
      </c>
    </row>
    <row r="798" spans="2:5" x14ac:dyDescent="0.3">
      <c r="B798" s="1">
        <v>44630</v>
      </c>
      <c r="C798">
        <v>146370.20000000001</v>
      </c>
      <c r="D798">
        <v>185890.15400000001</v>
      </c>
      <c r="E798" s="4">
        <v>1.27</v>
      </c>
    </row>
    <row r="799" spans="2:5" x14ac:dyDescent="0.3">
      <c r="B799" s="1">
        <v>44631</v>
      </c>
      <c r="C799">
        <v>147687.47</v>
      </c>
      <c r="D799">
        <v>187563.08689999999</v>
      </c>
      <c r="E799" s="4">
        <v>1.27</v>
      </c>
    </row>
    <row r="800" spans="2:5" x14ac:dyDescent="0.3">
      <c r="B800" s="1">
        <v>44632</v>
      </c>
      <c r="C800">
        <v>148653.67000000001</v>
      </c>
      <c r="D800">
        <v>188790.16090000002</v>
      </c>
      <c r="E800" s="4">
        <v>1.27</v>
      </c>
    </row>
    <row r="801" spans="2:5" x14ac:dyDescent="0.3">
      <c r="B801" s="1">
        <v>44633</v>
      </c>
      <c r="C801">
        <v>149752.29999999999</v>
      </c>
      <c r="D801">
        <v>190185.421</v>
      </c>
      <c r="E801" s="4">
        <v>1.27</v>
      </c>
    </row>
    <row r="802" spans="2:5" x14ac:dyDescent="0.3">
      <c r="B802" s="1">
        <v>44634</v>
      </c>
      <c r="C802">
        <v>150891.67000000001</v>
      </c>
      <c r="D802">
        <v>191632.42090000003</v>
      </c>
      <c r="E802" s="4">
        <v>1.27</v>
      </c>
    </row>
    <row r="803" spans="2:5" x14ac:dyDescent="0.3">
      <c r="B803" s="1">
        <v>44635</v>
      </c>
      <c r="C803">
        <v>152278.67000000001</v>
      </c>
      <c r="D803">
        <v>193393.91090000002</v>
      </c>
      <c r="E803" s="4">
        <v>1.27</v>
      </c>
    </row>
    <row r="804" spans="2:5" x14ac:dyDescent="0.3">
      <c r="B804" s="1">
        <v>44636</v>
      </c>
      <c r="C804">
        <v>153741.69</v>
      </c>
      <c r="D804">
        <v>195251.94630000001</v>
      </c>
      <c r="E804" s="4">
        <v>1.27</v>
      </c>
    </row>
    <row r="805" spans="2:5" x14ac:dyDescent="0.3">
      <c r="B805" s="1">
        <v>44637</v>
      </c>
      <c r="C805">
        <v>155022.9</v>
      </c>
      <c r="D805">
        <v>196879.08299999998</v>
      </c>
      <c r="E805" s="4">
        <v>1.27</v>
      </c>
    </row>
    <row r="806" spans="2:5" x14ac:dyDescent="0.3">
      <c r="B806" s="1">
        <v>44638</v>
      </c>
      <c r="C806">
        <v>156282.17000000001</v>
      </c>
      <c r="D806">
        <v>198478.35590000002</v>
      </c>
      <c r="E806" s="4">
        <v>1.27</v>
      </c>
    </row>
    <row r="807" spans="2:5" x14ac:dyDescent="0.3">
      <c r="B807" s="1">
        <v>44639</v>
      </c>
      <c r="C807">
        <v>157219.39000000001</v>
      </c>
      <c r="D807">
        <v>199668.62530000001</v>
      </c>
      <c r="E807" s="4">
        <v>1.27</v>
      </c>
    </row>
    <row r="808" spans="2:5" x14ac:dyDescent="0.3">
      <c r="B808" s="1">
        <v>44640</v>
      </c>
      <c r="C808">
        <v>158126.03</v>
      </c>
      <c r="D808">
        <v>200820.05809999999</v>
      </c>
      <c r="E808" s="4">
        <v>1.27</v>
      </c>
    </row>
    <row r="809" spans="2:5" x14ac:dyDescent="0.3">
      <c r="B809" s="1">
        <v>44641</v>
      </c>
      <c r="C809">
        <v>159009.95000000001</v>
      </c>
      <c r="D809">
        <v>201942.63650000002</v>
      </c>
      <c r="E809" s="4">
        <v>1.27</v>
      </c>
    </row>
    <row r="810" spans="2:5" x14ac:dyDescent="0.3">
      <c r="B810" s="1">
        <v>44642</v>
      </c>
      <c r="C810">
        <v>160036.48000000001</v>
      </c>
      <c r="D810">
        <v>203246.32960000003</v>
      </c>
      <c r="E810" s="4">
        <v>1.27</v>
      </c>
    </row>
    <row r="811" spans="2:5" x14ac:dyDescent="0.3">
      <c r="B811" s="1">
        <v>44643</v>
      </c>
      <c r="C811">
        <v>160902.38</v>
      </c>
      <c r="D811">
        <v>204346.0226</v>
      </c>
      <c r="E811" s="4">
        <v>1.27</v>
      </c>
    </row>
    <row r="812" spans="2:5" x14ac:dyDescent="0.3">
      <c r="B812" s="1">
        <v>44644</v>
      </c>
      <c r="C812">
        <v>161939.89000000001</v>
      </c>
      <c r="D812">
        <v>205663.66030000002</v>
      </c>
      <c r="E812" s="4">
        <v>1.27</v>
      </c>
    </row>
    <row r="813" spans="2:5" x14ac:dyDescent="0.3">
      <c r="B813" s="1">
        <v>44645</v>
      </c>
      <c r="C813">
        <v>162794.81</v>
      </c>
      <c r="D813">
        <v>206749.4087</v>
      </c>
      <c r="E813" s="4">
        <v>1.27</v>
      </c>
    </row>
    <row r="814" spans="2:5" x14ac:dyDescent="0.3">
      <c r="B814" s="1">
        <v>44646</v>
      </c>
      <c r="C814">
        <v>163574.51999999999</v>
      </c>
      <c r="D814">
        <v>207739.6404</v>
      </c>
      <c r="E814" s="4">
        <v>1.27</v>
      </c>
    </row>
    <row r="815" spans="2:5" x14ac:dyDescent="0.3">
      <c r="B815" s="1">
        <v>44647</v>
      </c>
      <c r="C815">
        <v>164206.10999999999</v>
      </c>
      <c r="D815">
        <v>208541.7597</v>
      </c>
      <c r="E815" s="4">
        <v>1.27</v>
      </c>
    </row>
    <row r="816" spans="2:5" x14ac:dyDescent="0.3">
      <c r="B816" s="1">
        <v>44648</v>
      </c>
      <c r="C816">
        <v>164828.29999999999</v>
      </c>
      <c r="D816">
        <v>209331.94099999999</v>
      </c>
      <c r="E816" s="4">
        <v>1.27</v>
      </c>
    </row>
    <row r="817" spans="2:5" x14ac:dyDescent="0.3">
      <c r="B817" s="1">
        <v>44649</v>
      </c>
      <c r="C817">
        <v>165588.4</v>
      </c>
      <c r="D817">
        <v>210297.26799999998</v>
      </c>
      <c r="E817" s="4">
        <v>1.27</v>
      </c>
    </row>
    <row r="818" spans="2:5" x14ac:dyDescent="0.3">
      <c r="B818" s="1">
        <v>44650</v>
      </c>
      <c r="C818">
        <v>166234.89000000001</v>
      </c>
      <c r="D818">
        <v>211118.31030000001</v>
      </c>
      <c r="E818" s="4">
        <v>1.27</v>
      </c>
    </row>
    <row r="819" spans="2:5" x14ac:dyDescent="0.3">
      <c r="B819" s="1">
        <v>44651</v>
      </c>
      <c r="C819">
        <v>166824.17000000001</v>
      </c>
      <c r="D819">
        <v>211866.69590000002</v>
      </c>
      <c r="E819" s="4">
        <v>1.27</v>
      </c>
    </row>
    <row r="820" spans="2:5" x14ac:dyDescent="0.3">
      <c r="B820" s="1">
        <v>44652</v>
      </c>
      <c r="C820">
        <v>167353.9</v>
      </c>
      <c r="D820">
        <v>212539.45300000001</v>
      </c>
      <c r="E820" s="4">
        <v>1.27</v>
      </c>
    </row>
    <row r="821" spans="2:5" x14ac:dyDescent="0.3">
      <c r="B821" s="1">
        <v>44653</v>
      </c>
      <c r="C821">
        <v>167740.22</v>
      </c>
      <c r="D821">
        <v>213030.07940000002</v>
      </c>
      <c r="E821" s="4">
        <v>1.27</v>
      </c>
    </row>
    <row r="822" spans="2:5" x14ac:dyDescent="0.3">
      <c r="B822" s="1">
        <v>44654</v>
      </c>
      <c r="C822">
        <v>168027.03</v>
      </c>
      <c r="D822">
        <v>213394.32810000001</v>
      </c>
      <c r="E822" s="4">
        <v>1.27</v>
      </c>
    </row>
    <row r="823" spans="2:5" x14ac:dyDescent="0.3">
      <c r="B823" s="1">
        <v>44655</v>
      </c>
      <c r="C823">
        <v>168367.9</v>
      </c>
      <c r="D823">
        <v>213827.23300000001</v>
      </c>
      <c r="E823" s="4">
        <v>1.27</v>
      </c>
    </row>
    <row r="824" spans="2:5" x14ac:dyDescent="0.3">
      <c r="B824" s="1">
        <v>44656</v>
      </c>
      <c r="C824">
        <v>168874.11</v>
      </c>
      <c r="D824">
        <v>214470.11969999998</v>
      </c>
      <c r="E824" s="4">
        <v>1.27</v>
      </c>
    </row>
    <row r="825" spans="2:5" x14ac:dyDescent="0.3">
      <c r="B825" s="1">
        <v>44657</v>
      </c>
      <c r="C825">
        <v>169351.34</v>
      </c>
      <c r="D825">
        <v>215076.20180000001</v>
      </c>
      <c r="E825" s="4">
        <v>1.27</v>
      </c>
    </row>
    <row r="826" spans="2:5" x14ac:dyDescent="0.3">
      <c r="B826" s="1">
        <v>44658</v>
      </c>
      <c r="C826">
        <v>169834.05</v>
      </c>
      <c r="D826">
        <v>215689.24349999998</v>
      </c>
      <c r="E826" s="4">
        <v>1.27</v>
      </c>
    </row>
    <row r="827" spans="2:5" x14ac:dyDescent="0.3">
      <c r="B827" s="1">
        <v>44659</v>
      </c>
      <c r="C827">
        <v>170101.27</v>
      </c>
      <c r="D827">
        <v>216028.61289999998</v>
      </c>
      <c r="E827" s="4">
        <v>1.27</v>
      </c>
    </row>
    <row r="828" spans="2:5" x14ac:dyDescent="0.3">
      <c r="B828" s="1">
        <v>44660</v>
      </c>
      <c r="C828">
        <v>170417.84</v>
      </c>
      <c r="D828">
        <v>216430.6568</v>
      </c>
      <c r="E828" s="4">
        <v>1.27</v>
      </c>
    </row>
    <row r="829" spans="2:5" x14ac:dyDescent="0.3">
      <c r="B829" s="1">
        <v>44661</v>
      </c>
      <c r="C829">
        <v>170730.5</v>
      </c>
      <c r="D829">
        <v>216827.73500000002</v>
      </c>
      <c r="E829" s="4">
        <v>1.27</v>
      </c>
    </row>
    <row r="830" spans="2:5" x14ac:dyDescent="0.3">
      <c r="B830" s="1">
        <v>44662</v>
      </c>
      <c r="C830">
        <v>171007.9</v>
      </c>
      <c r="D830">
        <v>217180.033</v>
      </c>
      <c r="E830" s="4">
        <v>1.27</v>
      </c>
    </row>
    <row r="831" spans="2:5" x14ac:dyDescent="0.3">
      <c r="B831" s="1">
        <v>44663</v>
      </c>
      <c r="C831">
        <v>171364.45</v>
      </c>
      <c r="D831">
        <v>217632.85150000002</v>
      </c>
      <c r="E831" s="4">
        <v>1.27</v>
      </c>
    </row>
    <row r="832" spans="2:5" x14ac:dyDescent="0.3">
      <c r="B832" s="1">
        <v>44664</v>
      </c>
      <c r="C832">
        <v>171638.72</v>
      </c>
      <c r="D832">
        <v>217981.17440000002</v>
      </c>
      <c r="E832" s="4">
        <v>1.27</v>
      </c>
    </row>
    <row r="833" spans="2:5" x14ac:dyDescent="0.3">
      <c r="B833" s="1">
        <v>44665</v>
      </c>
      <c r="C833">
        <v>171893.39</v>
      </c>
      <c r="D833">
        <v>218304.60530000002</v>
      </c>
      <c r="E833" s="4">
        <v>1.27</v>
      </c>
    </row>
    <row r="834" spans="2:5" x14ac:dyDescent="0.3">
      <c r="B834" s="1">
        <v>44666</v>
      </c>
      <c r="C834">
        <v>172119.86</v>
      </c>
      <c r="D834">
        <v>218592.22219999999</v>
      </c>
      <c r="E834" s="4">
        <v>1.27</v>
      </c>
    </row>
    <row r="835" spans="2:5" x14ac:dyDescent="0.3">
      <c r="B835" s="1">
        <v>44667</v>
      </c>
      <c r="C835">
        <v>172300.1</v>
      </c>
      <c r="D835">
        <v>218821.12700000001</v>
      </c>
      <c r="E835" s="4">
        <v>1.27</v>
      </c>
    </row>
    <row r="836" spans="2:5" x14ac:dyDescent="0.3">
      <c r="B836" s="1">
        <v>44668</v>
      </c>
      <c r="C836">
        <v>172485.02</v>
      </c>
      <c r="D836">
        <v>219055.9754</v>
      </c>
      <c r="E836" s="4">
        <v>1.27</v>
      </c>
    </row>
    <row r="837" spans="2:5" x14ac:dyDescent="0.3">
      <c r="B837" s="1">
        <v>44669</v>
      </c>
      <c r="C837">
        <v>172665.25</v>
      </c>
      <c r="D837">
        <v>219284.86749999999</v>
      </c>
      <c r="E837" s="4">
        <v>1.27</v>
      </c>
    </row>
    <row r="838" spans="2:5" x14ac:dyDescent="0.3">
      <c r="B838" s="1">
        <v>44670</v>
      </c>
      <c r="C838">
        <v>172816.48</v>
      </c>
      <c r="D838">
        <v>219476.9296</v>
      </c>
      <c r="E838" s="4">
        <v>1.27</v>
      </c>
    </row>
    <row r="839" spans="2:5" x14ac:dyDescent="0.3">
      <c r="B839" s="1">
        <v>44671</v>
      </c>
      <c r="C839">
        <v>172985.75</v>
      </c>
      <c r="D839">
        <v>219691.9025</v>
      </c>
      <c r="E839" s="4">
        <v>1.27</v>
      </c>
    </row>
    <row r="840" spans="2:5" x14ac:dyDescent="0.3">
      <c r="B840" s="1">
        <v>44672</v>
      </c>
      <c r="C840">
        <v>173181.66</v>
      </c>
      <c r="D840">
        <v>219940.70819999999</v>
      </c>
      <c r="E840" s="4">
        <v>1.27</v>
      </c>
    </row>
    <row r="841" spans="2:5" x14ac:dyDescent="0.3">
      <c r="B841" s="1">
        <v>44673</v>
      </c>
      <c r="C841">
        <v>173334.47</v>
      </c>
      <c r="D841">
        <v>220134.7769</v>
      </c>
      <c r="E841" s="4">
        <v>1.27</v>
      </c>
    </row>
    <row r="842" spans="2:5" x14ac:dyDescent="0.3">
      <c r="B842" s="1">
        <v>44674</v>
      </c>
      <c r="C842">
        <v>173554.66</v>
      </c>
      <c r="D842">
        <v>220414.41820000001</v>
      </c>
      <c r="E842" s="4">
        <v>1.27</v>
      </c>
    </row>
    <row r="843" spans="2:5" x14ac:dyDescent="0.3">
      <c r="B843" s="1">
        <v>44675</v>
      </c>
      <c r="C843">
        <v>173662.02</v>
      </c>
      <c r="D843">
        <v>220550.7654</v>
      </c>
      <c r="E843" s="4">
        <v>1.27</v>
      </c>
    </row>
    <row r="844" spans="2:5" x14ac:dyDescent="0.3">
      <c r="B844" s="1">
        <v>44676</v>
      </c>
      <c r="C844">
        <v>173766.23</v>
      </c>
      <c r="D844">
        <v>220683.11210000003</v>
      </c>
      <c r="E844" s="4">
        <v>1.27</v>
      </c>
    </row>
    <row r="845" spans="2:5" x14ac:dyDescent="0.3">
      <c r="B845" s="1">
        <v>44677</v>
      </c>
      <c r="C845">
        <v>173928.44</v>
      </c>
      <c r="D845">
        <v>220889.1188</v>
      </c>
      <c r="E845" s="4">
        <v>1.27</v>
      </c>
    </row>
    <row r="846" spans="2:5" x14ac:dyDescent="0.3">
      <c r="B846" s="1">
        <v>44678</v>
      </c>
      <c r="C846">
        <v>173928.44</v>
      </c>
      <c r="D846">
        <v>220889.1188</v>
      </c>
      <c r="E846" s="4">
        <v>1.27</v>
      </c>
    </row>
    <row r="847" spans="2:5" x14ac:dyDescent="0.3">
      <c r="B847" s="1">
        <v>44679</v>
      </c>
      <c r="C847">
        <v>174200.36</v>
      </c>
      <c r="D847">
        <v>221234.45719999998</v>
      </c>
      <c r="E847" s="4">
        <v>1.27</v>
      </c>
    </row>
    <row r="848" spans="2:5" x14ac:dyDescent="0.3">
      <c r="B848" s="1">
        <v>44680</v>
      </c>
      <c r="C848">
        <v>174317.11</v>
      </c>
      <c r="D848">
        <v>221382.7297</v>
      </c>
      <c r="E848" s="4">
        <v>1.27</v>
      </c>
    </row>
    <row r="849" spans="2:5" x14ac:dyDescent="0.3">
      <c r="B849" s="1">
        <v>44681</v>
      </c>
      <c r="C849">
        <v>174427.61</v>
      </c>
      <c r="D849">
        <v>221523.06469999999</v>
      </c>
      <c r="E849" s="4">
        <v>1.27</v>
      </c>
    </row>
    <row r="850" spans="2:5" x14ac:dyDescent="0.3">
      <c r="B850" s="1">
        <v>44682</v>
      </c>
      <c r="C850">
        <v>174529.48</v>
      </c>
      <c r="D850">
        <v>221652.43960000001</v>
      </c>
      <c r="E850" s="4">
        <v>1.27</v>
      </c>
    </row>
    <row r="851" spans="2:5" x14ac:dyDescent="0.3">
      <c r="B851" s="1">
        <v>44683</v>
      </c>
      <c r="C851">
        <v>174627.42</v>
      </c>
      <c r="D851">
        <v>221776.82340000002</v>
      </c>
      <c r="E851" s="4">
        <v>1.27</v>
      </c>
    </row>
    <row r="852" spans="2:5" x14ac:dyDescent="0.3">
      <c r="B852" s="1">
        <v>44684</v>
      </c>
      <c r="C852">
        <v>174723.03</v>
      </c>
      <c r="D852">
        <v>221898.2481</v>
      </c>
      <c r="E852" s="4">
        <v>1.27</v>
      </c>
    </row>
    <row r="853" spans="2:5" x14ac:dyDescent="0.3">
      <c r="B853" s="1">
        <v>44685</v>
      </c>
      <c r="C853">
        <v>174846.06</v>
      </c>
      <c r="D853">
        <v>222054.49619999999</v>
      </c>
      <c r="E853" s="4">
        <v>1.27</v>
      </c>
    </row>
    <row r="854" spans="2:5" x14ac:dyDescent="0.3">
      <c r="B854" s="1">
        <v>44686</v>
      </c>
      <c r="C854">
        <v>174964.39</v>
      </c>
      <c r="D854">
        <v>222204.77530000001</v>
      </c>
      <c r="E854" s="4">
        <v>1.27</v>
      </c>
    </row>
    <row r="855" spans="2:5" x14ac:dyDescent="0.3">
      <c r="B855" s="1">
        <v>44687</v>
      </c>
      <c r="C855">
        <v>175072.53</v>
      </c>
      <c r="D855">
        <v>222342.11309999999</v>
      </c>
      <c r="E855" s="4">
        <v>1.27</v>
      </c>
    </row>
    <row r="856" spans="2:5" x14ac:dyDescent="0.3">
      <c r="B856" s="1">
        <v>44688</v>
      </c>
      <c r="C856">
        <v>175185.36</v>
      </c>
      <c r="D856">
        <v>222485.40719999999</v>
      </c>
      <c r="E856" s="4">
        <v>1.27</v>
      </c>
    </row>
    <row r="857" spans="2:5" x14ac:dyDescent="0.3">
      <c r="B857" s="1">
        <v>44689</v>
      </c>
      <c r="C857">
        <v>175285.67</v>
      </c>
      <c r="D857">
        <v>222612.80090000003</v>
      </c>
      <c r="E857" s="4">
        <v>1.27</v>
      </c>
    </row>
    <row r="858" spans="2:5" x14ac:dyDescent="0.3">
      <c r="B858" s="1">
        <v>44690</v>
      </c>
      <c r="C858">
        <v>175367.95</v>
      </c>
      <c r="D858">
        <v>222717.29650000003</v>
      </c>
      <c r="E858" s="4">
        <v>1.27</v>
      </c>
    </row>
    <row r="859" spans="2:5" x14ac:dyDescent="0.3">
      <c r="B859" s="1">
        <v>44691</v>
      </c>
      <c r="C859">
        <v>175473.73</v>
      </c>
      <c r="D859">
        <v>222851.63710000002</v>
      </c>
      <c r="E859" s="4">
        <v>1.27</v>
      </c>
    </row>
    <row r="860" spans="2:5" x14ac:dyDescent="0.3">
      <c r="B860" s="1">
        <v>44692</v>
      </c>
      <c r="C860">
        <v>175579.53</v>
      </c>
      <c r="D860">
        <v>222986.0031</v>
      </c>
      <c r="E860" s="4">
        <v>1.27</v>
      </c>
    </row>
    <row r="861" spans="2:5" x14ac:dyDescent="0.3">
      <c r="B861" s="1">
        <v>44693</v>
      </c>
      <c r="C861">
        <v>175722.14</v>
      </c>
      <c r="D861">
        <v>223167.11780000001</v>
      </c>
      <c r="E861" s="4">
        <v>1.27</v>
      </c>
    </row>
    <row r="862" spans="2:5" x14ac:dyDescent="0.3">
      <c r="B862" s="1">
        <v>44694</v>
      </c>
      <c r="C862">
        <v>175722.14</v>
      </c>
      <c r="D862">
        <v>223167.11780000001</v>
      </c>
      <c r="E862" s="4">
        <v>1.27</v>
      </c>
    </row>
    <row r="863" spans="2:5" x14ac:dyDescent="0.3">
      <c r="B863" s="1">
        <v>44695</v>
      </c>
      <c r="C863">
        <v>175914.12</v>
      </c>
      <c r="D863">
        <v>223410.93239999999</v>
      </c>
      <c r="E863" s="4">
        <v>1.27</v>
      </c>
    </row>
    <row r="864" spans="2:5" x14ac:dyDescent="0.3">
      <c r="B864" s="1">
        <v>44696</v>
      </c>
      <c r="C864">
        <v>175991.7</v>
      </c>
      <c r="D864">
        <v>223509.45900000003</v>
      </c>
      <c r="E864" s="4">
        <v>1.27</v>
      </c>
    </row>
    <row r="865" spans="2:5" x14ac:dyDescent="0.3">
      <c r="B865" s="1">
        <v>44697</v>
      </c>
      <c r="C865">
        <v>176095.92</v>
      </c>
      <c r="D865">
        <v>223641.81840000002</v>
      </c>
      <c r="E865" s="4">
        <v>1.27</v>
      </c>
    </row>
    <row r="866" spans="2:5" x14ac:dyDescent="0.3">
      <c r="B866" s="1">
        <v>44698</v>
      </c>
      <c r="C866">
        <v>176225.22</v>
      </c>
      <c r="D866">
        <v>223806.0294</v>
      </c>
      <c r="E866" s="4">
        <v>1.27</v>
      </c>
    </row>
    <row r="867" spans="2:5" x14ac:dyDescent="0.3">
      <c r="B867" s="1">
        <v>44699</v>
      </c>
      <c r="C867">
        <v>176370.19</v>
      </c>
      <c r="D867">
        <v>223990.14130000002</v>
      </c>
      <c r="E867" s="4">
        <v>1.27</v>
      </c>
    </row>
    <row r="868" spans="2:5" x14ac:dyDescent="0.3">
      <c r="B868" s="1">
        <v>44700</v>
      </c>
      <c r="C868">
        <v>176480.69</v>
      </c>
      <c r="D868">
        <v>224130.47630000001</v>
      </c>
      <c r="E868" s="4">
        <v>1.27</v>
      </c>
    </row>
    <row r="869" spans="2:5" x14ac:dyDescent="0.3">
      <c r="B869" s="1">
        <v>44701</v>
      </c>
      <c r="C869">
        <v>176649.16</v>
      </c>
      <c r="D869">
        <v>224344.4332</v>
      </c>
      <c r="E869" s="4">
        <v>1.27</v>
      </c>
    </row>
    <row r="870" spans="2:5" x14ac:dyDescent="0.3">
      <c r="B870" s="1">
        <v>44702</v>
      </c>
      <c r="C870">
        <v>176772.97</v>
      </c>
      <c r="D870">
        <v>224501.67190000002</v>
      </c>
      <c r="E870" s="4">
        <v>1.27</v>
      </c>
    </row>
    <row r="871" spans="2:5" x14ac:dyDescent="0.3">
      <c r="B871" s="1">
        <v>44703</v>
      </c>
      <c r="C871">
        <v>176879.55</v>
      </c>
      <c r="D871">
        <v>224637.02849999999</v>
      </c>
      <c r="E871" s="4">
        <v>1.27</v>
      </c>
    </row>
    <row r="872" spans="2:5" x14ac:dyDescent="0.3">
      <c r="B872" s="1">
        <v>44704</v>
      </c>
      <c r="C872">
        <v>176989.25</v>
      </c>
      <c r="D872">
        <v>224776.3475</v>
      </c>
      <c r="E872" s="4">
        <v>1.27</v>
      </c>
    </row>
    <row r="873" spans="2:5" x14ac:dyDescent="0.3">
      <c r="B873" s="1">
        <v>44705</v>
      </c>
      <c r="C873">
        <v>177149.11</v>
      </c>
      <c r="D873">
        <v>224979.36969999998</v>
      </c>
      <c r="E873" s="4">
        <v>1.27</v>
      </c>
    </row>
    <row r="874" spans="2:5" x14ac:dyDescent="0.3">
      <c r="B874" s="1">
        <v>44706</v>
      </c>
      <c r="C874">
        <v>177292.52</v>
      </c>
      <c r="D874">
        <v>225161.50039999999</v>
      </c>
      <c r="E874" s="4">
        <v>1.27</v>
      </c>
    </row>
    <row r="875" spans="2:5" x14ac:dyDescent="0.3">
      <c r="B875" s="1">
        <v>44707</v>
      </c>
      <c r="C875">
        <v>177425.72</v>
      </c>
      <c r="D875">
        <v>225330.66440000001</v>
      </c>
      <c r="E875" s="4">
        <v>1.27</v>
      </c>
    </row>
    <row r="876" spans="2:5" x14ac:dyDescent="0.3">
      <c r="B876" s="1">
        <v>44708</v>
      </c>
      <c r="C876">
        <v>177532.3</v>
      </c>
      <c r="D876">
        <v>225466.02099999998</v>
      </c>
      <c r="E876" s="4">
        <v>1.27</v>
      </c>
    </row>
    <row r="877" spans="2:5" x14ac:dyDescent="0.3">
      <c r="B877" s="1">
        <v>44709</v>
      </c>
      <c r="C877">
        <v>177613.02</v>
      </c>
      <c r="D877">
        <v>225568.53539999999</v>
      </c>
      <c r="E877" s="4">
        <v>1.27</v>
      </c>
    </row>
    <row r="878" spans="2:5" x14ac:dyDescent="0.3">
      <c r="B878" s="1">
        <v>44710</v>
      </c>
      <c r="C878">
        <v>177693.72</v>
      </c>
      <c r="D878">
        <v>225671.02439999999</v>
      </c>
      <c r="E878" s="4">
        <v>1.27</v>
      </c>
    </row>
    <row r="879" spans="2:5" x14ac:dyDescent="0.3">
      <c r="B879" s="1">
        <v>44711</v>
      </c>
      <c r="C879">
        <v>177764.25</v>
      </c>
      <c r="D879">
        <v>225760.5975</v>
      </c>
      <c r="E879" s="4">
        <v>1.27</v>
      </c>
    </row>
    <row r="880" spans="2:5" x14ac:dyDescent="0.3">
      <c r="B880" s="1">
        <v>44712</v>
      </c>
      <c r="C880">
        <v>177872.39</v>
      </c>
      <c r="D880">
        <v>225897.93530000001</v>
      </c>
      <c r="E880" s="4">
        <v>1.27</v>
      </c>
    </row>
    <row r="881" spans="2:5" x14ac:dyDescent="0.3">
      <c r="B881" s="1">
        <v>44713</v>
      </c>
      <c r="C881">
        <v>177939.78</v>
      </c>
      <c r="D881">
        <v>225983.52059999999</v>
      </c>
      <c r="E881" s="4">
        <v>1.27</v>
      </c>
    </row>
    <row r="882" spans="2:5" x14ac:dyDescent="0.3">
      <c r="B882" s="1">
        <v>44714</v>
      </c>
      <c r="C882">
        <v>178035.38</v>
      </c>
      <c r="D882">
        <v>226104.9326</v>
      </c>
      <c r="E882" s="4">
        <v>1.27</v>
      </c>
    </row>
    <row r="883" spans="2:5" x14ac:dyDescent="0.3">
      <c r="B883" s="1">
        <v>44715</v>
      </c>
      <c r="C883">
        <v>178117.66</v>
      </c>
      <c r="D883">
        <v>226209.42819999999</v>
      </c>
      <c r="E883" s="4">
        <v>1.27</v>
      </c>
    </row>
    <row r="884" spans="2:5" x14ac:dyDescent="0.3">
      <c r="B884" s="1">
        <v>44716</v>
      </c>
      <c r="C884">
        <v>178197.6</v>
      </c>
      <c r="D884">
        <v>226310.95200000002</v>
      </c>
      <c r="E884" s="4">
        <v>1.27</v>
      </c>
    </row>
    <row r="885" spans="2:5" x14ac:dyDescent="0.3">
      <c r="B885" s="1">
        <v>44717</v>
      </c>
      <c r="C885">
        <v>178272.81</v>
      </c>
      <c r="D885">
        <v>226406.4687</v>
      </c>
      <c r="E885" s="4">
        <v>1.27</v>
      </c>
    </row>
    <row r="886" spans="2:5" x14ac:dyDescent="0.3">
      <c r="B886" s="1">
        <v>44718</v>
      </c>
      <c r="C886">
        <v>178351.17</v>
      </c>
      <c r="D886">
        <v>226505.98590000003</v>
      </c>
      <c r="E886" s="4">
        <v>1.27</v>
      </c>
    </row>
    <row r="887" spans="2:5" x14ac:dyDescent="0.3">
      <c r="B887" s="1">
        <v>44719</v>
      </c>
      <c r="C887">
        <v>178427.97</v>
      </c>
      <c r="D887">
        <v>226603.52189999999</v>
      </c>
      <c r="E887" s="4">
        <v>1.27</v>
      </c>
    </row>
    <row r="888" spans="2:5" x14ac:dyDescent="0.3">
      <c r="B888" s="1">
        <v>44720</v>
      </c>
      <c r="C888">
        <v>178511.03</v>
      </c>
      <c r="D888">
        <v>226709.00810000001</v>
      </c>
      <c r="E888" s="4">
        <v>1.27</v>
      </c>
    </row>
    <row r="889" spans="2:5" x14ac:dyDescent="0.3">
      <c r="B889" s="1">
        <v>44721</v>
      </c>
      <c r="C889">
        <v>178600.36</v>
      </c>
      <c r="D889">
        <v>226822.45719999998</v>
      </c>
      <c r="E889" s="4">
        <v>1.27</v>
      </c>
    </row>
    <row r="890" spans="2:5" x14ac:dyDescent="0.3">
      <c r="B890" s="1">
        <v>44722</v>
      </c>
      <c r="C890">
        <v>178694.39999999999</v>
      </c>
      <c r="D890">
        <v>226941.88800000001</v>
      </c>
      <c r="E890" s="4">
        <v>1.27</v>
      </c>
    </row>
    <row r="891" spans="2:5" x14ac:dyDescent="0.3">
      <c r="B891" s="1">
        <v>44723</v>
      </c>
      <c r="C891">
        <v>178784.52</v>
      </c>
      <c r="D891">
        <v>227056.34039999999</v>
      </c>
      <c r="E891" s="4">
        <v>1.27</v>
      </c>
    </row>
    <row r="892" spans="2:5" x14ac:dyDescent="0.3">
      <c r="B892" s="1">
        <v>44724</v>
      </c>
      <c r="C892">
        <v>178855.05</v>
      </c>
      <c r="D892">
        <v>227145.9135</v>
      </c>
      <c r="E892" s="4">
        <v>1.27</v>
      </c>
    </row>
    <row r="893" spans="2:5" x14ac:dyDescent="0.3">
      <c r="B893" s="1">
        <v>44725</v>
      </c>
      <c r="C893">
        <v>178952.2</v>
      </c>
      <c r="D893">
        <v>227269.29400000002</v>
      </c>
      <c r="E893" s="4">
        <v>1.27</v>
      </c>
    </row>
    <row r="894" spans="2:5" x14ac:dyDescent="0.3">
      <c r="B894" s="1">
        <v>44726</v>
      </c>
      <c r="C894">
        <v>179064.27</v>
      </c>
      <c r="D894">
        <v>227411.62289999999</v>
      </c>
      <c r="E894" s="4">
        <v>1.27</v>
      </c>
    </row>
    <row r="895" spans="2:5" x14ac:dyDescent="0.3">
      <c r="B895" s="1">
        <v>44727</v>
      </c>
      <c r="C895">
        <v>179180.25</v>
      </c>
      <c r="D895">
        <v>227558.91750000001</v>
      </c>
      <c r="E895" s="4">
        <v>1.27</v>
      </c>
    </row>
    <row r="896" spans="2:5" x14ac:dyDescent="0.3">
      <c r="B896" s="1">
        <v>44728</v>
      </c>
      <c r="C896">
        <v>179312.67</v>
      </c>
      <c r="D896">
        <v>227727.09090000001</v>
      </c>
      <c r="E896" s="4">
        <v>1.27</v>
      </c>
    </row>
    <row r="897" spans="2:5" x14ac:dyDescent="0.3">
      <c r="B897" s="1">
        <v>44729</v>
      </c>
      <c r="C897">
        <v>179452.16</v>
      </c>
      <c r="D897">
        <v>227904.2432</v>
      </c>
      <c r="E897" s="4">
        <v>1.27</v>
      </c>
    </row>
    <row r="898" spans="2:5" x14ac:dyDescent="0.3">
      <c r="B898" s="1">
        <v>44730</v>
      </c>
      <c r="C898">
        <v>179578.31</v>
      </c>
      <c r="D898">
        <v>228064.45370000001</v>
      </c>
      <c r="E898" s="4">
        <v>1.27</v>
      </c>
    </row>
    <row r="899" spans="2:5" x14ac:dyDescent="0.3">
      <c r="B899" s="1">
        <v>44731</v>
      </c>
      <c r="C899">
        <v>179690.38</v>
      </c>
      <c r="D899">
        <v>228206.78260000001</v>
      </c>
      <c r="E899" s="4">
        <v>1.27</v>
      </c>
    </row>
    <row r="900" spans="2:5" x14ac:dyDescent="0.3">
      <c r="B900" s="1">
        <v>44732</v>
      </c>
      <c r="C900">
        <v>179823.6</v>
      </c>
      <c r="D900">
        <v>228375.97200000001</v>
      </c>
      <c r="E900" s="4">
        <v>1.27</v>
      </c>
    </row>
    <row r="901" spans="2:5" x14ac:dyDescent="0.3">
      <c r="B901" s="1">
        <v>44733</v>
      </c>
      <c r="C901">
        <v>179946.62</v>
      </c>
      <c r="D901">
        <v>228532.20739999998</v>
      </c>
      <c r="E901" s="4">
        <v>1.27</v>
      </c>
    </row>
    <row r="902" spans="2:5" x14ac:dyDescent="0.3">
      <c r="B902" s="1">
        <v>44734</v>
      </c>
      <c r="C902">
        <v>180096.3</v>
      </c>
      <c r="D902">
        <v>228722.30099999998</v>
      </c>
      <c r="E902" s="4">
        <v>1.27</v>
      </c>
    </row>
    <row r="903" spans="2:5" x14ac:dyDescent="0.3">
      <c r="B903" s="1">
        <v>44735</v>
      </c>
      <c r="C903">
        <v>180288.28</v>
      </c>
      <c r="D903">
        <v>228966.11559999999</v>
      </c>
      <c r="E903" s="4">
        <v>1.27</v>
      </c>
    </row>
    <row r="904" spans="2:5" x14ac:dyDescent="0.3">
      <c r="B904" s="1">
        <v>44736</v>
      </c>
      <c r="C904">
        <v>180461.45</v>
      </c>
      <c r="D904">
        <v>229186.04150000002</v>
      </c>
      <c r="E904" s="4">
        <v>1.27</v>
      </c>
    </row>
    <row r="905" spans="2:5" x14ac:dyDescent="0.3">
      <c r="B905" s="1">
        <v>44737</v>
      </c>
      <c r="C905">
        <v>180641.69</v>
      </c>
      <c r="D905">
        <v>229414.94630000001</v>
      </c>
      <c r="E905" s="4">
        <v>1.27</v>
      </c>
    </row>
    <row r="906" spans="2:5" x14ac:dyDescent="0.3">
      <c r="B906" s="1">
        <v>44738</v>
      </c>
      <c r="C906">
        <v>180799.98</v>
      </c>
      <c r="D906">
        <v>229615.97460000002</v>
      </c>
      <c r="E906" s="4">
        <v>1.27</v>
      </c>
    </row>
    <row r="907" spans="2:5" x14ac:dyDescent="0.3">
      <c r="B907" s="1">
        <v>44739</v>
      </c>
      <c r="C907">
        <v>181043.69</v>
      </c>
      <c r="D907">
        <v>229925.48630000002</v>
      </c>
      <c r="E907" s="4">
        <v>1.27</v>
      </c>
    </row>
    <row r="908" spans="2:5" x14ac:dyDescent="0.3">
      <c r="B908" s="1">
        <v>44740</v>
      </c>
      <c r="C908">
        <v>181333.62</v>
      </c>
      <c r="D908">
        <v>230293.6974</v>
      </c>
      <c r="E908" s="4">
        <v>1.27</v>
      </c>
    </row>
    <row r="909" spans="2:5" x14ac:dyDescent="0.3">
      <c r="B909" s="1">
        <v>44741</v>
      </c>
      <c r="C909">
        <v>181598.48</v>
      </c>
      <c r="D909">
        <v>230630.06960000002</v>
      </c>
      <c r="E909" s="4">
        <v>1.27</v>
      </c>
    </row>
    <row r="910" spans="2:5" x14ac:dyDescent="0.3">
      <c r="B910" s="1">
        <v>44742</v>
      </c>
      <c r="C910">
        <v>181852.38</v>
      </c>
      <c r="D910">
        <v>230952.5226</v>
      </c>
      <c r="E910" s="4">
        <v>1.27</v>
      </c>
    </row>
    <row r="911" spans="2:5" x14ac:dyDescent="0.3">
      <c r="B911" s="1">
        <v>44743</v>
      </c>
      <c r="C911">
        <v>182292.77</v>
      </c>
      <c r="D911">
        <v>231511.81789999999</v>
      </c>
      <c r="E911" s="4">
        <v>1.27</v>
      </c>
    </row>
    <row r="912" spans="2:5" x14ac:dyDescent="0.3">
      <c r="B912" s="1">
        <v>44744</v>
      </c>
      <c r="C912">
        <v>182292.77</v>
      </c>
      <c r="D912">
        <v>231511.81789999999</v>
      </c>
      <c r="E912" s="4">
        <v>1.27</v>
      </c>
    </row>
    <row r="913" spans="2:5" x14ac:dyDescent="0.3">
      <c r="B913" s="1">
        <v>44745</v>
      </c>
      <c r="C913">
        <v>182429.9</v>
      </c>
      <c r="D913">
        <v>231685.973</v>
      </c>
      <c r="E913" s="4">
        <v>1.27</v>
      </c>
    </row>
    <row r="914" spans="2:5" x14ac:dyDescent="0.3">
      <c r="B914" s="1">
        <v>44746</v>
      </c>
      <c r="C914">
        <v>182646.97</v>
      </c>
      <c r="D914">
        <v>231961.6519</v>
      </c>
      <c r="E914" s="4">
        <v>1.27</v>
      </c>
    </row>
    <row r="915" spans="2:5" x14ac:dyDescent="0.3">
      <c r="B915" s="1">
        <v>44747</v>
      </c>
      <c r="C915">
        <v>182945.52</v>
      </c>
      <c r="D915">
        <v>232340.81039999999</v>
      </c>
      <c r="E915" s="4">
        <v>1.27</v>
      </c>
    </row>
    <row r="916" spans="2:5" x14ac:dyDescent="0.3">
      <c r="B916" s="1">
        <v>44748</v>
      </c>
      <c r="C916">
        <v>183243.3</v>
      </c>
      <c r="D916">
        <v>232718.99099999998</v>
      </c>
      <c r="E916" s="4">
        <v>1.27</v>
      </c>
    </row>
    <row r="917" spans="2:5" x14ac:dyDescent="0.3">
      <c r="B917" s="1">
        <v>44749</v>
      </c>
      <c r="C917">
        <v>183559.1</v>
      </c>
      <c r="D917">
        <v>233120.057</v>
      </c>
      <c r="E917" s="4">
        <v>1.27</v>
      </c>
    </row>
    <row r="918" spans="2:5" x14ac:dyDescent="0.3">
      <c r="B918" s="1">
        <v>44750</v>
      </c>
      <c r="C918">
        <v>183916.42</v>
      </c>
      <c r="D918">
        <v>233573.85340000002</v>
      </c>
      <c r="E918" s="4">
        <v>1.27</v>
      </c>
    </row>
    <row r="919" spans="2:5" x14ac:dyDescent="0.3">
      <c r="B919" s="1">
        <v>44751</v>
      </c>
      <c r="C919">
        <v>184276.11</v>
      </c>
      <c r="D919">
        <v>234030.65969999999</v>
      </c>
      <c r="E919" s="4">
        <v>1.27</v>
      </c>
    </row>
    <row r="920" spans="2:5" x14ac:dyDescent="0.3">
      <c r="B920" s="1">
        <v>44752</v>
      </c>
      <c r="C920">
        <v>184580.92</v>
      </c>
      <c r="D920">
        <v>234417.76840000003</v>
      </c>
      <c r="E920" s="4">
        <v>1.27</v>
      </c>
    </row>
    <row r="921" spans="2:5" x14ac:dyDescent="0.3">
      <c r="B921" s="1">
        <v>44753</v>
      </c>
      <c r="C921">
        <v>184975.1</v>
      </c>
      <c r="D921">
        <v>234918.37700000001</v>
      </c>
      <c r="E921" s="4">
        <v>1.27</v>
      </c>
    </row>
    <row r="922" spans="2:5" x14ac:dyDescent="0.3">
      <c r="B922" s="1">
        <v>44754</v>
      </c>
      <c r="C922">
        <v>185443.69</v>
      </c>
      <c r="D922">
        <v>235513.48630000002</v>
      </c>
      <c r="E922" s="4">
        <v>1.27</v>
      </c>
    </row>
    <row r="923" spans="2:5" x14ac:dyDescent="0.3">
      <c r="B923" s="1">
        <v>44755</v>
      </c>
      <c r="C923">
        <v>185983.61</v>
      </c>
      <c r="D923">
        <v>236199.18469999998</v>
      </c>
      <c r="E923" s="4">
        <v>1.27</v>
      </c>
    </row>
    <row r="924" spans="2:5" x14ac:dyDescent="0.3">
      <c r="B924" s="1">
        <v>44756</v>
      </c>
      <c r="C924">
        <v>186476.5</v>
      </c>
      <c r="D924">
        <v>236825.155</v>
      </c>
      <c r="E924" s="4">
        <v>1.27</v>
      </c>
    </row>
    <row r="925" spans="2:5" x14ac:dyDescent="0.3">
      <c r="B925" s="1">
        <v>44757</v>
      </c>
      <c r="C925">
        <v>186958.42</v>
      </c>
      <c r="D925">
        <v>237437.19340000002</v>
      </c>
      <c r="E925" s="4">
        <v>1.27</v>
      </c>
    </row>
    <row r="926" spans="2:5" x14ac:dyDescent="0.3">
      <c r="B926" s="1">
        <v>44758</v>
      </c>
      <c r="C926">
        <v>187478.75</v>
      </c>
      <c r="D926">
        <v>238098.01250000001</v>
      </c>
      <c r="E926" s="4">
        <v>1.27</v>
      </c>
    </row>
    <row r="927" spans="2:5" x14ac:dyDescent="0.3">
      <c r="B927" s="1">
        <v>44759</v>
      </c>
      <c r="C927">
        <v>187945.78</v>
      </c>
      <c r="D927">
        <v>238691.14060000001</v>
      </c>
      <c r="E927" s="4">
        <v>1.27</v>
      </c>
    </row>
    <row r="928" spans="2:5" x14ac:dyDescent="0.3">
      <c r="B928" s="1">
        <v>44760</v>
      </c>
      <c r="C928">
        <v>188399.5</v>
      </c>
      <c r="D928">
        <v>239267.36499999999</v>
      </c>
      <c r="E928" s="4">
        <v>1.27</v>
      </c>
    </row>
    <row r="929" spans="2:5" x14ac:dyDescent="0.3">
      <c r="B929" s="1">
        <v>44761</v>
      </c>
      <c r="C929">
        <v>188980.94</v>
      </c>
      <c r="D929">
        <v>240005.79380000001</v>
      </c>
      <c r="E929" s="4">
        <v>1.27</v>
      </c>
    </row>
    <row r="930" spans="2:5" x14ac:dyDescent="0.3">
      <c r="B930" s="1">
        <v>44762</v>
      </c>
      <c r="C930">
        <v>189525.55</v>
      </c>
      <c r="D930">
        <v>240697.4485</v>
      </c>
      <c r="E930" s="4">
        <v>1.27</v>
      </c>
    </row>
    <row r="931" spans="2:5" x14ac:dyDescent="0.3">
      <c r="B931" s="1">
        <v>44763</v>
      </c>
      <c r="C931">
        <v>190112.48</v>
      </c>
      <c r="D931">
        <v>241442.84960000002</v>
      </c>
      <c r="E931" s="4">
        <v>1.27</v>
      </c>
    </row>
    <row r="932" spans="2:5" x14ac:dyDescent="0.3">
      <c r="B932" s="1">
        <v>44764</v>
      </c>
      <c r="C932">
        <v>190582.66</v>
      </c>
      <c r="D932">
        <v>242039.97820000001</v>
      </c>
      <c r="E932" s="4">
        <v>1.27</v>
      </c>
    </row>
    <row r="933" spans="2:5" x14ac:dyDescent="0.3">
      <c r="B933" s="1">
        <v>44765</v>
      </c>
      <c r="C933">
        <v>191059.88</v>
      </c>
      <c r="D933">
        <v>242646.04760000002</v>
      </c>
      <c r="E933" s="4">
        <v>1.27</v>
      </c>
    </row>
    <row r="934" spans="2:5" x14ac:dyDescent="0.3">
      <c r="B934" s="1">
        <v>44766</v>
      </c>
      <c r="C934">
        <v>191512.02</v>
      </c>
      <c r="D934">
        <v>243220.2654</v>
      </c>
      <c r="E934" s="4">
        <v>1.27</v>
      </c>
    </row>
    <row r="935" spans="2:5" x14ac:dyDescent="0.3">
      <c r="B935" s="1">
        <v>44767</v>
      </c>
      <c r="C935">
        <v>191868.56</v>
      </c>
      <c r="D935">
        <v>243673.07120000001</v>
      </c>
      <c r="E935" s="4">
        <v>1.27</v>
      </c>
    </row>
    <row r="936" spans="2:5" x14ac:dyDescent="0.3">
      <c r="B936" s="1">
        <v>44768</v>
      </c>
      <c r="C936">
        <v>192455.5</v>
      </c>
      <c r="D936">
        <v>244418.48500000002</v>
      </c>
      <c r="E936" s="4">
        <v>1.27</v>
      </c>
    </row>
    <row r="937" spans="2:5" x14ac:dyDescent="0.3">
      <c r="B937" s="1">
        <v>44769</v>
      </c>
      <c r="C937">
        <v>192892.75</v>
      </c>
      <c r="D937">
        <v>244973.79250000001</v>
      </c>
      <c r="E937" s="4">
        <v>1.27</v>
      </c>
    </row>
    <row r="938" spans="2:5" x14ac:dyDescent="0.3">
      <c r="B938" s="1">
        <v>44770</v>
      </c>
      <c r="C938">
        <v>193411.5</v>
      </c>
      <c r="D938">
        <v>245632.60500000001</v>
      </c>
      <c r="E938" s="4">
        <v>1.27</v>
      </c>
    </row>
    <row r="939" spans="2:5" x14ac:dyDescent="0.3">
      <c r="B939" s="1">
        <v>44771</v>
      </c>
      <c r="C939">
        <v>193877.77</v>
      </c>
      <c r="D939">
        <v>246224.76789999998</v>
      </c>
      <c r="E939" s="4">
        <v>1.27</v>
      </c>
    </row>
    <row r="940" spans="2:5" x14ac:dyDescent="0.3">
      <c r="B940" s="1">
        <v>44772</v>
      </c>
      <c r="C940">
        <v>194258.6</v>
      </c>
      <c r="D940">
        <v>246708.42200000002</v>
      </c>
      <c r="E940" s="4">
        <v>1.27</v>
      </c>
    </row>
    <row r="941" spans="2:5" x14ac:dyDescent="0.3">
      <c r="B941" s="1">
        <v>44773</v>
      </c>
      <c r="C941">
        <v>194593.2</v>
      </c>
      <c r="D941">
        <v>247133.36400000003</v>
      </c>
      <c r="E941" s="4">
        <v>1.27</v>
      </c>
    </row>
    <row r="942" spans="2:5" x14ac:dyDescent="0.3">
      <c r="B942" s="1">
        <v>44774</v>
      </c>
      <c r="C942">
        <v>194901.16</v>
      </c>
      <c r="D942">
        <v>247524.47320000001</v>
      </c>
      <c r="E942" s="4">
        <v>1.27</v>
      </c>
    </row>
    <row r="943" spans="2:5" x14ac:dyDescent="0.3">
      <c r="B943" s="1">
        <v>44775</v>
      </c>
      <c r="C943">
        <v>195306.3</v>
      </c>
      <c r="D943">
        <v>248039.00099999999</v>
      </c>
      <c r="E943" s="4">
        <v>1.27</v>
      </c>
    </row>
    <row r="944" spans="2:5" x14ac:dyDescent="0.3">
      <c r="B944" s="1">
        <v>44776</v>
      </c>
      <c r="C944">
        <v>195709.08</v>
      </c>
      <c r="D944">
        <v>248550.53159999999</v>
      </c>
      <c r="E944" s="4">
        <v>1.27</v>
      </c>
    </row>
    <row r="945" spans="2:5" x14ac:dyDescent="0.3">
      <c r="B945" s="1">
        <v>44777</v>
      </c>
      <c r="C945">
        <v>196094.61</v>
      </c>
      <c r="D945">
        <v>249040.15469999998</v>
      </c>
      <c r="E945" s="4">
        <v>1.27</v>
      </c>
    </row>
    <row r="946" spans="2:5" x14ac:dyDescent="0.3">
      <c r="B946" s="1">
        <v>44778</v>
      </c>
      <c r="C946">
        <v>196461.34</v>
      </c>
      <c r="D946">
        <v>249505.90179999999</v>
      </c>
      <c r="E946" s="4">
        <v>1.27</v>
      </c>
    </row>
    <row r="947" spans="2:5" x14ac:dyDescent="0.3">
      <c r="B947" s="1">
        <v>44779</v>
      </c>
      <c r="C947">
        <v>196772.44</v>
      </c>
      <c r="D947">
        <v>249900.9988</v>
      </c>
      <c r="E947" s="4">
        <v>1.27</v>
      </c>
    </row>
    <row r="948" spans="2:5" x14ac:dyDescent="0.3">
      <c r="B948" s="1">
        <v>44780</v>
      </c>
      <c r="C948">
        <v>197006.73</v>
      </c>
      <c r="D948">
        <v>250198.54710000003</v>
      </c>
      <c r="E948" s="4">
        <v>1.27</v>
      </c>
    </row>
    <row r="949" spans="2:5" x14ac:dyDescent="0.3">
      <c r="B949" s="1">
        <v>44781</v>
      </c>
      <c r="C949">
        <v>197272.39</v>
      </c>
      <c r="D949">
        <v>250535.93530000001</v>
      </c>
      <c r="E949" s="4">
        <v>1.27</v>
      </c>
    </row>
    <row r="950" spans="2:5" x14ac:dyDescent="0.3">
      <c r="B950" s="1">
        <v>44782</v>
      </c>
      <c r="C950">
        <v>197643.83</v>
      </c>
      <c r="D950">
        <v>251007.66409999999</v>
      </c>
      <c r="E950" s="4">
        <v>1.27</v>
      </c>
    </row>
    <row r="951" spans="2:5" x14ac:dyDescent="0.3">
      <c r="B951" s="1">
        <v>44783</v>
      </c>
      <c r="C951">
        <v>197955.7</v>
      </c>
      <c r="D951">
        <v>251403.73900000003</v>
      </c>
      <c r="E951" s="4">
        <v>1.27</v>
      </c>
    </row>
    <row r="952" spans="2:5" x14ac:dyDescent="0.3">
      <c r="B952" s="1">
        <v>44784</v>
      </c>
      <c r="C952">
        <v>198243.28</v>
      </c>
      <c r="D952">
        <v>251768.9656</v>
      </c>
      <c r="E952" s="4">
        <v>1.27</v>
      </c>
    </row>
    <row r="953" spans="2:5" x14ac:dyDescent="0.3">
      <c r="B953" s="1">
        <v>44785</v>
      </c>
      <c r="C953">
        <v>198510.5</v>
      </c>
      <c r="D953">
        <v>252108.33499999999</v>
      </c>
      <c r="E953" s="4">
        <v>1.27</v>
      </c>
    </row>
    <row r="954" spans="2:5" x14ac:dyDescent="0.3">
      <c r="B954" s="1">
        <v>44786</v>
      </c>
      <c r="C954">
        <v>198719.73</v>
      </c>
      <c r="D954">
        <v>252374.05710000001</v>
      </c>
      <c r="E954" s="4">
        <v>1.27</v>
      </c>
    </row>
    <row r="955" spans="2:5" x14ac:dyDescent="0.3">
      <c r="B955" s="1">
        <v>44787</v>
      </c>
      <c r="C955">
        <v>198937.58</v>
      </c>
      <c r="D955">
        <v>252650.72659999999</v>
      </c>
      <c r="E955" s="4">
        <v>1.27</v>
      </c>
    </row>
    <row r="956" spans="2:5" x14ac:dyDescent="0.3">
      <c r="B956" s="1">
        <v>44788</v>
      </c>
      <c r="C956">
        <v>199111.53</v>
      </c>
      <c r="D956">
        <v>252871.64310000002</v>
      </c>
      <c r="E956" s="4">
        <v>1.27</v>
      </c>
    </row>
    <row r="957" spans="2:5" x14ac:dyDescent="0.3">
      <c r="B957" s="1">
        <v>44789</v>
      </c>
      <c r="C957">
        <v>199352.11</v>
      </c>
      <c r="D957">
        <v>253177.17969999998</v>
      </c>
      <c r="E957" s="4">
        <v>1.27</v>
      </c>
    </row>
    <row r="958" spans="2:5" x14ac:dyDescent="0.3">
      <c r="B958" s="1">
        <v>44790</v>
      </c>
      <c r="C958">
        <v>199689.84</v>
      </c>
      <c r="D958">
        <v>253606.0968</v>
      </c>
      <c r="E958" s="4">
        <v>1.27</v>
      </c>
    </row>
    <row r="959" spans="2:5" x14ac:dyDescent="0.3">
      <c r="B959" s="1">
        <v>44791</v>
      </c>
      <c r="C959">
        <v>199978.22</v>
      </c>
      <c r="D959">
        <v>253972.3394</v>
      </c>
      <c r="E959" s="4">
        <v>1.27</v>
      </c>
    </row>
    <row r="960" spans="2:5" x14ac:dyDescent="0.3">
      <c r="B960" s="1">
        <v>44792</v>
      </c>
      <c r="C960">
        <v>200257.97</v>
      </c>
      <c r="D960">
        <v>254327.6219</v>
      </c>
      <c r="E960" s="4">
        <v>1.27</v>
      </c>
    </row>
    <row r="961" spans="2:5" x14ac:dyDescent="0.3">
      <c r="B961" s="1">
        <v>44793</v>
      </c>
      <c r="C961">
        <v>200540.06</v>
      </c>
      <c r="D961">
        <v>254685.8762</v>
      </c>
      <c r="E961" s="4">
        <v>1.27</v>
      </c>
    </row>
    <row r="962" spans="2:5" x14ac:dyDescent="0.3">
      <c r="B962" s="1">
        <v>44794</v>
      </c>
      <c r="C962">
        <v>200750.86</v>
      </c>
      <c r="D962">
        <v>254953.59219999998</v>
      </c>
      <c r="E962" s="4">
        <v>1.27</v>
      </c>
    </row>
    <row r="963" spans="2:5" x14ac:dyDescent="0.3">
      <c r="B963" s="1">
        <v>44795</v>
      </c>
      <c r="C963">
        <v>200960.1</v>
      </c>
      <c r="D963">
        <v>255219.32700000002</v>
      </c>
      <c r="E963" s="4">
        <v>1.27</v>
      </c>
    </row>
    <row r="964" spans="2:5" x14ac:dyDescent="0.3">
      <c r="B964" s="1">
        <v>44796</v>
      </c>
      <c r="C964">
        <v>201268.83</v>
      </c>
      <c r="D964">
        <v>255611.41409999999</v>
      </c>
      <c r="E964" s="4">
        <v>1.27</v>
      </c>
    </row>
    <row r="965" spans="2:5" x14ac:dyDescent="0.3">
      <c r="B965" s="1">
        <v>44797</v>
      </c>
      <c r="C965">
        <v>201506.27</v>
      </c>
      <c r="D965">
        <v>255912.96289999998</v>
      </c>
      <c r="E965" s="4">
        <v>1.27</v>
      </c>
    </row>
    <row r="966" spans="2:5" x14ac:dyDescent="0.3">
      <c r="B966" s="1">
        <v>44798</v>
      </c>
      <c r="C966">
        <v>201728.03</v>
      </c>
      <c r="D966">
        <v>256194.5981</v>
      </c>
      <c r="E966" s="4">
        <v>1.27</v>
      </c>
    </row>
    <row r="967" spans="2:5" x14ac:dyDescent="0.3">
      <c r="B967" s="1">
        <v>44799</v>
      </c>
      <c r="C967">
        <v>201935.69</v>
      </c>
      <c r="D967">
        <v>256458.32630000002</v>
      </c>
      <c r="E967" s="4">
        <v>1.27</v>
      </c>
    </row>
    <row r="968" spans="2:5" x14ac:dyDescent="0.3">
      <c r="B968" s="1">
        <v>44800</v>
      </c>
      <c r="C968">
        <v>202133.94</v>
      </c>
      <c r="D968">
        <v>256710.10380000001</v>
      </c>
      <c r="E968" s="4">
        <v>1.27</v>
      </c>
    </row>
    <row r="969" spans="2:5" x14ac:dyDescent="0.3">
      <c r="B969" s="1">
        <v>44801</v>
      </c>
      <c r="C969">
        <v>202268.73</v>
      </c>
      <c r="D969">
        <v>256881.28710000002</v>
      </c>
      <c r="E969" s="4">
        <v>1.27</v>
      </c>
    </row>
    <row r="970" spans="2:5" x14ac:dyDescent="0.3">
      <c r="B970" s="1">
        <v>44802</v>
      </c>
      <c r="C970">
        <v>202409</v>
      </c>
      <c r="D970">
        <v>257059.43</v>
      </c>
      <c r="E970" s="4">
        <v>1.27</v>
      </c>
    </row>
    <row r="971" spans="2:5" x14ac:dyDescent="0.3">
      <c r="B971" s="1">
        <v>44803</v>
      </c>
      <c r="C971">
        <v>202599.4</v>
      </c>
      <c r="D971">
        <v>257301.23799999998</v>
      </c>
      <c r="E971" s="4">
        <v>1.27</v>
      </c>
    </row>
    <row r="972" spans="2:5" x14ac:dyDescent="0.3">
      <c r="B972" s="1">
        <v>44804</v>
      </c>
      <c r="C972">
        <v>202786.7</v>
      </c>
      <c r="D972">
        <v>257539.10900000003</v>
      </c>
      <c r="E972" s="4">
        <v>1.27</v>
      </c>
    </row>
    <row r="973" spans="2:5" x14ac:dyDescent="0.3">
      <c r="B973" s="1">
        <v>44805</v>
      </c>
      <c r="C973">
        <v>202951.25</v>
      </c>
      <c r="D973">
        <v>257748.08749999999</v>
      </c>
      <c r="E973" s="4">
        <v>1.27</v>
      </c>
    </row>
    <row r="974" spans="2:5" x14ac:dyDescent="0.3">
      <c r="B974" s="1">
        <v>44806</v>
      </c>
      <c r="C974">
        <v>203115.81</v>
      </c>
      <c r="D974">
        <v>257957.07870000001</v>
      </c>
      <c r="E974" s="4">
        <v>1.27</v>
      </c>
    </row>
    <row r="975" spans="2:5" x14ac:dyDescent="0.3">
      <c r="B975" s="1">
        <v>44807</v>
      </c>
      <c r="C975">
        <v>203289.78</v>
      </c>
      <c r="D975">
        <v>258178.02059999999</v>
      </c>
      <c r="E975" s="4">
        <v>1.27</v>
      </c>
    </row>
    <row r="976" spans="2:5" x14ac:dyDescent="0.3">
      <c r="B976" s="1">
        <v>44808</v>
      </c>
      <c r="C976">
        <v>203420.64</v>
      </c>
      <c r="D976">
        <v>258344.21280000001</v>
      </c>
      <c r="E976" s="4">
        <v>1.27</v>
      </c>
    </row>
    <row r="977" spans="2:5" x14ac:dyDescent="0.3">
      <c r="B977" s="1">
        <v>44809</v>
      </c>
      <c r="C977">
        <v>203528.78</v>
      </c>
      <c r="D977">
        <v>258481.55059999999</v>
      </c>
      <c r="E977" s="4">
        <v>1.27</v>
      </c>
    </row>
    <row r="978" spans="2:5" x14ac:dyDescent="0.3">
      <c r="B978" s="1">
        <v>44810</v>
      </c>
      <c r="C978">
        <v>203687.86</v>
      </c>
      <c r="D978">
        <v>258683.58219999998</v>
      </c>
      <c r="E978" s="4">
        <v>1.27</v>
      </c>
    </row>
    <row r="979" spans="2:5" x14ac:dyDescent="0.3">
      <c r="B979" s="1">
        <v>44811</v>
      </c>
      <c r="C979">
        <v>203831.27</v>
      </c>
      <c r="D979">
        <v>258865.71289999998</v>
      </c>
      <c r="E979" s="4">
        <v>1.27</v>
      </c>
    </row>
    <row r="980" spans="2:5" x14ac:dyDescent="0.3">
      <c r="B980" s="1">
        <v>44812</v>
      </c>
      <c r="C980">
        <v>203995.03</v>
      </c>
      <c r="D980">
        <v>259073.6881</v>
      </c>
      <c r="E980" s="4">
        <v>1.27</v>
      </c>
    </row>
    <row r="981" spans="2:5" x14ac:dyDescent="0.3">
      <c r="B981" s="1">
        <v>44813</v>
      </c>
      <c r="C981">
        <v>204147.06</v>
      </c>
      <c r="D981">
        <v>259266.76620000001</v>
      </c>
      <c r="E981" s="4">
        <v>1.27</v>
      </c>
    </row>
    <row r="982" spans="2:5" x14ac:dyDescent="0.3">
      <c r="B982" s="1">
        <v>44814</v>
      </c>
      <c r="C982">
        <v>204284.19</v>
      </c>
      <c r="D982">
        <v>259440.92130000002</v>
      </c>
      <c r="E982" s="4">
        <v>1.27</v>
      </c>
    </row>
    <row r="983" spans="2:5" x14ac:dyDescent="0.3">
      <c r="B983" s="1">
        <v>44815</v>
      </c>
      <c r="C983">
        <v>204387.62</v>
      </c>
      <c r="D983">
        <v>259572.27739999999</v>
      </c>
      <c r="E983" s="4">
        <v>1.27</v>
      </c>
    </row>
    <row r="984" spans="2:5" x14ac:dyDescent="0.3">
      <c r="B984" s="1">
        <v>44816</v>
      </c>
      <c r="C984">
        <v>204482.44</v>
      </c>
      <c r="D984">
        <v>259692.69880000001</v>
      </c>
      <c r="E984" s="4">
        <v>1.27</v>
      </c>
    </row>
    <row r="985" spans="2:5" x14ac:dyDescent="0.3">
      <c r="B985" s="1">
        <v>44817</v>
      </c>
      <c r="C985">
        <v>204665.81</v>
      </c>
      <c r="D985">
        <v>259925.57870000001</v>
      </c>
      <c r="E985" s="4">
        <v>1.27</v>
      </c>
    </row>
    <row r="986" spans="2:5" x14ac:dyDescent="0.3">
      <c r="B986" s="1">
        <v>44818</v>
      </c>
      <c r="C986">
        <v>204821.75</v>
      </c>
      <c r="D986">
        <v>260123.6225</v>
      </c>
      <c r="E986" s="4">
        <v>1.27</v>
      </c>
    </row>
    <row r="987" spans="2:5" x14ac:dyDescent="0.3">
      <c r="B987" s="1">
        <v>44819</v>
      </c>
      <c r="C987">
        <v>204947.12</v>
      </c>
      <c r="D987">
        <v>260282.84239999999</v>
      </c>
      <c r="E987" s="4">
        <v>1.27</v>
      </c>
    </row>
    <row r="988" spans="2:5" x14ac:dyDescent="0.3">
      <c r="B988" s="1">
        <v>44820</v>
      </c>
      <c r="C988">
        <v>205043.52</v>
      </c>
      <c r="D988">
        <v>260405.27039999998</v>
      </c>
      <c r="E988" s="4">
        <v>1.27</v>
      </c>
    </row>
    <row r="989" spans="2:5" x14ac:dyDescent="0.3">
      <c r="B989" s="1">
        <v>44821</v>
      </c>
      <c r="C989">
        <v>205148.52</v>
      </c>
      <c r="D989">
        <v>260538.62039999999</v>
      </c>
      <c r="E989" s="4">
        <v>1.27</v>
      </c>
    </row>
    <row r="990" spans="2:5" x14ac:dyDescent="0.3">
      <c r="B990" s="1">
        <v>44822</v>
      </c>
      <c r="C990">
        <v>205231.58</v>
      </c>
      <c r="D990">
        <v>260644.1066</v>
      </c>
      <c r="E990" s="4">
        <v>1.27</v>
      </c>
    </row>
    <row r="991" spans="2:5" x14ac:dyDescent="0.3">
      <c r="B991" s="1">
        <v>44823</v>
      </c>
      <c r="C991">
        <v>205288.78</v>
      </c>
      <c r="D991">
        <v>260716.7506</v>
      </c>
      <c r="E991" s="4">
        <v>1.27</v>
      </c>
    </row>
    <row r="992" spans="2:5" x14ac:dyDescent="0.3">
      <c r="B992" s="1">
        <v>44824</v>
      </c>
      <c r="C992">
        <v>205383.61</v>
      </c>
      <c r="D992">
        <v>260837.18469999998</v>
      </c>
      <c r="E992" s="4">
        <v>1.27</v>
      </c>
    </row>
    <row r="993" spans="2:5" x14ac:dyDescent="0.3">
      <c r="B993" s="1">
        <v>44825</v>
      </c>
      <c r="C993">
        <v>205476.08</v>
      </c>
      <c r="D993">
        <v>260954.62159999998</v>
      </c>
      <c r="E993" s="4">
        <v>1.27</v>
      </c>
    </row>
    <row r="994" spans="2:5" x14ac:dyDescent="0.3">
      <c r="B994" s="1">
        <v>44826</v>
      </c>
      <c r="C994">
        <v>205557.56</v>
      </c>
      <c r="D994">
        <v>261058.1012</v>
      </c>
      <c r="E994" s="4">
        <v>1.27</v>
      </c>
    </row>
    <row r="995" spans="2:5" x14ac:dyDescent="0.3">
      <c r="B995" s="1">
        <v>44827</v>
      </c>
      <c r="C995">
        <v>205634.36</v>
      </c>
      <c r="D995">
        <v>261155.6372</v>
      </c>
      <c r="E995" s="4">
        <v>1.27</v>
      </c>
    </row>
    <row r="996" spans="2:5" x14ac:dyDescent="0.3">
      <c r="B996" s="1">
        <v>44828</v>
      </c>
      <c r="C996">
        <v>205713.5</v>
      </c>
      <c r="D996">
        <v>261256.14499999999</v>
      </c>
      <c r="E996" s="4">
        <v>1.27</v>
      </c>
    </row>
    <row r="997" spans="2:5" x14ac:dyDescent="0.3">
      <c r="B997" s="1">
        <v>44829</v>
      </c>
      <c r="C997">
        <v>205764.44</v>
      </c>
      <c r="D997">
        <v>261320.8388</v>
      </c>
      <c r="E997" s="4">
        <v>1.27</v>
      </c>
    </row>
    <row r="998" spans="2:5" x14ac:dyDescent="0.3">
      <c r="B998" s="1">
        <v>44830</v>
      </c>
      <c r="C998">
        <v>205815.38</v>
      </c>
      <c r="D998">
        <v>261385.53260000001</v>
      </c>
      <c r="E998" s="4">
        <v>1.27</v>
      </c>
    </row>
    <row r="999" spans="2:5" x14ac:dyDescent="0.3">
      <c r="B999" s="1">
        <v>44831</v>
      </c>
      <c r="C999">
        <v>205885.9</v>
      </c>
      <c r="D999">
        <v>261475.09299999999</v>
      </c>
      <c r="E999" s="4">
        <v>1.27</v>
      </c>
    </row>
    <row r="1000" spans="2:5" x14ac:dyDescent="0.3">
      <c r="B1000" s="1">
        <v>44832</v>
      </c>
      <c r="C1000">
        <v>205956.42</v>
      </c>
      <c r="D1000">
        <v>261564.65340000001</v>
      </c>
      <c r="E1000" s="4">
        <v>1.27</v>
      </c>
    </row>
    <row r="1001" spans="2:5" x14ac:dyDescent="0.3">
      <c r="B1001" s="1">
        <v>44833</v>
      </c>
      <c r="C1001">
        <v>206024.61</v>
      </c>
      <c r="D1001">
        <v>261651.25469999999</v>
      </c>
      <c r="E1001" s="4">
        <v>1.27</v>
      </c>
    </row>
    <row r="1002" spans="2:5" x14ac:dyDescent="0.3">
      <c r="B1002" s="1">
        <v>44834</v>
      </c>
      <c r="C1002">
        <v>206106.1</v>
      </c>
      <c r="D1002">
        <v>261754.747</v>
      </c>
      <c r="E1002" s="4">
        <v>1.27</v>
      </c>
    </row>
    <row r="1003" spans="2:5" x14ac:dyDescent="0.3">
      <c r="B1003" s="1">
        <v>44835</v>
      </c>
      <c r="C1003">
        <v>206146.06</v>
      </c>
      <c r="D1003">
        <v>261805.49619999999</v>
      </c>
      <c r="E1003" s="4">
        <v>1.27</v>
      </c>
    </row>
    <row r="1004" spans="2:5" x14ac:dyDescent="0.3">
      <c r="B1004" s="1">
        <v>44836</v>
      </c>
      <c r="C1004">
        <v>206182.89</v>
      </c>
      <c r="D1004">
        <v>261852.27030000003</v>
      </c>
      <c r="E1004" s="4">
        <v>1.27</v>
      </c>
    </row>
    <row r="1005" spans="2:5" x14ac:dyDescent="0.3">
      <c r="B1005" s="1">
        <v>44837</v>
      </c>
      <c r="C1005">
        <v>206229.9</v>
      </c>
      <c r="D1005">
        <v>261911.973</v>
      </c>
      <c r="E1005" s="4">
        <v>1.27</v>
      </c>
    </row>
    <row r="1006" spans="2:5" x14ac:dyDescent="0.3">
      <c r="B1006" s="1">
        <v>44838</v>
      </c>
      <c r="C1006">
        <v>206330.22</v>
      </c>
      <c r="D1006">
        <v>262039.37940000001</v>
      </c>
      <c r="E1006" s="4">
        <v>1.27</v>
      </c>
    </row>
    <row r="1007" spans="2:5" x14ac:dyDescent="0.3">
      <c r="B1007" s="1">
        <v>44839</v>
      </c>
      <c r="C1007">
        <v>206399.17</v>
      </c>
      <c r="D1007">
        <v>262126.94590000002</v>
      </c>
      <c r="E1007" s="4">
        <v>1.27</v>
      </c>
    </row>
    <row r="1008" spans="2:5" x14ac:dyDescent="0.3">
      <c r="B1008" s="1">
        <v>44840</v>
      </c>
      <c r="C1008">
        <v>206463.42</v>
      </c>
      <c r="D1008">
        <v>262208.54340000002</v>
      </c>
      <c r="E1008" s="4">
        <v>1.27</v>
      </c>
    </row>
    <row r="1009" spans="2:5" x14ac:dyDescent="0.3">
      <c r="B1009" s="1">
        <v>44841</v>
      </c>
      <c r="C1009">
        <v>206525.33</v>
      </c>
      <c r="D1009">
        <v>262287.1691</v>
      </c>
      <c r="E1009" s="4">
        <v>1.27</v>
      </c>
    </row>
    <row r="1010" spans="2:5" x14ac:dyDescent="0.3">
      <c r="B1010" s="1">
        <v>44842</v>
      </c>
      <c r="C1010">
        <v>206602.12</v>
      </c>
      <c r="D1010">
        <v>262384.6924</v>
      </c>
      <c r="E1010" s="4">
        <v>1.27</v>
      </c>
    </row>
    <row r="1011" spans="2:5" x14ac:dyDescent="0.3">
      <c r="B1011" s="1">
        <v>44843</v>
      </c>
      <c r="C1011">
        <v>206642.88</v>
      </c>
      <c r="D1011">
        <v>262436.45760000002</v>
      </c>
      <c r="E1011" s="4">
        <v>1.27</v>
      </c>
    </row>
    <row r="1012" spans="2:5" x14ac:dyDescent="0.3">
      <c r="B1012" s="1">
        <v>44844</v>
      </c>
      <c r="C1012">
        <v>206702.44</v>
      </c>
      <c r="D1012">
        <v>262512.09879999998</v>
      </c>
      <c r="E1012" s="4">
        <v>1.27</v>
      </c>
    </row>
    <row r="1013" spans="2:5" x14ac:dyDescent="0.3">
      <c r="B1013" s="1">
        <v>44845</v>
      </c>
      <c r="C1013">
        <v>206779.22</v>
      </c>
      <c r="D1013">
        <v>262609.60940000002</v>
      </c>
      <c r="E1013" s="4">
        <v>1.27</v>
      </c>
    </row>
    <row r="1014" spans="2:5" x14ac:dyDescent="0.3">
      <c r="B1014" s="1">
        <v>44846</v>
      </c>
      <c r="C1014">
        <v>206863.08</v>
      </c>
      <c r="D1014">
        <v>262716.1116</v>
      </c>
      <c r="E1014" s="4">
        <v>1.27</v>
      </c>
    </row>
    <row r="1015" spans="2:5" x14ac:dyDescent="0.3">
      <c r="B1015" s="1">
        <v>44847</v>
      </c>
      <c r="C1015">
        <v>206952.4</v>
      </c>
      <c r="D1015">
        <v>262829.54800000001</v>
      </c>
      <c r="E1015" s="4">
        <v>1.27</v>
      </c>
    </row>
    <row r="1016" spans="2:5" x14ac:dyDescent="0.3">
      <c r="B1016" s="1">
        <v>44848</v>
      </c>
      <c r="C1016">
        <v>207026.06</v>
      </c>
      <c r="D1016">
        <v>262923.09620000003</v>
      </c>
      <c r="E1016" s="4">
        <v>1.27</v>
      </c>
    </row>
    <row r="1017" spans="2:5" x14ac:dyDescent="0.3">
      <c r="B1017" s="1">
        <v>44849</v>
      </c>
      <c r="C1017">
        <v>207113.83</v>
      </c>
      <c r="D1017">
        <v>263034.56409999996</v>
      </c>
      <c r="E1017" s="4">
        <v>1.27</v>
      </c>
    </row>
    <row r="1018" spans="2:5" x14ac:dyDescent="0.3">
      <c r="B1018" s="1">
        <v>44850</v>
      </c>
      <c r="C1018">
        <v>207175.73</v>
      </c>
      <c r="D1018">
        <v>263113.17710000003</v>
      </c>
      <c r="E1018" s="4">
        <v>1.27</v>
      </c>
    </row>
    <row r="1019" spans="2:5" x14ac:dyDescent="0.3">
      <c r="B1019" s="1">
        <v>44851</v>
      </c>
      <c r="C1019">
        <v>207239.2</v>
      </c>
      <c r="D1019">
        <v>263193.78400000004</v>
      </c>
      <c r="E1019" s="4">
        <v>1.27</v>
      </c>
    </row>
    <row r="1020" spans="2:5" x14ac:dyDescent="0.3">
      <c r="B1020" s="1">
        <v>44852</v>
      </c>
      <c r="C1020">
        <v>207330.89</v>
      </c>
      <c r="D1020">
        <v>263310.2303</v>
      </c>
      <c r="E1020" s="4">
        <v>1.27</v>
      </c>
    </row>
    <row r="1021" spans="2:5" x14ac:dyDescent="0.3">
      <c r="B1021" s="1">
        <v>44853</v>
      </c>
      <c r="C1021">
        <v>207456.27</v>
      </c>
      <c r="D1021">
        <v>263469.46289999998</v>
      </c>
      <c r="E1021" s="4">
        <v>1.27</v>
      </c>
    </row>
    <row r="1022" spans="2:5" x14ac:dyDescent="0.3">
      <c r="B1022" s="1">
        <v>44854</v>
      </c>
      <c r="C1022">
        <v>207547.95</v>
      </c>
      <c r="D1022">
        <v>263585.89650000003</v>
      </c>
      <c r="E1022" s="4">
        <v>1.27</v>
      </c>
    </row>
    <row r="1023" spans="2:5" x14ac:dyDescent="0.3">
      <c r="B1023" s="1">
        <v>44855</v>
      </c>
      <c r="C1023">
        <v>207646.69</v>
      </c>
      <c r="D1023">
        <v>263711.29629999999</v>
      </c>
      <c r="E1023" s="4">
        <v>1.27</v>
      </c>
    </row>
    <row r="1024" spans="2:5" x14ac:dyDescent="0.3">
      <c r="B1024" s="1">
        <v>44856</v>
      </c>
      <c r="C1024">
        <v>207744.64000000001</v>
      </c>
      <c r="D1024">
        <v>263835.69280000002</v>
      </c>
      <c r="E1024" s="4">
        <v>1.27</v>
      </c>
    </row>
    <row r="1025" spans="2:5" x14ac:dyDescent="0.3">
      <c r="B1025" s="1">
        <v>44857</v>
      </c>
      <c r="C1025">
        <v>207826.92</v>
      </c>
      <c r="D1025">
        <v>263940.18840000004</v>
      </c>
      <c r="E1025" s="4">
        <v>1.27</v>
      </c>
    </row>
    <row r="1026" spans="2:5" x14ac:dyDescent="0.3">
      <c r="B1026" s="1">
        <v>44858</v>
      </c>
      <c r="C1026">
        <v>207894.31</v>
      </c>
      <c r="D1026">
        <v>264025.77370000002</v>
      </c>
      <c r="E1026" s="4">
        <v>1.27</v>
      </c>
    </row>
    <row r="1027" spans="2:5" x14ac:dyDescent="0.3">
      <c r="B1027" s="1">
        <v>44859</v>
      </c>
      <c r="C1027">
        <v>208006.38</v>
      </c>
      <c r="D1027">
        <v>264168.10259999998</v>
      </c>
      <c r="E1027" s="4">
        <v>1.27</v>
      </c>
    </row>
    <row r="1028" spans="2:5" x14ac:dyDescent="0.3">
      <c r="B1028" s="1">
        <v>44860</v>
      </c>
      <c r="C1028">
        <v>208191.3</v>
      </c>
      <c r="D1028">
        <v>264402.951</v>
      </c>
      <c r="E1028" s="4">
        <v>1.27</v>
      </c>
    </row>
    <row r="1029" spans="2:5" x14ac:dyDescent="0.3">
      <c r="B1029" s="1">
        <v>44861</v>
      </c>
      <c r="C1029">
        <v>208350.38</v>
      </c>
      <c r="D1029">
        <v>264604.98259999999</v>
      </c>
      <c r="E1029" s="4">
        <v>1.27</v>
      </c>
    </row>
    <row r="1030" spans="2:5" x14ac:dyDescent="0.3">
      <c r="B1030" s="1">
        <v>44862</v>
      </c>
      <c r="C1030">
        <v>208448.33</v>
      </c>
      <c r="D1030">
        <v>264729.37909999996</v>
      </c>
      <c r="E1030" s="4">
        <v>1.27</v>
      </c>
    </row>
    <row r="1031" spans="2:5" x14ac:dyDescent="0.3">
      <c r="B1031" s="1">
        <v>44863</v>
      </c>
      <c r="C1031">
        <v>208590.95</v>
      </c>
      <c r="D1031">
        <v>264910.50650000002</v>
      </c>
      <c r="E1031" s="4">
        <v>1.27</v>
      </c>
    </row>
    <row r="1032" spans="2:5" x14ac:dyDescent="0.3">
      <c r="B1032" s="1">
        <v>44864</v>
      </c>
      <c r="C1032">
        <v>208704.58</v>
      </c>
      <c r="D1032">
        <v>265054.81659999996</v>
      </c>
      <c r="E1032" s="4">
        <v>1.27</v>
      </c>
    </row>
    <row r="1033" spans="2:5" x14ac:dyDescent="0.3">
      <c r="B1033" s="1">
        <v>44865</v>
      </c>
      <c r="C1033">
        <v>208825.25</v>
      </c>
      <c r="D1033">
        <v>265208.0675</v>
      </c>
      <c r="E1033" s="4">
        <v>1.27</v>
      </c>
    </row>
    <row r="1034" spans="2:5" x14ac:dyDescent="0.3">
      <c r="B1034" s="1">
        <v>44866</v>
      </c>
      <c r="C1034">
        <v>209039.17</v>
      </c>
      <c r="D1034">
        <v>265479.74590000004</v>
      </c>
      <c r="E1034" s="4">
        <v>1.27</v>
      </c>
    </row>
    <row r="1035" spans="2:5" x14ac:dyDescent="0.3">
      <c r="B1035" s="1">
        <v>44867</v>
      </c>
      <c r="C1035">
        <v>209222.55</v>
      </c>
      <c r="D1035">
        <v>265712.6385</v>
      </c>
      <c r="E1035" s="4">
        <v>1.27</v>
      </c>
    </row>
    <row r="1036" spans="2:5" x14ac:dyDescent="0.3">
      <c r="B1036" s="1">
        <v>44868</v>
      </c>
      <c r="C1036">
        <v>209401.2</v>
      </c>
      <c r="D1036">
        <v>265939.52400000003</v>
      </c>
      <c r="E1036" s="4">
        <v>1.27</v>
      </c>
    </row>
    <row r="1037" spans="2:5" x14ac:dyDescent="0.3">
      <c r="B1037" s="1">
        <v>44869</v>
      </c>
      <c r="C1037">
        <v>209629.23</v>
      </c>
      <c r="D1037">
        <v>266229.12210000004</v>
      </c>
      <c r="E1037" s="4">
        <v>1.27</v>
      </c>
    </row>
    <row r="1038" spans="2:5" x14ac:dyDescent="0.3">
      <c r="B1038" s="1">
        <v>44870</v>
      </c>
      <c r="C1038">
        <v>209887.83</v>
      </c>
      <c r="D1038">
        <v>266557.5441</v>
      </c>
      <c r="E1038" s="4">
        <v>1.27</v>
      </c>
    </row>
    <row r="1039" spans="2:5" x14ac:dyDescent="0.3">
      <c r="B1039" s="1">
        <v>44871</v>
      </c>
      <c r="C1039">
        <v>210104.89</v>
      </c>
      <c r="D1039">
        <v>266833.21030000004</v>
      </c>
      <c r="E1039" s="4">
        <v>1.27</v>
      </c>
    </row>
    <row r="1040" spans="2:5" x14ac:dyDescent="0.3">
      <c r="B1040" s="1">
        <v>44872</v>
      </c>
      <c r="C1040">
        <v>210320.39</v>
      </c>
      <c r="D1040">
        <v>267106.89530000003</v>
      </c>
      <c r="E1040" s="4">
        <v>1.27</v>
      </c>
    </row>
    <row r="1041" spans="2:5" x14ac:dyDescent="0.3">
      <c r="B1041" s="1">
        <v>44873</v>
      </c>
      <c r="C1041">
        <v>210704.36</v>
      </c>
      <c r="D1041">
        <v>267594.53719999996</v>
      </c>
      <c r="E1041" s="4">
        <v>1.27</v>
      </c>
    </row>
    <row r="1042" spans="2:5" x14ac:dyDescent="0.3">
      <c r="B1042" s="1">
        <v>44874</v>
      </c>
      <c r="C1042">
        <v>211053.86</v>
      </c>
      <c r="D1042">
        <v>268038.40220000001</v>
      </c>
      <c r="E1042" s="4">
        <v>1.27</v>
      </c>
    </row>
    <row r="1043" spans="2:5" x14ac:dyDescent="0.3">
      <c r="B1043" s="1">
        <v>44875</v>
      </c>
      <c r="C1043">
        <v>211441.75</v>
      </c>
      <c r="D1043">
        <v>268531.02250000002</v>
      </c>
      <c r="E1043" s="4">
        <v>1.27</v>
      </c>
    </row>
    <row r="1044" spans="2:5" x14ac:dyDescent="0.3">
      <c r="B1044" s="1">
        <v>44876</v>
      </c>
      <c r="C1044">
        <v>212285.7</v>
      </c>
      <c r="D1044">
        <v>269602.83900000004</v>
      </c>
      <c r="E1044" s="4">
        <v>1.27</v>
      </c>
    </row>
    <row r="1045" spans="2:5" x14ac:dyDescent="0.3">
      <c r="B1045" s="1">
        <v>44877</v>
      </c>
      <c r="C1045">
        <v>212285.7</v>
      </c>
      <c r="D1045">
        <v>269602.83900000004</v>
      </c>
      <c r="E1045" s="4">
        <v>1.27</v>
      </c>
    </row>
    <row r="1046" spans="2:5" x14ac:dyDescent="0.3">
      <c r="B1046" s="1">
        <v>44878</v>
      </c>
      <c r="C1046">
        <v>212676.72</v>
      </c>
      <c r="D1046">
        <v>270099.43440000003</v>
      </c>
      <c r="E1046" s="4">
        <v>1.27</v>
      </c>
    </row>
    <row r="1047" spans="2:5" x14ac:dyDescent="0.3">
      <c r="B1047" s="1">
        <v>44879</v>
      </c>
      <c r="C1047">
        <v>213039.55</v>
      </c>
      <c r="D1047">
        <v>270560.22849999997</v>
      </c>
      <c r="E1047" s="4">
        <v>1.27</v>
      </c>
    </row>
    <row r="1048" spans="2:5" x14ac:dyDescent="0.3">
      <c r="B1048" s="1">
        <v>44880</v>
      </c>
      <c r="C1048">
        <v>213639.8</v>
      </c>
      <c r="D1048">
        <v>271322.54599999997</v>
      </c>
      <c r="E1048" s="4">
        <v>1.27</v>
      </c>
    </row>
    <row r="1049" spans="2:5" x14ac:dyDescent="0.3">
      <c r="B1049" s="1">
        <v>44881</v>
      </c>
      <c r="C1049">
        <v>214178.14</v>
      </c>
      <c r="D1049">
        <v>272006.2378</v>
      </c>
      <c r="E1049" s="4">
        <v>1.27</v>
      </c>
    </row>
    <row r="1050" spans="2:5" x14ac:dyDescent="0.3">
      <c r="B1050" s="1">
        <v>44882</v>
      </c>
      <c r="C1050">
        <v>214695.33</v>
      </c>
      <c r="D1050">
        <v>272663.06909999996</v>
      </c>
      <c r="E1050" s="4">
        <v>1.27</v>
      </c>
    </row>
    <row r="1051" spans="2:5" x14ac:dyDescent="0.3">
      <c r="B1051" s="1">
        <v>44883</v>
      </c>
      <c r="C1051">
        <v>215254.83</v>
      </c>
      <c r="D1051">
        <v>273373.63409999997</v>
      </c>
      <c r="E1051" s="4">
        <v>1.27</v>
      </c>
    </row>
    <row r="1052" spans="2:5" x14ac:dyDescent="0.3">
      <c r="B1052" s="1">
        <v>44884</v>
      </c>
      <c r="C1052">
        <v>215768.88</v>
      </c>
      <c r="D1052">
        <v>274026.47759999998</v>
      </c>
      <c r="E1052" s="4">
        <v>1.27</v>
      </c>
    </row>
    <row r="1053" spans="2:5" x14ac:dyDescent="0.3">
      <c r="B1053" s="1">
        <v>44885</v>
      </c>
      <c r="C1053">
        <v>216206.14</v>
      </c>
      <c r="D1053">
        <v>274581.7978</v>
      </c>
      <c r="E1053" s="4">
        <v>1.27</v>
      </c>
    </row>
    <row r="1054" spans="2:5" x14ac:dyDescent="0.3">
      <c r="B1054" s="1">
        <v>44886</v>
      </c>
      <c r="C1054">
        <v>216635.56</v>
      </c>
      <c r="D1054">
        <v>275127.16119999997</v>
      </c>
      <c r="E1054" s="4">
        <v>1.27</v>
      </c>
    </row>
    <row r="1055" spans="2:5" x14ac:dyDescent="0.3">
      <c r="B1055" s="1">
        <v>44887</v>
      </c>
      <c r="C1055">
        <v>217343.95</v>
      </c>
      <c r="D1055">
        <v>276026.81650000002</v>
      </c>
      <c r="E1055" s="4">
        <v>1.27</v>
      </c>
    </row>
    <row r="1056" spans="2:5" x14ac:dyDescent="0.3">
      <c r="B1056" s="1">
        <v>44888</v>
      </c>
      <c r="C1056">
        <v>217909.72</v>
      </c>
      <c r="D1056">
        <v>276745.3444</v>
      </c>
      <c r="E1056" s="4">
        <v>1.27</v>
      </c>
    </row>
    <row r="1057" spans="2:5" x14ac:dyDescent="0.3">
      <c r="B1057" s="1">
        <v>44889</v>
      </c>
      <c r="C1057">
        <v>218481.77</v>
      </c>
      <c r="D1057">
        <v>277471.84789999999</v>
      </c>
      <c r="E1057" s="4">
        <v>1.27</v>
      </c>
    </row>
    <row r="1058" spans="2:5" x14ac:dyDescent="0.3">
      <c r="B1058" s="1">
        <v>44890</v>
      </c>
      <c r="C1058">
        <v>218987.19</v>
      </c>
      <c r="D1058">
        <v>278113.73129999998</v>
      </c>
      <c r="E1058" s="4">
        <v>1.27</v>
      </c>
    </row>
    <row r="1059" spans="2:5" x14ac:dyDescent="0.3">
      <c r="B1059" s="1">
        <v>44891</v>
      </c>
      <c r="C1059">
        <v>219476.17</v>
      </c>
      <c r="D1059">
        <v>278734.73590000003</v>
      </c>
      <c r="E1059" s="4">
        <v>1.27</v>
      </c>
    </row>
    <row r="1060" spans="2:5" x14ac:dyDescent="0.3">
      <c r="B1060" s="1">
        <v>44892</v>
      </c>
      <c r="C1060">
        <v>219920.48</v>
      </c>
      <c r="D1060">
        <v>279299.00959999999</v>
      </c>
      <c r="E1060" s="4">
        <v>1.27</v>
      </c>
    </row>
    <row r="1061" spans="2:5" x14ac:dyDescent="0.3">
      <c r="B1061" s="1">
        <v>44893</v>
      </c>
      <c r="C1061">
        <v>220324.05</v>
      </c>
      <c r="D1061">
        <v>279811.54349999997</v>
      </c>
      <c r="E1061" s="4">
        <v>1.27</v>
      </c>
    </row>
    <row r="1062" spans="2:5" x14ac:dyDescent="0.3">
      <c r="B1062" s="1">
        <v>44894</v>
      </c>
      <c r="C1062">
        <v>220898.44</v>
      </c>
      <c r="D1062">
        <v>280541.01880000002</v>
      </c>
      <c r="E1062" s="4">
        <v>1.27</v>
      </c>
    </row>
    <row r="1063" spans="2:5" x14ac:dyDescent="0.3">
      <c r="B1063" s="1">
        <v>44895</v>
      </c>
      <c r="C1063">
        <v>221403.86</v>
      </c>
      <c r="D1063">
        <v>281182.90220000001</v>
      </c>
      <c r="E1063" s="4">
        <v>1.27</v>
      </c>
    </row>
    <row r="1064" spans="2:5" x14ac:dyDescent="0.3">
      <c r="B1064" s="1">
        <v>44896</v>
      </c>
      <c r="C1064">
        <v>221403.86</v>
      </c>
      <c r="D1064">
        <v>281182.90220000001</v>
      </c>
      <c r="E1064" s="4">
        <v>1.27</v>
      </c>
    </row>
    <row r="1065" spans="2:5" x14ac:dyDescent="0.3">
      <c r="B1065" s="1">
        <v>44897</v>
      </c>
      <c r="C1065">
        <v>222313.64</v>
      </c>
      <c r="D1065">
        <v>282338.32280000002</v>
      </c>
      <c r="E1065" s="4">
        <v>1.27</v>
      </c>
    </row>
    <row r="1066" spans="2:5" x14ac:dyDescent="0.3">
      <c r="B1066" s="1">
        <v>44898</v>
      </c>
      <c r="C1066">
        <v>222695.27</v>
      </c>
      <c r="D1066">
        <v>282822.99290000001</v>
      </c>
      <c r="E1066" s="4">
        <v>1.27</v>
      </c>
    </row>
    <row r="1067" spans="2:5" x14ac:dyDescent="0.3">
      <c r="B1067" s="1">
        <v>44899</v>
      </c>
      <c r="C1067">
        <v>222975.8</v>
      </c>
      <c r="D1067">
        <v>283179.266</v>
      </c>
      <c r="E1067" s="4">
        <v>1.27</v>
      </c>
    </row>
    <row r="1068" spans="2:5" x14ac:dyDescent="0.3">
      <c r="B1068" s="1">
        <v>44900</v>
      </c>
      <c r="C1068">
        <v>223326.07999999999</v>
      </c>
      <c r="D1068">
        <v>283624.12160000001</v>
      </c>
      <c r="E1068" s="4">
        <v>1.27</v>
      </c>
    </row>
    <row r="1069" spans="2:5" x14ac:dyDescent="0.3">
      <c r="B1069" s="1">
        <v>44901</v>
      </c>
      <c r="C1069">
        <v>223832.3</v>
      </c>
      <c r="D1069">
        <v>284267.02100000001</v>
      </c>
      <c r="E1069" s="4">
        <v>1.27</v>
      </c>
    </row>
    <row r="1070" spans="2:5" x14ac:dyDescent="0.3">
      <c r="B1070" s="1">
        <v>44902</v>
      </c>
      <c r="C1070">
        <v>224233.5</v>
      </c>
      <c r="D1070">
        <v>284776.54499999998</v>
      </c>
      <c r="E1070" s="4">
        <v>1.27</v>
      </c>
    </row>
    <row r="1071" spans="2:5" x14ac:dyDescent="0.3">
      <c r="B1071" s="1">
        <v>44903</v>
      </c>
      <c r="C1071">
        <v>224580.64</v>
      </c>
      <c r="D1071">
        <v>285217.41280000005</v>
      </c>
      <c r="E1071" s="4">
        <v>1.27</v>
      </c>
    </row>
    <row r="1072" spans="2:5" x14ac:dyDescent="0.3">
      <c r="B1072" s="1">
        <v>44904</v>
      </c>
      <c r="C1072">
        <v>224913.69</v>
      </c>
      <c r="D1072">
        <v>285640.38630000001</v>
      </c>
      <c r="E1072" s="4">
        <v>1.27</v>
      </c>
    </row>
    <row r="1073" spans="2:5" x14ac:dyDescent="0.3">
      <c r="B1073" s="1">
        <v>44905</v>
      </c>
      <c r="C1073">
        <v>225252.98</v>
      </c>
      <c r="D1073">
        <v>286071.28460000001</v>
      </c>
      <c r="E1073" s="4">
        <v>1.27</v>
      </c>
    </row>
    <row r="1074" spans="2:5" x14ac:dyDescent="0.3">
      <c r="B1074" s="1">
        <v>44906</v>
      </c>
      <c r="C1074">
        <v>225470.05</v>
      </c>
      <c r="D1074">
        <v>286346.96350000001</v>
      </c>
      <c r="E1074" s="4">
        <v>1.27</v>
      </c>
    </row>
    <row r="1075" spans="2:5" x14ac:dyDescent="0.3">
      <c r="B1075" s="1">
        <v>44907</v>
      </c>
      <c r="C1075">
        <v>225680.84</v>
      </c>
      <c r="D1075">
        <v>286614.66680000001</v>
      </c>
      <c r="E1075" s="4">
        <v>1.27</v>
      </c>
    </row>
    <row r="1076" spans="2:5" x14ac:dyDescent="0.3">
      <c r="B1076" s="1">
        <v>44908</v>
      </c>
      <c r="C1076">
        <v>226011.53</v>
      </c>
      <c r="D1076">
        <v>287034.64309999999</v>
      </c>
      <c r="E1076" s="4">
        <v>1.27</v>
      </c>
    </row>
    <row r="1077" spans="2:5" x14ac:dyDescent="0.3">
      <c r="B1077" s="1">
        <v>44909</v>
      </c>
      <c r="C1077">
        <v>226291.28</v>
      </c>
      <c r="D1077">
        <v>287389.92560000002</v>
      </c>
      <c r="E1077" s="4">
        <v>1.27</v>
      </c>
    </row>
    <row r="1078" spans="2:5" x14ac:dyDescent="0.3">
      <c r="B1078" s="1">
        <v>44910</v>
      </c>
      <c r="C1078">
        <v>226562.42</v>
      </c>
      <c r="D1078">
        <v>287734.27340000001</v>
      </c>
      <c r="E1078" s="4">
        <v>1.27</v>
      </c>
    </row>
    <row r="1079" spans="2:5" x14ac:dyDescent="0.3">
      <c r="B1079" s="1">
        <v>44911</v>
      </c>
      <c r="C1079">
        <v>226787.31</v>
      </c>
      <c r="D1079">
        <v>288019.88370000001</v>
      </c>
      <c r="E1079" s="4">
        <v>1.27</v>
      </c>
    </row>
    <row r="1080" spans="2:5" x14ac:dyDescent="0.3">
      <c r="B1080" s="1">
        <v>44912</v>
      </c>
      <c r="C1080">
        <v>226964.4</v>
      </c>
      <c r="D1080">
        <v>288244.788</v>
      </c>
      <c r="E1080" s="4">
        <v>1.27</v>
      </c>
    </row>
    <row r="1081" spans="2:5" x14ac:dyDescent="0.3">
      <c r="B1081" s="1">
        <v>44913</v>
      </c>
      <c r="C1081">
        <v>227114.08</v>
      </c>
      <c r="D1081">
        <v>288434.88159999996</v>
      </c>
      <c r="E1081" s="4">
        <v>1.27</v>
      </c>
    </row>
    <row r="1082" spans="2:5" x14ac:dyDescent="0.3">
      <c r="B1082" s="1">
        <v>44914</v>
      </c>
      <c r="C1082">
        <v>227233.19</v>
      </c>
      <c r="D1082">
        <v>288586.15130000003</v>
      </c>
      <c r="E1082" s="4">
        <v>1.27</v>
      </c>
    </row>
    <row r="1083" spans="2:5" x14ac:dyDescent="0.3">
      <c r="B1083" s="1">
        <v>44915</v>
      </c>
      <c r="C1083">
        <v>227440.84</v>
      </c>
      <c r="D1083">
        <v>288849.86680000002</v>
      </c>
      <c r="E1083" s="4">
        <v>1.27</v>
      </c>
    </row>
    <row r="1084" spans="2:5" x14ac:dyDescent="0.3">
      <c r="B1084" s="1">
        <v>44916</v>
      </c>
      <c r="C1084">
        <v>227614.81</v>
      </c>
      <c r="D1084">
        <v>289070.80869999999</v>
      </c>
      <c r="E1084" s="4">
        <v>1.27</v>
      </c>
    </row>
    <row r="1085" spans="2:5" x14ac:dyDescent="0.3">
      <c r="B1085" s="1">
        <v>44917</v>
      </c>
      <c r="C1085">
        <v>227792.69</v>
      </c>
      <c r="D1085">
        <v>289296.71630000003</v>
      </c>
      <c r="E1085" s="4">
        <v>1.27</v>
      </c>
    </row>
    <row r="1086" spans="2:5" x14ac:dyDescent="0.3">
      <c r="B1086" s="1">
        <v>44918</v>
      </c>
      <c r="C1086">
        <v>227960.39</v>
      </c>
      <c r="D1086">
        <v>289509.69530000002</v>
      </c>
      <c r="E1086" s="4">
        <v>1.27</v>
      </c>
    </row>
    <row r="1087" spans="2:5" x14ac:dyDescent="0.3">
      <c r="B1087" s="1">
        <v>44919</v>
      </c>
      <c r="C1087">
        <v>228088.9</v>
      </c>
      <c r="D1087">
        <v>289672.90299999999</v>
      </c>
      <c r="E1087" s="4">
        <v>1.27</v>
      </c>
    </row>
    <row r="1088" spans="2:5" x14ac:dyDescent="0.3">
      <c r="B1088" s="1">
        <v>44920</v>
      </c>
      <c r="C1088">
        <v>228193.9</v>
      </c>
      <c r="D1088">
        <v>289806.25299999997</v>
      </c>
      <c r="E1088" s="4">
        <v>1.27</v>
      </c>
    </row>
    <row r="1089" spans="2:5" x14ac:dyDescent="0.3">
      <c r="B1089" s="1">
        <v>44921</v>
      </c>
      <c r="C1089">
        <v>228294.98</v>
      </c>
      <c r="D1089">
        <v>289934.62460000004</v>
      </c>
      <c r="E1089" s="4">
        <v>1.27</v>
      </c>
    </row>
    <row r="1090" spans="2:5" x14ac:dyDescent="0.3">
      <c r="B1090" s="1">
        <v>44922</v>
      </c>
      <c r="C1090">
        <v>228451.72</v>
      </c>
      <c r="D1090">
        <v>290133.68440000003</v>
      </c>
      <c r="E1090" s="4">
        <v>1.27</v>
      </c>
    </row>
    <row r="1091" spans="2:5" x14ac:dyDescent="0.3">
      <c r="B1091" s="1">
        <v>44923</v>
      </c>
      <c r="C1091">
        <v>228592.77</v>
      </c>
      <c r="D1091">
        <v>290312.81789999997</v>
      </c>
      <c r="E1091" s="4">
        <v>1.27</v>
      </c>
    </row>
    <row r="1092" spans="2:5" x14ac:dyDescent="0.3">
      <c r="B1092" s="1">
        <v>44924</v>
      </c>
      <c r="C1092">
        <v>228746.36</v>
      </c>
      <c r="D1092">
        <v>290507.87719999999</v>
      </c>
      <c r="E1092" s="4">
        <v>1.27</v>
      </c>
    </row>
    <row r="1093" spans="2:5" x14ac:dyDescent="0.3">
      <c r="B1093" s="1">
        <v>44925</v>
      </c>
      <c r="C1093">
        <v>228846.66</v>
      </c>
      <c r="D1093">
        <v>290635.25819999998</v>
      </c>
      <c r="E1093" s="4">
        <v>1.27</v>
      </c>
    </row>
    <row r="1094" spans="2:5" x14ac:dyDescent="0.3">
      <c r="B1094" s="1">
        <v>44926</v>
      </c>
      <c r="C1094">
        <v>228964.2</v>
      </c>
      <c r="D1094">
        <v>290784.53400000004</v>
      </c>
      <c r="E1094" s="4">
        <v>1.27</v>
      </c>
    </row>
    <row r="1095" spans="2:5" x14ac:dyDescent="0.3">
      <c r="B1095" s="1">
        <v>44927</v>
      </c>
      <c r="C1095">
        <v>229048.05</v>
      </c>
      <c r="D1095">
        <v>290891.02350000001</v>
      </c>
      <c r="E1095" s="4">
        <v>1.27</v>
      </c>
    </row>
    <row r="1096" spans="2:5" x14ac:dyDescent="0.3">
      <c r="B1096" s="1">
        <v>44928</v>
      </c>
      <c r="C1096">
        <v>229104.47</v>
      </c>
      <c r="D1096">
        <v>290962.67690000002</v>
      </c>
      <c r="E1096" s="4">
        <v>1.27</v>
      </c>
    </row>
    <row r="1097" spans="2:5" x14ac:dyDescent="0.3">
      <c r="B1097" s="1">
        <v>44929</v>
      </c>
      <c r="C1097">
        <v>229189.1</v>
      </c>
      <c r="D1097">
        <v>291070.15700000001</v>
      </c>
      <c r="E1097" s="4">
        <v>1.27</v>
      </c>
    </row>
    <row r="1098" spans="2:5" x14ac:dyDescent="0.3">
      <c r="B1098" s="1">
        <v>44930</v>
      </c>
      <c r="C1098">
        <v>229307.42</v>
      </c>
      <c r="D1098">
        <v>291220.42340000003</v>
      </c>
      <c r="E1098" s="4">
        <v>1.27</v>
      </c>
    </row>
    <row r="1099" spans="2:5" x14ac:dyDescent="0.3">
      <c r="B1099" s="1">
        <v>44931</v>
      </c>
      <c r="C1099">
        <v>229462.58</v>
      </c>
      <c r="D1099">
        <v>291417.47659999999</v>
      </c>
      <c r="E1099" s="4">
        <v>1.27</v>
      </c>
    </row>
    <row r="1100" spans="2:5" x14ac:dyDescent="0.3">
      <c r="B1100" s="1">
        <v>44932</v>
      </c>
      <c r="C1100">
        <v>229595.8</v>
      </c>
      <c r="D1100">
        <v>291586.66599999997</v>
      </c>
      <c r="E1100" s="4">
        <v>1.27</v>
      </c>
    </row>
    <row r="1101" spans="2:5" x14ac:dyDescent="0.3">
      <c r="B1101" s="1">
        <v>44933</v>
      </c>
      <c r="C1101">
        <v>229722.73</v>
      </c>
      <c r="D1101">
        <v>291747.86710000003</v>
      </c>
      <c r="E1101" s="4">
        <v>1.27</v>
      </c>
    </row>
    <row r="1102" spans="2:5" x14ac:dyDescent="0.3">
      <c r="B1102" s="1">
        <v>44934</v>
      </c>
      <c r="C1102">
        <v>229819.9</v>
      </c>
      <c r="D1102">
        <v>291871.27299999999</v>
      </c>
      <c r="E1102" s="4">
        <v>1.27</v>
      </c>
    </row>
    <row r="1103" spans="2:5" x14ac:dyDescent="0.3">
      <c r="B1103" s="1">
        <v>44935</v>
      </c>
      <c r="C1103">
        <v>229902.19</v>
      </c>
      <c r="D1103">
        <v>291975.78130000003</v>
      </c>
      <c r="E1103" s="4">
        <v>1.27</v>
      </c>
    </row>
    <row r="1104" spans="2:5" x14ac:dyDescent="0.3">
      <c r="B1104" s="1">
        <v>44936</v>
      </c>
      <c r="C1104">
        <v>230000.14</v>
      </c>
      <c r="D1104">
        <v>292100.1778</v>
      </c>
      <c r="E1104" s="4">
        <v>1.27</v>
      </c>
    </row>
    <row r="1105" spans="2:5" x14ac:dyDescent="0.3">
      <c r="B1105" s="1">
        <v>44937</v>
      </c>
      <c r="C1105">
        <v>230079.28</v>
      </c>
      <c r="D1105">
        <v>292200.68560000003</v>
      </c>
      <c r="E1105" s="4">
        <v>1.27</v>
      </c>
    </row>
    <row r="1106" spans="2:5" x14ac:dyDescent="0.3">
      <c r="B1106" s="1">
        <v>44938</v>
      </c>
      <c r="C1106">
        <v>230169.4</v>
      </c>
      <c r="D1106">
        <v>292315.13799999998</v>
      </c>
      <c r="E1106" s="4">
        <v>1.27</v>
      </c>
    </row>
    <row r="1107" spans="2:5" x14ac:dyDescent="0.3">
      <c r="B1107" s="1">
        <v>44939</v>
      </c>
      <c r="C1107">
        <v>230250.89</v>
      </c>
      <c r="D1107">
        <v>292418.63030000002</v>
      </c>
      <c r="E1107" s="4">
        <v>1.27</v>
      </c>
    </row>
    <row r="1108" spans="2:5" x14ac:dyDescent="0.3">
      <c r="B1108" s="1">
        <v>44940</v>
      </c>
      <c r="C1108">
        <v>230337.88</v>
      </c>
      <c r="D1108">
        <v>292529.10759999999</v>
      </c>
      <c r="E1108" s="4">
        <v>1.27</v>
      </c>
    </row>
    <row r="1109" spans="2:5" x14ac:dyDescent="0.3">
      <c r="B1109" s="1">
        <v>44941</v>
      </c>
      <c r="C1109">
        <v>230395.08</v>
      </c>
      <c r="D1109">
        <v>292601.75159999996</v>
      </c>
      <c r="E1109" s="4">
        <v>1.27</v>
      </c>
    </row>
    <row r="1110" spans="2:5" x14ac:dyDescent="0.3">
      <c r="B1110" s="1">
        <v>44942</v>
      </c>
      <c r="C1110">
        <v>230453.08</v>
      </c>
      <c r="D1110">
        <v>292675.41159999999</v>
      </c>
      <c r="E1110" s="4">
        <v>1.27</v>
      </c>
    </row>
    <row r="1111" spans="2:5" x14ac:dyDescent="0.3">
      <c r="B1111" s="1">
        <v>44943</v>
      </c>
      <c r="C1111">
        <v>230531.44</v>
      </c>
      <c r="D1111">
        <v>292774.92879999999</v>
      </c>
      <c r="E1111" s="4">
        <v>1.27</v>
      </c>
    </row>
    <row r="1112" spans="2:5" x14ac:dyDescent="0.3">
      <c r="B1112" s="1">
        <v>44944</v>
      </c>
      <c r="C1112">
        <v>230620.77</v>
      </c>
      <c r="D1112">
        <v>292888.37789999996</v>
      </c>
      <c r="E1112" s="4">
        <v>1.27</v>
      </c>
    </row>
    <row r="1113" spans="2:5" x14ac:dyDescent="0.3">
      <c r="B1113" s="1">
        <v>44945</v>
      </c>
      <c r="C1113">
        <v>230677.19</v>
      </c>
      <c r="D1113">
        <v>292960.03130000003</v>
      </c>
      <c r="E1113" s="4">
        <v>1.27</v>
      </c>
    </row>
    <row r="1114" spans="2:5" x14ac:dyDescent="0.3">
      <c r="B1114" s="1">
        <v>44946</v>
      </c>
      <c r="C1114">
        <v>230734.39</v>
      </c>
      <c r="D1114">
        <v>293032.6753</v>
      </c>
      <c r="E1114" s="4">
        <v>1.27</v>
      </c>
    </row>
    <row r="1115" spans="2:5" x14ac:dyDescent="0.3">
      <c r="B1115" s="1">
        <v>44947</v>
      </c>
      <c r="C1115">
        <v>230782.19</v>
      </c>
      <c r="D1115">
        <v>293093.38130000001</v>
      </c>
      <c r="E1115" s="4">
        <v>1.27</v>
      </c>
    </row>
    <row r="1116" spans="2:5" x14ac:dyDescent="0.3">
      <c r="B1116" s="1">
        <v>44948</v>
      </c>
      <c r="C1116">
        <v>230817.45</v>
      </c>
      <c r="D1116">
        <v>293138.16150000005</v>
      </c>
      <c r="E1116" s="4">
        <v>1.27</v>
      </c>
    </row>
    <row r="1117" spans="2:5" x14ac:dyDescent="0.3">
      <c r="B1117" s="1">
        <v>44949</v>
      </c>
      <c r="C1117">
        <v>230855.06</v>
      </c>
      <c r="D1117">
        <v>293185.92619999999</v>
      </c>
      <c r="E1117" s="4">
        <v>1.27</v>
      </c>
    </row>
    <row r="1118" spans="2:5" x14ac:dyDescent="0.3">
      <c r="B1118" s="1">
        <v>44950</v>
      </c>
      <c r="C1118">
        <v>230901.3</v>
      </c>
      <c r="D1118">
        <v>293244.65100000001</v>
      </c>
      <c r="E1118" s="4">
        <v>1.27</v>
      </c>
    </row>
    <row r="1119" spans="2:5" x14ac:dyDescent="0.3">
      <c r="B1119" s="1">
        <v>44951</v>
      </c>
      <c r="C1119">
        <v>230941.27</v>
      </c>
      <c r="D1119">
        <v>293295.4129</v>
      </c>
      <c r="E1119" s="4">
        <v>1.27</v>
      </c>
    </row>
    <row r="1120" spans="2:5" x14ac:dyDescent="0.3">
      <c r="B1120" s="1">
        <v>44952</v>
      </c>
      <c r="C1120">
        <v>230941.27</v>
      </c>
      <c r="D1120">
        <v>293295.4129</v>
      </c>
      <c r="E1120" s="4">
        <v>1.27</v>
      </c>
    </row>
    <row r="1121" spans="2:5" x14ac:dyDescent="0.3">
      <c r="B1121" s="1">
        <v>44953</v>
      </c>
      <c r="C1121">
        <v>231011</v>
      </c>
      <c r="D1121">
        <v>293383.97000000003</v>
      </c>
      <c r="E1121" s="4">
        <v>1.27</v>
      </c>
    </row>
    <row r="1122" spans="2:5" x14ac:dyDescent="0.3">
      <c r="B1122" s="1">
        <v>44954</v>
      </c>
      <c r="C1122">
        <v>231024.33</v>
      </c>
      <c r="D1122">
        <v>293400.89909999998</v>
      </c>
      <c r="E1122" s="4">
        <v>1.27</v>
      </c>
    </row>
    <row r="1123" spans="2:5" x14ac:dyDescent="0.3">
      <c r="B1123" s="1">
        <v>44955</v>
      </c>
      <c r="C1123">
        <v>231068.2</v>
      </c>
      <c r="D1123">
        <v>293456.614</v>
      </c>
      <c r="E1123" s="4">
        <v>1.27</v>
      </c>
    </row>
    <row r="1124" spans="2:5" x14ac:dyDescent="0.3">
      <c r="B1124" s="1">
        <v>44956</v>
      </c>
      <c r="C1124">
        <v>231100.34</v>
      </c>
      <c r="D1124">
        <v>293497.43180000002</v>
      </c>
      <c r="E1124" s="4">
        <v>1.27</v>
      </c>
    </row>
    <row r="1125" spans="2:5" x14ac:dyDescent="0.3">
      <c r="B1125" s="1">
        <v>44957</v>
      </c>
      <c r="C1125">
        <v>231145.78</v>
      </c>
      <c r="D1125">
        <v>293555.14059999998</v>
      </c>
      <c r="E1125" s="4">
        <v>1.27</v>
      </c>
    </row>
    <row r="1126" spans="2:5" x14ac:dyDescent="0.3">
      <c r="B1126" s="1">
        <v>44958</v>
      </c>
      <c r="C1126">
        <v>231170.86</v>
      </c>
      <c r="D1126">
        <v>293586.99219999998</v>
      </c>
      <c r="E1126" s="4">
        <v>1.27</v>
      </c>
    </row>
    <row r="1127" spans="2:5" x14ac:dyDescent="0.3">
      <c r="B1127" s="1">
        <v>44959</v>
      </c>
      <c r="C1127">
        <v>231194.38</v>
      </c>
      <c r="D1127">
        <v>293616.86259999999</v>
      </c>
      <c r="E1127" s="4">
        <v>1.27</v>
      </c>
    </row>
    <row r="1128" spans="2:5" x14ac:dyDescent="0.3">
      <c r="B1128" s="1">
        <v>44960</v>
      </c>
      <c r="C1128">
        <v>231224.16</v>
      </c>
      <c r="D1128">
        <v>293654.68320000003</v>
      </c>
      <c r="E1128" s="4">
        <v>1.27</v>
      </c>
    </row>
    <row r="1129" spans="2:5" x14ac:dyDescent="0.3">
      <c r="B1129" s="1">
        <v>44961</v>
      </c>
      <c r="C1129">
        <v>231252.36</v>
      </c>
      <c r="D1129">
        <v>293690.49719999998</v>
      </c>
      <c r="E1129" s="4">
        <v>1.27</v>
      </c>
    </row>
    <row r="1130" spans="2:5" x14ac:dyDescent="0.3">
      <c r="B1130" s="1">
        <v>44962</v>
      </c>
      <c r="C1130">
        <v>231270.39</v>
      </c>
      <c r="D1130">
        <v>293713.39530000003</v>
      </c>
      <c r="E1130" s="4">
        <v>1.27</v>
      </c>
    </row>
    <row r="1131" spans="2:5" x14ac:dyDescent="0.3">
      <c r="B1131" s="1">
        <v>44963</v>
      </c>
      <c r="C1131">
        <v>231293.11</v>
      </c>
      <c r="D1131">
        <v>293742.24969999999</v>
      </c>
      <c r="E1131" s="4">
        <v>1.27</v>
      </c>
    </row>
    <row r="1132" spans="2:5" x14ac:dyDescent="0.3">
      <c r="B1132" s="1">
        <v>44964</v>
      </c>
      <c r="C1132">
        <v>231337.78</v>
      </c>
      <c r="D1132">
        <v>293798.98060000001</v>
      </c>
      <c r="E1132" s="4">
        <v>1.27</v>
      </c>
    </row>
    <row r="1133" spans="2:5" x14ac:dyDescent="0.3">
      <c r="B1133" s="1">
        <v>44965</v>
      </c>
      <c r="C1133">
        <v>231371.47</v>
      </c>
      <c r="D1133">
        <v>293841.76689999999</v>
      </c>
      <c r="E1133" s="4">
        <v>1.27</v>
      </c>
    </row>
    <row r="1134" spans="2:5" x14ac:dyDescent="0.3">
      <c r="B1134" s="1">
        <v>44966</v>
      </c>
      <c r="C1134">
        <v>231389.5</v>
      </c>
      <c r="D1134">
        <v>293864.66499999998</v>
      </c>
      <c r="E1134" s="4">
        <v>1.27</v>
      </c>
    </row>
    <row r="1135" spans="2:5" x14ac:dyDescent="0.3">
      <c r="B1135" s="1">
        <v>44967</v>
      </c>
      <c r="C1135">
        <v>231426.33</v>
      </c>
      <c r="D1135">
        <v>293911.43909999996</v>
      </c>
      <c r="E1135" s="4">
        <v>1.27</v>
      </c>
    </row>
    <row r="1136" spans="2:5" x14ac:dyDescent="0.3">
      <c r="B1136" s="1">
        <v>44968</v>
      </c>
      <c r="C1136">
        <v>231453.75</v>
      </c>
      <c r="D1136">
        <v>293946.26250000001</v>
      </c>
      <c r="E1136" s="4">
        <v>1.27</v>
      </c>
    </row>
    <row r="1137" spans="2:5" x14ac:dyDescent="0.3">
      <c r="B1137" s="1">
        <v>44969</v>
      </c>
      <c r="C1137">
        <v>231482.75</v>
      </c>
      <c r="D1137">
        <v>293983.09250000003</v>
      </c>
      <c r="E1137" s="4">
        <v>1.27</v>
      </c>
    </row>
    <row r="1138" spans="2:5" x14ac:dyDescent="0.3">
      <c r="B1138" s="1">
        <v>44970</v>
      </c>
      <c r="C1138">
        <v>231511.73</v>
      </c>
      <c r="D1138">
        <v>294019.8971</v>
      </c>
      <c r="E1138" s="4">
        <v>1.27</v>
      </c>
    </row>
    <row r="1139" spans="2:5" x14ac:dyDescent="0.3">
      <c r="B1139" s="1">
        <v>44971</v>
      </c>
      <c r="C1139">
        <v>231561.89</v>
      </c>
      <c r="D1139">
        <v>294083.60030000005</v>
      </c>
      <c r="E1139" s="4">
        <v>1.27</v>
      </c>
    </row>
    <row r="1140" spans="2:5" x14ac:dyDescent="0.3">
      <c r="B1140" s="1">
        <v>44972</v>
      </c>
      <c r="C1140">
        <v>231597.94</v>
      </c>
      <c r="D1140">
        <v>294129.38380000001</v>
      </c>
      <c r="E1140" s="4">
        <v>1.27</v>
      </c>
    </row>
    <row r="1141" spans="2:5" x14ac:dyDescent="0.3">
      <c r="B1141" s="1">
        <v>44973</v>
      </c>
      <c r="C1141">
        <v>231641.03</v>
      </c>
      <c r="D1141">
        <v>294184.10810000001</v>
      </c>
      <c r="E1141" s="4">
        <v>1.27</v>
      </c>
    </row>
    <row r="1142" spans="2:5" x14ac:dyDescent="0.3">
      <c r="B1142" s="1">
        <v>44974</v>
      </c>
      <c r="C1142">
        <v>231673.16</v>
      </c>
      <c r="D1142">
        <v>294224.91320000001</v>
      </c>
      <c r="E1142" s="4">
        <v>1.27</v>
      </c>
    </row>
    <row r="1143" spans="2:5" x14ac:dyDescent="0.3">
      <c r="B1143" s="1">
        <v>44975</v>
      </c>
      <c r="C1143">
        <v>231702.94</v>
      </c>
      <c r="D1143">
        <v>294262.73379999999</v>
      </c>
      <c r="E1143" s="4">
        <v>1.27</v>
      </c>
    </row>
    <row r="1144" spans="2:5" x14ac:dyDescent="0.3">
      <c r="B1144" s="1">
        <v>44976</v>
      </c>
      <c r="C1144">
        <v>231730.36</v>
      </c>
      <c r="D1144">
        <v>294297.55719999998</v>
      </c>
      <c r="E1144" s="4">
        <v>1.27</v>
      </c>
    </row>
    <row r="1145" spans="2:5" x14ac:dyDescent="0.3">
      <c r="B1145" s="1">
        <v>44977</v>
      </c>
      <c r="C1145">
        <v>231757.02</v>
      </c>
      <c r="D1145">
        <v>294331.4154</v>
      </c>
      <c r="E1145" s="4">
        <v>1.27</v>
      </c>
    </row>
    <row r="1146" spans="2:5" x14ac:dyDescent="0.3">
      <c r="B1146" s="1">
        <v>44978</v>
      </c>
      <c r="C1146">
        <v>231757.02</v>
      </c>
      <c r="D1146">
        <v>294331.4154</v>
      </c>
      <c r="E1146" s="4">
        <v>1.27</v>
      </c>
    </row>
    <row r="1147" spans="2:5" x14ac:dyDescent="0.3">
      <c r="B1147" s="1">
        <v>44979</v>
      </c>
      <c r="C1147">
        <v>231757.02</v>
      </c>
      <c r="D1147">
        <v>294331.4154</v>
      </c>
      <c r="E1147" s="4">
        <v>1.27</v>
      </c>
    </row>
    <row r="1148" spans="2:5" x14ac:dyDescent="0.3">
      <c r="B1148" s="1">
        <v>44980</v>
      </c>
      <c r="C1148">
        <v>231757.02</v>
      </c>
      <c r="D1148">
        <v>294331.4154</v>
      </c>
      <c r="E1148" s="4">
        <v>1.27</v>
      </c>
    </row>
    <row r="1149" spans="2:5" x14ac:dyDescent="0.3">
      <c r="B1149" s="1">
        <v>44981</v>
      </c>
      <c r="C1149">
        <v>231757.02</v>
      </c>
      <c r="D1149">
        <v>294331.4154</v>
      </c>
      <c r="E1149" s="4">
        <v>1.27</v>
      </c>
    </row>
    <row r="1150" spans="2:5" x14ac:dyDescent="0.3">
      <c r="B1150" s="1">
        <v>44982</v>
      </c>
      <c r="C1150">
        <v>231757.02</v>
      </c>
      <c r="D1150">
        <v>294331.4154</v>
      </c>
      <c r="E1150" s="4">
        <v>1.27</v>
      </c>
    </row>
    <row r="1151" spans="2:5" x14ac:dyDescent="0.3">
      <c r="B1151" s="1">
        <v>44983</v>
      </c>
      <c r="C1151">
        <v>231757.02</v>
      </c>
      <c r="D1151">
        <v>294331.4154</v>
      </c>
      <c r="E1151" s="4">
        <v>1.27</v>
      </c>
    </row>
    <row r="1152" spans="2:5" x14ac:dyDescent="0.3">
      <c r="B1152" s="1">
        <v>44984</v>
      </c>
      <c r="C1152">
        <v>231983.47</v>
      </c>
      <c r="D1152">
        <v>294619.00689999998</v>
      </c>
      <c r="E1152" s="4">
        <v>1.27</v>
      </c>
    </row>
    <row r="1153" spans="2:5" x14ac:dyDescent="0.3">
      <c r="B1153" s="1">
        <v>44985</v>
      </c>
      <c r="C1153">
        <v>232023.44</v>
      </c>
      <c r="D1153">
        <v>294669.76880000002</v>
      </c>
      <c r="E1153" s="4">
        <v>1.27</v>
      </c>
    </row>
    <row r="1154" spans="2:5" x14ac:dyDescent="0.3">
      <c r="B1154" s="1">
        <v>44986</v>
      </c>
      <c r="C1154">
        <v>232060.27</v>
      </c>
      <c r="D1154">
        <v>294716.5429</v>
      </c>
      <c r="E1154" s="4">
        <v>1.27</v>
      </c>
    </row>
    <row r="1155" spans="2:5" x14ac:dyDescent="0.3">
      <c r="B1155" s="1">
        <v>44987</v>
      </c>
      <c r="C1155">
        <v>232092.39</v>
      </c>
      <c r="D1155">
        <v>294757.33530000004</v>
      </c>
      <c r="E1155" s="4">
        <v>1.27</v>
      </c>
    </row>
    <row r="1156" spans="2:5" x14ac:dyDescent="0.3">
      <c r="B1156" s="1">
        <v>44988</v>
      </c>
      <c r="C1156">
        <v>232136.28</v>
      </c>
      <c r="D1156">
        <v>294813.07559999998</v>
      </c>
      <c r="E1156" s="4">
        <v>1.27</v>
      </c>
    </row>
    <row r="1157" spans="2:5" x14ac:dyDescent="0.3">
      <c r="B1157" s="1">
        <v>44989</v>
      </c>
      <c r="C1157">
        <v>232173.11</v>
      </c>
      <c r="D1157">
        <v>294859.84969999996</v>
      </c>
      <c r="E1157" s="4">
        <v>1.27</v>
      </c>
    </row>
    <row r="1158" spans="2:5" x14ac:dyDescent="0.3">
      <c r="B1158" s="1">
        <v>44990</v>
      </c>
      <c r="C1158">
        <v>232207.6</v>
      </c>
      <c r="D1158">
        <v>294903.652</v>
      </c>
      <c r="E1158" s="4">
        <v>1.27</v>
      </c>
    </row>
    <row r="1159" spans="2:5" x14ac:dyDescent="0.3">
      <c r="B1159" s="1">
        <v>44991</v>
      </c>
      <c r="C1159">
        <v>232244.42</v>
      </c>
      <c r="D1159">
        <v>294950.41340000002</v>
      </c>
      <c r="E1159" s="4">
        <v>1.27</v>
      </c>
    </row>
    <row r="1160" spans="2:5" x14ac:dyDescent="0.3">
      <c r="B1160" s="1">
        <v>44992</v>
      </c>
      <c r="C1160">
        <v>232281.25</v>
      </c>
      <c r="D1160">
        <v>294997.1875</v>
      </c>
      <c r="E1160" s="4">
        <v>1.27</v>
      </c>
    </row>
    <row r="1161" spans="2:5" x14ac:dyDescent="0.3">
      <c r="B1161" s="1">
        <v>44993</v>
      </c>
      <c r="C1161">
        <v>232338.45</v>
      </c>
      <c r="D1161">
        <v>295069.83150000003</v>
      </c>
      <c r="E1161" s="4">
        <v>1.27</v>
      </c>
    </row>
    <row r="1162" spans="2:5" x14ac:dyDescent="0.3">
      <c r="B1162" s="1">
        <v>44994</v>
      </c>
      <c r="C1162">
        <v>232394.1</v>
      </c>
      <c r="D1162">
        <v>295140.50699999998</v>
      </c>
      <c r="E1162" s="4">
        <v>1.27</v>
      </c>
    </row>
    <row r="1163" spans="2:5" x14ac:dyDescent="0.3">
      <c r="B1163" s="1">
        <v>44995</v>
      </c>
      <c r="C1163">
        <v>232439.55</v>
      </c>
      <c r="D1163">
        <v>295198.22849999997</v>
      </c>
      <c r="E1163" s="4">
        <v>1.27</v>
      </c>
    </row>
    <row r="1164" spans="2:5" x14ac:dyDescent="0.3">
      <c r="B1164" s="1">
        <v>44996</v>
      </c>
      <c r="C1164">
        <v>232481.86</v>
      </c>
      <c r="D1164">
        <v>295251.96220000001</v>
      </c>
      <c r="E1164" s="4">
        <v>1.27</v>
      </c>
    </row>
    <row r="1165" spans="2:5" x14ac:dyDescent="0.3">
      <c r="B1165" s="1">
        <v>44997</v>
      </c>
      <c r="C1165">
        <v>232520.25</v>
      </c>
      <c r="D1165">
        <v>295300.71750000003</v>
      </c>
      <c r="E1165" s="4">
        <v>1.27</v>
      </c>
    </row>
    <row r="1166" spans="2:5" x14ac:dyDescent="0.3">
      <c r="B1166" s="1">
        <v>44998</v>
      </c>
      <c r="C1166">
        <v>232557.86</v>
      </c>
      <c r="D1166">
        <v>295348.48219999997</v>
      </c>
      <c r="E1166" s="4">
        <v>1.27</v>
      </c>
    </row>
    <row r="1167" spans="2:5" x14ac:dyDescent="0.3">
      <c r="B1167" s="1">
        <v>44999</v>
      </c>
      <c r="C1167">
        <v>232632.31</v>
      </c>
      <c r="D1167">
        <v>295443.03370000003</v>
      </c>
      <c r="E1167" s="4">
        <v>1.27</v>
      </c>
    </row>
    <row r="1168" spans="2:5" x14ac:dyDescent="0.3">
      <c r="B1168" s="1">
        <v>45000</v>
      </c>
      <c r="C1168">
        <v>232632.31</v>
      </c>
      <c r="D1168">
        <v>295443.03370000003</v>
      </c>
      <c r="E1168" s="4">
        <v>1.27</v>
      </c>
    </row>
    <row r="1169" spans="2:5" x14ac:dyDescent="0.3">
      <c r="B1169" s="1">
        <v>45001</v>
      </c>
      <c r="C1169">
        <v>232632.31</v>
      </c>
      <c r="D1169">
        <v>295443.03370000003</v>
      </c>
      <c r="E1169" s="4">
        <v>1.27</v>
      </c>
    </row>
    <row r="1170" spans="2:5" x14ac:dyDescent="0.3">
      <c r="B1170" s="1">
        <v>45002</v>
      </c>
      <c r="C1170">
        <v>232632.31</v>
      </c>
      <c r="D1170">
        <v>295443.03370000003</v>
      </c>
      <c r="E1170" s="4">
        <v>1.27</v>
      </c>
    </row>
    <row r="1171" spans="2:5" x14ac:dyDescent="0.3">
      <c r="B1171" s="1">
        <v>45003</v>
      </c>
      <c r="C1171">
        <v>232632.31</v>
      </c>
      <c r="D1171">
        <v>295443.03370000003</v>
      </c>
      <c r="E1171" s="4">
        <v>1.27</v>
      </c>
    </row>
    <row r="1172" spans="2:5" x14ac:dyDescent="0.3">
      <c r="B1172" s="1">
        <v>45004</v>
      </c>
      <c r="C1172">
        <v>232632.31</v>
      </c>
      <c r="D1172">
        <v>295443.03370000003</v>
      </c>
      <c r="E1172" s="4">
        <v>1.27</v>
      </c>
    </row>
    <row r="1173" spans="2:5" x14ac:dyDescent="0.3">
      <c r="B1173" s="1">
        <v>45005</v>
      </c>
      <c r="C1173">
        <v>232939.48</v>
      </c>
      <c r="D1173">
        <v>295833.13959999999</v>
      </c>
      <c r="E1173" s="4">
        <v>1.27</v>
      </c>
    </row>
    <row r="1174" spans="2:5" x14ac:dyDescent="0.3">
      <c r="B1174" s="1">
        <v>45006</v>
      </c>
      <c r="C1174">
        <v>232939.48</v>
      </c>
      <c r="D1174">
        <v>295833.13959999999</v>
      </c>
      <c r="E1174" s="4">
        <v>1.27</v>
      </c>
    </row>
    <row r="1175" spans="2:5" x14ac:dyDescent="0.3">
      <c r="B1175" s="1">
        <v>45007</v>
      </c>
      <c r="C1175">
        <v>232939.48</v>
      </c>
      <c r="D1175">
        <v>295833.13959999999</v>
      </c>
      <c r="E1175" s="4">
        <v>1.27</v>
      </c>
    </row>
    <row r="1176" spans="2:5" x14ac:dyDescent="0.3">
      <c r="B1176" s="1">
        <v>45008</v>
      </c>
      <c r="C1176">
        <v>232939.48</v>
      </c>
      <c r="D1176">
        <v>295833.13959999999</v>
      </c>
      <c r="E1176" s="4">
        <v>1.27</v>
      </c>
    </row>
    <row r="1177" spans="2:5" x14ac:dyDescent="0.3">
      <c r="B1177" s="1">
        <v>45009</v>
      </c>
      <c r="C1177">
        <v>232939.48</v>
      </c>
      <c r="D1177">
        <v>295833.13959999999</v>
      </c>
      <c r="E1177" s="4">
        <v>1.27</v>
      </c>
    </row>
    <row r="1178" spans="2:5" x14ac:dyDescent="0.3">
      <c r="B1178" s="1">
        <v>45010</v>
      </c>
      <c r="C1178">
        <v>232939.48</v>
      </c>
      <c r="D1178">
        <v>295833.13959999999</v>
      </c>
      <c r="E1178" s="4">
        <v>1.27</v>
      </c>
    </row>
    <row r="1179" spans="2:5" x14ac:dyDescent="0.3">
      <c r="B1179" s="1">
        <v>45011</v>
      </c>
      <c r="C1179">
        <v>232939.48</v>
      </c>
      <c r="D1179">
        <v>295833.13959999999</v>
      </c>
      <c r="E1179" s="4">
        <v>1.27</v>
      </c>
    </row>
    <row r="1180" spans="2:5" x14ac:dyDescent="0.3">
      <c r="B1180" s="1">
        <v>45012</v>
      </c>
      <c r="C1180">
        <v>233329.73</v>
      </c>
      <c r="D1180">
        <v>296328.75710000005</v>
      </c>
      <c r="E1180" s="4">
        <v>1.27</v>
      </c>
    </row>
    <row r="1181" spans="2:5" x14ac:dyDescent="0.3">
      <c r="B1181" s="1">
        <v>45013</v>
      </c>
      <c r="C1181">
        <v>233329.73</v>
      </c>
      <c r="D1181">
        <v>296328.75710000005</v>
      </c>
      <c r="E1181" s="4">
        <v>1.27</v>
      </c>
    </row>
    <row r="1182" spans="2:5" x14ac:dyDescent="0.3">
      <c r="B1182" s="1">
        <v>45014</v>
      </c>
      <c r="C1182">
        <v>233329.73</v>
      </c>
      <c r="D1182">
        <v>296328.75710000005</v>
      </c>
      <c r="E1182" s="4">
        <v>1.27</v>
      </c>
    </row>
    <row r="1183" spans="2:5" x14ac:dyDescent="0.3">
      <c r="B1183" s="1">
        <v>45015</v>
      </c>
      <c r="C1183">
        <v>233329.73</v>
      </c>
      <c r="D1183">
        <v>296328.75710000005</v>
      </c>
      <c r="E1183" s="4">
        <v>1.27</v>
      </c>
    </row>
    <row r="1184" spans="2:5" x14ac:dyDescent="0.3">
      <c r="B1184" s="1">
        <v>45016</v>
      </c>
      <c r="C1184">
        <v>233329.73</v>
      </c>
      <c r="D1184">
        <v>296328.75710000005</v>
      </c>
      <c r="E1184" s="4">
        <v>1.27</v>
      </c>
    </row>
    <row r="1185" spans="2:5" x14ac:dyDescent="0.3">
      <c r="B1185" s="1">
        <v>45017</v>
      </c>
      <c r="C1185">
        <v>233329.73</v>
      </c>
      <c r="D1185">
        <v>296328.75710000005</v>
      </c>
      <c r="E1185" s="4">
        <v>1.27</v>
      </c>
    </row>
    <row r="1186" spans="2:5" x14ac:dyDescent="0.3">
      <c r="B1186" s="1">
        <v>45018</v>
      </c>
      <c r="C1186">
        <v>233329.73</v>
      </c>
      <c r="D1186">
        <v>296328.75710000005</v>
      </c>
      <c r="E1186" s="4">
        <v>1.27</v>
      </c>
    </row>
    <row r="1187" spans="2:5" x14ac:dyDescent="0.3">
      <c r="B1187" s="1">
        <v>45019</v>
      </c>
      <c r="C1187">
        <v>233595.38</v>
      </c>
      <c r="D1187">
        <v>296666.13260000001</v>
      </c>
      <c r="E1187" s="4">
        <v>1.27</v>
      </c>
    </row>
    <row r="1188" spans="2:5" x14ac:dyDescent="0.3">
      <c r="B1188" s="1">
        <v>45020</v>
      </c>
      <c r="C1188">
        <v>233595.38</v>
      </c>
      <c r="D1188">
        <v>296666.13260000001</v>
      </c>
      <c r="E1188" s="4">
        <v>1.27</v>
      </c>
    </row>
    <row r="1189" spans="2:5" x14ac:dyDescent="0.3">
      <c r="B1189" s="1">
        <v>45021</v>
      </c>
      <c r="C1189">
        <v>233595.38</v>
      </c>
      <c r="D1189">
        <v>296666.13260000001</v>
      </c>
      <c r="E1189" s="4">
        <v>1.27</v>
      </c>
    </row>
    <row r="1190" spans="2:5" x14ac:dyDescent="0.3">
      <c r="B1190" s="1">
        <v>45022</v>
      </c>
      <c r="C1190">
        <v>233595.38</v>
      </c>
      <c r="D1190">
        <v>296666.13260000001</v>
      </c>
      <c r="E1190" s="4">
        <v>1.27</v>
      </c>
    </row>
    <row r="1191" spans="2:5" x14ac:dyDescent="0.3">
      <c r="B1191" s="1">
        <v>45023</v>
      </c>
      <c r="C1191">
        <v>233595.38</v>
      </c>
      <c r="D1191">
        <v>296666.13260000001</v>
      </c>
      <c r="E1191" s="4">
        <v>1.27</v>
      </c>
    </row>
    <row r="1192" spans="2:5" x14ac:dyDescent="0.3">
      <c r="B1192" s="1">
        <v>45024</v>
      </c>
      <c r="C1192">
        <v>233595.38</v>
      </c>
      <c r="D1192">
        <v>296666.13260000001</v>
      </c>
      <c r="E1192" s="4">
        <v>1.27</v>
      </c>
    </row>
    <row r="1193" spans="2:5" x14ac:dyDescent="0.3">
      <c r="B1193" s="1">
        <v>45025</v>
      </c>
      <c r="C1193">
        <v>233595.38</v>
      </c>
      <c r="D1193">
        <v>296666.13260000001</v>
      </c>
      <c r="E1193" s="4">
        <v>1.27</v>
      </c>
    </row>
    <row r="1194" spans="2:5" x14ac:dyDescent="0.3">
      <c r="B1194" s="1">
        <v>45026</v>
      </c>
      <c r="C1194">
        <v>234155.66</v>
      </c>
      <c r="D1194">
        <v>297377.68820000003</v>
      </c>
      <c r="E1194" s="4">
        <v>1.27</v>
      </c>
    </row>
    <row r="1195" spans="2:5" x14ac:dyDescent="0.3">
      <c r="B1195" s="1">
        <v>45027</v>
      </c>
      <c r="C1195">
        <v>234155.66</v>
      </c>
      <c r="D1195">
        <v>297377.68820000003</v>
      </c>
      <c r="E1195" s="4">
        <v>1.27</v>
      </c>
    </row>
    <row r="1196" spans="2:5" x14ac:dyDescent="0.3">
      <c r="B1196" s="1">
        <v>45028</v>
      </c>
      <c r="C1196">
        <v>234155.66</v>
      </c>
      <c r="D1196">
        <v>297377.68820000003</v>
      </c>
      <c r="E1196" s="4">
        <v>1.27</v>
      </c>
    </row>
    <row r="1197" spans="2:5" x14ac:dyDescent="0.3">
      <c r="B1197" s="1">
        <v>45029</v>
      </c>
      <c r="C1197">
        <v>234155.66</v>
      </c>
      <c r="D1197">
        <v>297377.68820000003</v>
      </c>
      <c r="E1197" s="4">
        <v>1.27</v>
      </c>
    </row>
    <row r="1198" spans="2:5" x14ac:dyDescent="0.3">
      <c r="B1198" s="1">
        <v>45030</v>
      </c>
      <c r="C1198">
        <v>234155.66</v>
      </c>
      <c r="D1198">
        <v>297377.68820000003</v>
      </c>
      <c r="E1198" s="4">
        <v>1.27</v>
      </c>
    </row>
    <row r="1199" spans="2:5" x14ac:dyDescent="0.3">
      <c r="B1199" s="1">
        <v>45031</v>
      </c>
      <c r="C1199">
        <v>234155.66</v>
      </c>
      <c r="D1199">
        <v>297377.68820000003</v>
      </c>
      <c r="E1199" s="4">
        <v>1.27</v>
      </c>
    </row>
    <row r="1200" spans="2:5" x14ac:dyDescent="0.3">
      <c r="B1200" s="1">
        <v>45032</v>
      </c>
      <c r="C1200">
        <v>234155.66</v>
      </c>
      <c r="D1200">
        <v>297377.68820000003</v>
      </c>
      <c r="E1200" s="4">
        <v>1.27</v>
      </c>
    </row>
    <row r="1201" spans="2:5" x14ac:dyDescent="0.3">
      <c r="B1201" s="1">
        <v>45033</v>
      </c>
      <c r="C1201">
        <v>234909.5</v>
      </c>
      <c r="D1201">
        <v>298335.065</v>
      </c>
      <c r="E1201" s="4">
        <v>1.27</v>
      </c>
    </row>
    <row r="1202" spans="2:5" x14ac:dyDescent="0.3">
      <c r="B1202" s="1">
        <v>45034</v>
      </c>
      <c r="C1202">
        <v>234909.5</v>
      </c>
      <c r="D1202">
        <v>298335.065</v>
      </c>
      <c r="E1202" s="4">
        <v>1.27</v>
      </c>
    </row>
    <row r="1203" spans="2:5" x14ac:dyDescent="0.3">
      <c r="B1203" s="1">
        <v>45035</v>
      </c>
      <c r="C1203">
        <v>234909.5</v>
      </c>
      <c r="D1203">
        <v>298335.065</v>
      </c>
      <c r="E1203" s="4">
        <v>1.27</v>
      </c>
    </row>
    <row r="1204" spans="2:5" x14ac:dyDescent="0.3">
      <c r="B1204" s="1">
        <v>45036</v>
      </c>
      <c r="C1204">
        <v>234909.5</v>
      </c>
      <c r="D1204">
        <v>298335.065</v>
      </c>
      <c r="E1204" s="4">
        <v>1.27</v>
      </c>
    </row>
    <row r="1205" spans="2:5" x14ac:dyDescent="0.3">
      <c r="B1205" s="1">
        <v>45037</v>
      </c>
      <c r="C1205">
        <v>234909.5</v>
      </c>
      <c r="D1205">
        <v>298335.065</v>
      </c>
      <c r="E1205" s="4">
        <v>1.27</v>
      </c>
    </row>
    <row r="1206" spans="2:5" x14ac:dyDescent="0.3">
      <c r="B1206" s="1">
        <v>45038</v>
      </c>
      <c r="C1206">
        <v>234909.5</v>
      </c>
      <c r="D1206">
        <v>298335.065</v>
      </c>
      <c r="E1206" s="4">
        <v>1.27</v>
      </c>
    </row>
    <row r="1207" spans="2:5" x14ac:dyDescent="0.3">
      <c r="B1207" s="1">
        <v>45039</v>
      </c>
      <c r="C1207">
        <v>234909.5</v>
      </c>
      <c r="D1207">
        <v>298335.065</v>
      </c>
      <c r="E1207" s="4">
        <v>1.27</v>
      </c>
    </row>
    <row r="1208" spans="2:5" x14ac:dyDescent="0.3">
      <c r="B1208" s="1">
        <v>45040</v>
      </c>
      <c r="C1208">
        <v>235943.88</v>
      </c>
      <c r="D1208">
        <v>299648.72759999998</v>
      </c>
      <c r="E1208" s="4">
        <v>1.27</v>
      </c>
    </row>
    <row r="1209" spans="2:5" x14ac:dyDescent="0.3">
      <c r="B1209" s="1">
        <v>45041</v>
      </c>
      <c r="C1209">
        <v>235943.88</v>
      </c>
      <c r="D1209">
        <v>299648.72759999998</v>
      </c>
      <c r="E1209" s="4">
        <v>1.27</v>
      </c>
    </row>
    <row r="1210" spans="2:5" x14ac:dyDescent="0.3">
      <c r="B1210" s="1">
        <v>45042</v>
      </c>
      <c r="C1210">
        <v>235943.88</v>
      </c>
      <c r="D1210">
        <v>299648.72759999998</v>
      </c>
      <c r="E1210" s="4">
        <v>1.27</v>
      </c>
    </row>
    <row r="1211" spans="2:5" x14ac:dyDescent="0.3">
      <c r="B1211" s="1">
        <v>45043</v>
      </c>
      <c r="C1211">
        <v>235943.88</v>
      </c>
      <c r="D1211">
        <v>299648.72759999998</v>
      </c>
      <c r="E1211" s="4">
        <v>1.27</v>
      </c>
    </row>
    <row r="1212" spans="2:5" x14ac:dyDescent="0.3">
      <c r="B1212" s="1">
        <v>45044</v>
      </c>
      <c r="C1212">
        <v>235943.88</v>
      </c>
      <c r="D1212">
        <v>299648.72759999998</v>
      </c>
      <c r="E1212" s="4">
        <v>1.27</v>
      </c>
    </row>
    <row r="1213" spans="2:5" x14ac:dyDescent="0.3">
      <c r="B1213" s="1">
        <v>45045</v>
      </c>
      <c r="C1213">
        <v>235943.88</v>
      </c>
      <c r="D1213">
        <v>299648.72759999998</v>
      </c>
      <c r="E1213" s="4">
        <v>1.27</v>
      </c>
    </row>
    <row r="1214" spans="2:5" x14ac:dyDescent="0.3">
      <c r="B1214" s="1">
        <v>45046</v>
      </c>
      <c r="C1214">
        <v>235943.88</v>
      </c>
      <c r="D1214">
        <v>299648.72759999998</v>
      </c>
      <c r="E1214" s="4">
        <v>1.27</v>
      </c>
    </row>
    <row r="1215" spans="2:5" x14ac:dyDescent="0.3">
      <c r="B1215" s="1">
        <v>45047</v>
      </c>
      <c r="C1215">
        <v>237196.88</v>
      </c>
      <c r="D1215">
        <v>301240.03759999998</v>
      </c>
      <c r="E1215" s="4">
        <v>1.27</v>
      </c>
    </row>
    <row r="1216" spans="2:5" x14ac:dyDescent="0.3">
      <c r="B1216" s="1">
        <v>45048</v>
      </c>
      <c r="C1216">
        <v>237196.88</v>
      </c>
      <c r="D1216">
        <v>301240.03759999998</v>
      </c>
      <c r="E1216" s="4">
        <v>1.27</v>
      </c>
    </row>
    <row r="1217" spans="2:5" x14ac:dyDescent="0.3">
      <c r="B1217" s="1">
        <v>45049</v>
      </c>
      <c r="C1217">
        <v>237196.88</v>
      </c>
      <c r="D1217">
        <v>301240.03759999998</v>
      </c>
      <c r="E1217" s="4">
        <v>1.27</v>
      </c>
    </row>
    <row r="1218" spans="2:5" x14ac:dyDescent="0.3">
      <c r="B1218" s="1">
        <v>45050</v>
      </c>
      <c r="C1218">
        <v>237196.88</v>
      </c>
      <c r="D1218">
        <v>301240.03759999998</v>
      </c>
      <c r="E1218" s="4">
        <v>1.27</v>
      </c>
    </row>
    <row r="1219" spans="2:5" x14ac:dyDescent="0.3">
      <c r="B1219" s="1">
        <v>45051</v>
      </c>
      <c r="C1219">
        <v>237196.88</v>
      </c>
      <c r="D1219">
        <v>301240.03759999998</v>
      </c>
      <c r="E1219" s="4">
        <v>1.27</v>
      </c>
    </row>
    <row r="1220" spans="2:5" x14ac:dyDescent="0.3">
      <c r="B1220" s="1">
        <v>45052</v>
      </c>
      <c r="C1220">
        <v>237196.88</v>
      </c>
      <c r="D1220">
        <v>301240.03759999998</v>
      </c>
      <c r="E1220" s="4">
        <v>1.27</v>
      </c>
    </row>
    <row r="1221" spans="2:5" x14ac:dyDescent="0.3">
      <c r="B1221" s="1">
        <v>45053</v>
      </c>
      <c r="C1221">
        <v>237196.88</v>
      </c>
      <c r="D1221">
        <v>301240.03759999998</v>
      </c>
      <c r="E1221" s="4">
        <v>1.27</v>
      </c>
    </row>
    <row r="1222" spans="2:5" x14ac:dyDescent="0.3">
      <c r="B1222" s="1">
        <v>45054</v>
      </c>
      <c r="C1222">
        <v>238402.08</v>
      </c>
      <c r="D1222">
        <v>302770.64159999997</v>
      </c>
      <c r="E1222" s="4">
        <v>1.27</v>
      </c>
    </row>
    <row r="1223" spans="2:5" x14ac:dyDescent="0.3">
      <c r="B1223" s="1">
        <v>45055</v>
      </c>
      <c r="C1223">
        <v>238402.08</v>
      </c>
      <c r="D1223">
        <v>302770.64159999997</v>
      </c>
      <c r="E1223" s="4">
        <v>1.27</v>
      </c>
    </row>
    <row r="1224" spans="2:5" x14ac:dyDescent="0.3">
      <c r="B1224" s="1">
        <v>45056</v>
      </c>
      <c r="C1224">
        <v>238402.08</v>
      </c>
      <c r="D1224">
        <v>302770.64159999997</v>
      </c>
      <c r="E1224" s="4">
        <v>1.27</v>
      </c>
    </row>
    <row r="1225" spans="2:5" x14ac:dyDescent="0.3">
      <c r="B1225" s="1">
        <v>45057</v>
      </c>
      <c r="C1225">
        <v>238402.08</v>
      </c>
      <c r="D1225">
        <v>302770.64159999997</v>
      </c>
      <c r="E1225" s="4">
        <v>1.27</v>
      </c>
    </row>
    <row r="1226" spans="2:5" x14ac:dyDescent="0.3">
      <c r="B1226" s="1">
        <v>45058</v>
      </c>
      <c r="C1226">
        <v>238402.08</v>
      </c>
      <c r="D1226">
        <v>302770.64159999997</v>
      </c>
      <c r="E1226" s="4">
        <v>1.27</v>
      </c>
    </row>
    <row r="1227" spans="2:5" x14ac:dyDescent="0.3">
      <c r="B1227" s="1">
        <v>45059</v>
      </c>
      <c r="C1227">
        <v>238402.08</v>
      </c>
      <c r="D1227">
        <v>302770.64159999997</v>
      </c>
      <c r="E1227" s="4">
        <v>1.27</v>
      </c>
    </row>
    <row r="1228" spans="2:5" x14ac:dyDescent="0.3">
      <c r="B1228" s="1">
        <v>45060</v>
      </c>
      <c r="C1228">
        <v>238402.08</v>
      </c>
      <c r="D1228">
        <v>302770.64159999997</v>
      </c>
      <c r="E1228" s="4">
        <v>1.27</v>
      </c>
    </row>
    <row r="1229" spans="2:5" x14ac:dyDescent="0.3">
      <c r="B1229" s="1">
        <v>45061</v>
      </c>
      <c r="C1229">
        <v>239365.92</v>
      </c>
      <c r="D1229">
        <v>303994.71840000001</v>
      </c>
      <c r="E1229" s="4">
        <v>1.27</v>
      </c>
    </row>
    <row r="1230" spans="2:5" x14ac:dyDescent="0.3">
      <c r="B1230" s="1">
        <v>45062</v>
      </c>
      <c r="C1230">
        <v>239365.92</v>
      </c>
      <c r="D1230">
        <v>303994.71840000001</v>
      </c>
      <c r="E1230" s="4">
        <v>1.27</v>
      </c>
    </row>
    <row r="1231" spans="2:5" x14ac:dyDescent="0.3">
      <c r="B1231" s="1">
        <v>45063</v>
      </c>
      <c r="C1231">
        <v>239365.92</v>
      </c>
      <c r="D1231">
        <v>303994.71840000001</v>
      </c>
      <c r="E1231" s="4">
        <v>1.27</v>
      </c>
    </row>
    <row r="1232" spans="2:5" x14ac:dyDescent="0.3">
      <c r="B1232" s="1">
        <v>45064</v>
      </c>
      <c r="C1232">
        <v>239365.92</v>
      </c>
      <c r="D1232">
        <v>303994.71840000001</v>
      </c>
      <c r="E1232" s="4">
        <v>1.27</v>
      </c>
    </row>
    <row r="1233" spans="2:5" x14ac:dyDescent="0.3">
      <c r="B1233" s="1">
        <v>45065</v>
      </c>
      <c r="C1233">
        <v>239365.92</v>
      </c>
      <c r="D1233">
        <v>303994.71840000001</v>
      </c>
      <c r="E1233" s="4">
        <v>1.27</v>
      </c>
    </row>
    <row r="1234" spans="2:5" x14ac:dyDescent="0.3">
      <c r="B1234" s="1">
        <v>45066</v>
      </c>
      <c r="C1234">
        <v>239365.92</v>
      </c>
      <c r="D1234">
        <v>303994.71840000001</v>
      </c>
      <c r="E1234" s="4">
        <v>1.27</v>
      </c>
    </row>
    <row r="1235" spans="2:5" x14ac:dyDescent="0.3">
      <c r="B1235" s="1">
        <v>45067</v>
      </c>
      <c r="C1235">
        <v>239365.92</v>
      </c>
      <c r="D1235">
        <v>303994.71840000001</v>
      </c>
      <c r="E1235" s="4">
        <v>1.27</v>
      </c>
    </row>
    <row r="1236" spans="2:5" x14ac:dyDescent="0.3">
      <c r="B1236" s="1">
        <v>45068</v>
      </c>
      <c r="C1236">
        <v>240039.84</v>
      </c>
      <c r="D1236">
        <v>304850.5968</v>
      </c>
      <c r="E1236" s="4">
        <v>1.27</v>
      </c>
    </row>
    <row r="1237" spans="2:5" x14ac:dyDescent="0.3">
      <c r="B1237" s="1">
        <v>45069</v>
      </c>
      <c r="C1237">
        <v>240039.84</v>
      </c>
      <c r="D1237">
        <v>304850.5968</v>
      </c>
      <c r="E1237" s="4">
        <v>1.27</v>
      </c>
    </row>
    <row r="1238" spans="2:5" x14ac:dyDescent="0.3">
      <c r="B1238" s="1">
        <v>45070</v>
      </c>
      <c r="C1238">
        <v>240039.84</v>
      </c>
      <c r="D1238">
        <v>304850.5968</v>
      </c>
      <c r="E1238" s="4">
        <v>1.27</v>
      </c>
    </row>
    <row r="1239" spans="2:5" x14ac:dyDescent="0.3">
      <c r="B1239" s="1">
        <v>45071</v>
      </c>
      <c r="C1239">
        <v>240039.84</v>
      </c>
      <c r="D1239">
        <v>304850.5968</v>
      </c>
      <c r="E1239" s="4">
        <v>1.27</v>
      </c>
    </row>
    <row r="1240" spans="2:5" x14ac:dyDescent="0.3">
      <c r="B1240" s="1">
        <v>45072</v>
      </c>
      <c r="C1240">
        <v>240039.84</v>
      </c>
      <c r="D1240">
        <v>304850.5968</v>
      </c>
      <c r="E1240" s="4">
        <v>1.27</v>
      </c>
    </row>
    <row r="1241" spans="2:5" x14ac:dyDescent="0.3">
      <c r="B1241" s="1">
        <v>45073</v>
      </c>
      <c r="C1241">
        <v>240039.84</v>
      </c>
      <c r="D1241">
        <v>304850.5968</v>
      </c>
      <c r="E1241" s="4">
        <v>1.27</v>
      </c>
    </row>
    <row r="1242" spans="2:5" x14ac:dyDescent="0.3">
      <c r="B1242" s="1">
        <v>45074</v>
      </c>
      <c r="C1242">
        <v>240039.84</v>
      </c>
      <c r="D1242">
        <v>304850.5968</v>
      </c>
      <c r="E1242" s="4">
        <v>1.27</v>
      </c>
    </row>
    <row r="1243" spans="2:5" x14ac:dyDescent="0.3">
      <c r="B1243" s="1">
        <v>45075</v>
      </c>
      <c r="C1243">
        <v>240546.06</v>
      </c>
      <c r="D1243">
        <v>305493.49619999999</v>
      </c>
      <c r="E1243" s="4">
        <v>1.27</v>
      </c>
    </row>
    <row r="1244" spans="2:5" x14ac:dyDescent="0.3">
      <c r="B1244" s="1">
        <v>45076</v>
      </c>
      <c r="C1244">
        <v>240546.06</v>
      </c>
      <c r="D1244">
        <v>305493.49619999999</v>
      </c>
      <c r="E1244" s="4">
        <v>1.27</v>
      </c>
    </row>
    <row r="1245" spans="2:5" x14ac:dyDescent="0.3">
      <c r="B1245" s="1">
        <v>45077</v>
      </c>
      <c r="C1245">
        <v>240546.06</v>
      </c>
      <c r="D1245">
        <v>305493.49619999999</v>
      </c>
      <c r="E1245" s="4">
        <v>1.27</v>
      </c>
    </row>
    <row r="1246" spans="2:5" x14ac:dyDescent="0.3">
      <c r="B1246" s="1">
        <v>45078</v>
      </c>
      <c r="C1246">
        <v>240546.06</v>
      </c>
      <c r="D1246">
        <v>305493.49619999999</v>
      </c>
      <c r="E1246" s="4">
        <v>1.27</v>
      </c>
    </row>
    <row r="1247" spans="2:5" x14ac:dyDescent="0.3">
      <c r="B1247" s="1">
        <v>45079</v>
      </c>
      <c r="C1247">
        <v>240546.06</v>
      </c>
      <c r="D1247">
        <v>305493.49619999999</v>
      </c>
      <c r="E1247" s="4">
        <v>1.27</v>
      </c>
    </row>
    <row r="1248" spans="2:5" x14ac:dyDescent="0.3">
      <c r="B1248" s="1">
        <v>45080</v>
      </c>
      <c r="C1248">
        <v>240546.06</v>
      </c>
      <c r="D1248">
        <v>305493.49619999999</v>
      </c>
      <c r="E1248" s="4">
        <v>1.27</v>
      </c>
    </row>
    <row r="1249" spans="2:5" x14ac:dyDescent="0.3">
      <c r="B1249" s="1">
        <v>45081</v>
      </c>
      <c r="C1249">
        <v>240546.06</v>
      </c>
      <c r="D1249">
        <v>305493.49619999999</v>
      </c>
      <c r="E1249" s="4">
        <v>1.27</v>
      </c>
    </row>
    <row r="1250" spans="2:5" x14ac:dyDescent="0.3">
      <c r="B1250" s="1">
        <v>45082</v>
      </c>
      <c r="C1250">
        <v>240950.39999999999</v>
      </c>
      <c r="D1250">
        <v>306007.00799999997</v>
      </c>
      <c r="E1250" s="4">
        <v>1.27</v>
      </c>
    </row>
    <row r="1251" spans="2:5" x14ac:dyDescent="0.3">
      <c r="B1251" s="1">
        <v>45083</v>
      </c>
      <c r="C1251">
        <v>240950.39999999999</v>
      </c>
      <c r="D1251">
        <v>306007.00799999997</v>
      </c>
      <c r="E1251" s="4">
        <v>1.27</v>
      </c>
    </row>
    <row r="1252" spans="2:5" x14ac:dyDescent="0.3">
      <c r="B1252" s="1">
        <v>45084</v>
      </c>
      <c r="C1252">
        <v>240950.39999999999</v>
      </c>
      <c r="D1252">
        <v>306007.00799999997</v>
      </c>
      <c r="E1252" s="4">
        <v>1.27</v>
      </c>
    </row>
    <row r="1253" spans="2:5" x14ac:dyDescent="0.3">
      <c r="B1253" s="1">
        <v>45085</v>
      </c>
      <c r="C1253">
        <v>240950.39999999999</v>
      </c>
      <c r="D1253">
        <v>306007.00799999997</v>
      </c>
      <c r="E1253" s="4">
        <v>1.27</v>
      </c>
    </row>
    <row r="1254" spans="2:5" x14ac:dyDescent="0.3">
      <c r="B1254" s="1">
        <v>45086</v>
      </c>
      <c r="C1254">
        <v>240950.39999999999</v>
      </c>
      <c r="D1254">
        <v>306007.00799999997</v>
      </c>
      <c r="E1254" s="4">
        <v>1.27</v>
      </c>
    </row>
    <row r="1255" spans="2:5" x14ac:dyDescent="0.3">
      <c r="B1255" s="1">
        <v>45087</v>
      </c>
      <c r="C1255">
        <v>240950.39999999999</v>
      </c>
      <c r="D1255">
        <v>306007.00799999997</v>
      </c>
      <c r="E1255" s="4">
        <v>1.27</v>
      </c>
    </row>
    <row r="1256" spans="2:5" x14ac:dyDescent="0.3">
      <c r="B1256" s="1">
        <v>45088</v>
      </c>
      <c r="C1256">
        <v>240950.39999999999</v>
      </c>
      <c r="D1256">
        <v>306007.00799999997</v>
      </c>
      <c r="E1256" s="4">
        <v>1.27</v>
      </c>
    </row>
    <row r="1257" spans="2:5" x14ac:dyDescent="0.3">
      <c r="B1257" s="1">
        <v>45089</v>
      </c>
      <c r="C1257">
        <v>241211.34</v>
      </c>
      <c r="D1257">
        <v>306338.40179999999</v>
      </c>
      <c r="E1257" s="4">
        <v>1.27</v>
      </c>
    </row>
    <row r="1258" spans="2:5" x14ac:dyDescent="0.3">
      <c r="B1258" s="1">
        <v>45090</v>
      </c>
      <c r="C1258">
        <v>241211.34</v>
      </c>
      <c r="D1258">
        <v>306338.40179999999</v>
      </c>
      <c r="E1258" s="4">
        <v>1.27</v>
      </c>
    </row>
    <row r="1259" spans="2:5" x14ac:dyDescent="0.3">
      <c r="B1259" s="1">
        <v>45091</v>
      </c>
      <c r="C1259">
        <v>241211.34</v>
      </c>
      <c r="D1259">
        <v>306338.40179999999</v>
      </c>
      <c r="E1259" s="4">
        <v>1.27</v>
      </c>
    </row>
    <row r="1260" spans="2:5" x14ac:dyDescent="0.3">
      <c r="B1260" s="1">
        <v>45092</v>
      </c>
      <c r="C1260">
        <v>241211.34</v>
      </c>
      <c r="D1260">
        <v>306338.40179999999</v>
      </c>
      <c r="E1260" s="4">
        <v>1.27</v>
      </c>
    </row>
    <row r="1261" spans="2:5" x14ac:dyDescent="0.3">
      <c r="B1261" s="1">
        <v>45093</v>
      </c>
      <c r="C1261">
        <v>241211.34</v>
      </c>
      <c r="D1261">
        <v>306338.40179999999</v>
      </c>
      <c r="E1261" s="4">
        <v>1.27</v>
      </c>
    </row>
    <row r="1262" spans="2:5" x14ac:dyDescent="0.3">
      <c r="B1262" s="1">
        <v>45094</v>
      </c>
      <c r="C1262">
        <v>241211.34</v>
      </c>
      <c r="D1262">
        <v>306338.40179999999</v>
      </c>
      <c r="E1262" s="4">
        <v>1.27</v>
      </c>
    </row>
    <row r="1263" spans="2:5" x14ac:dyDescent="0.3">
      <c r="B1263" s="1">
        <v>45095</v>
      </c>
      <c r="C1263">
        <v>241211.34</v>
      </c>
      <c r="D1263">
        <v>306338.40179999999</v>
      </c>
      <c r="E1263" s="4">
        <v>1.27</v>
      </c>
    </row>
    <row r="1264" spans="2:5" x14ac:dyDescent="0.3">
      <c r="B1264" s="1">
        <v>45096</v>
      </c>
      <c r="C1264">
        <v>241388.44</v>
      </c>
      <c r="D1264">
        <v>306563.31880000001</v>
      </c>
      <c r="E1264" s="4">
        <v>1.27</v>
      </c>
    </row>
    <row r="1265" spans="2:5" x14ac:dyDescent="0.3">
      <c r="B1265" s="1">
        <v>45097</v>
      </c>
      <c r="C1265">
        <v>241388.44</v>
      </c>
      <c r="D1265">
        <v>306563.31880000001</v>
      </c>
      <c r="E1265" s="4">
        <v>1.27</v>
      </c>
    </row>
    <row r="1266" spans="2:5" x14ac:dyDescent="0.3">
      <c r="B1266" s="1">
        <v>45098</v>
      </c>
      <c r="C1266">
        <v>241388.44</v>
      </c>
      <c r="D1266">
        <v>306563.31880000001</v>
      </c>
      <c r="E1266" s="4">
        <v>1.27</v>
      </c>
    </row>
    <row r="1267" spans="2:5" x14ac:dyDescent="0.3">
      <c r="B1267" s="1">
        <v>45099</v>
      </c>
      <c r="C1267">
        <v>241388.44</v>
      </c>
      <c r="D1267">
        <v>306563.31880000001</v>
      </c>
      <c r="E1267" s="4">
        <v>1.27</v>
      </c>
    </row>
    <row r="1268" spans="2:5" x14ac:dyDescent="0.3">
      <c r="B1268" s="1">
        <v>45100</v>
      </c>
      <c r="C1268">
        <v>241388.44</v>
      </c>
      <c r="D1268">
        <v>306563.31880000001</v>
      </c>
      <c r="E1268" s="4">
        <v>1.27</v>
      </c>
    </row>
    <row r="1269" spans="2:5" x14ac:dyDescent="0.3">
      <c r="B1269" s="1">
        <v>45101</v>
      </c>
      <c r="C1269">
        <v>241388.44</v>
      </c>
      <c r="D1269">
        <v>306563.31880000001</v>
      </c>
      <c r="E1269" s="4">
        <v>1.27</v>
      </c>
    </row>
    <row r="1270" spans="2:5" x14ac:dyDescent="0.3">
      <c r="B1270" s="1">
        <v>45102</v>
      </c>
      <c r="C1270">
        <v>241388.44</v>
      </c>
      <c r="D1270">
        <v>306563.31880000001</v>
      </c>
      <c r="E1270" s="4">
        <v>1.27</v>
      </c>
    </row>
    <row r="1271" spans="2:5" x14ac:dyDescent="0.3">
      <c r="B1271" s="1">
        <v>45103</v>
      </c>
      <c r="C1271">
        <v>241517.73</v>
      </c>
      <c r="D1271">
        <v>306727.5171</v>
      </c>
      <c r="E1271" s="4">
        <v>1.27</v>
      </c>
    </row>
    <row r="1272" spans="2:5" x14ac:dyDescent="0.3">
      <c r="B1272" s="1">
        <v>45104</v>
      </c>
      <c r="C1272">
        <v>241517.73</v>
      </c>
      <c r="D1272">
        <v>306727.5171</v>
      </c>
      <c r="E1272" s="4">
        <v>1.27</v>
      </c>
    </row>
    <row r="1273" spans="2:5" x14ac:dyDescent="0.3">
      <c r="B1273" s="1">
        <v>45105</v>
      </c>
      <c r="C1273">
        <v>241517.73</v>
      </c>
      <c r="D1273">
        <v>306727.5171</v>
      </c>
      <c r="E1273" s="4">
        <v>1.27</v>
      </c>
    </row>
    <row r="1274" spans="2:5" x14ac:dyDescent="0.3">
      <c r="B1274" s="1">
        <v>45106</v>
      </c>
      <c r="C1274">
        <v>241517.73</v>
      </c>
      <c r="D1274">
        <v>306727.5171</v>
      </c>
      <c r="E1274" s="4">
        <v>1.27</v>
      </c>
    </row>
    <row r="1275" spans="2:5" x14ac:dyDescent="0.3">
      <c r="B1275" s="1">
        <v>45107</v>
      </c>
      <c r="C1275">
        <v>241517.73</v>
      </c>
      <c r="D1275">
        <v>306727.5171</v>
      </c>
      <c r="E1275" s="4">
        <v>1.27</v>
      </c>
    </row>
    <row r="1276" spans="2:5" x14ac:dyDescent="0.3">
      <c r="B1276" s="1">
        <v>45108</v>
      </c>
      <c r="C1276">
        <v>241517.73</v>
      </c>
      <c r="D1276">
        <v>306727.5171</v>
      </c>
      <c r="E1276" s="4">
        <v>1.27</v>
      </c>
    </row>
    <row r="1277" spans="2:5" x14ac:dyDescent="0.3">
      <c r="B1277" s="1">
        <v>45109</v>
      </c>
      <c r="C1277">
        <v>241517.73</v>
      </c>
      <c r="D1277">
        <v>306727.5171</v>
      </c>
      <c r="E1277" s="4">
        <v>1.27</v>
      </c>
    </row>
    <row r="1278" spans="2:5" x14ac:dyDescent="0.3">
      <c r="B1278" s="1">
        <v>45110</v>
      </c>
      <c r="C1278">
        <v>241624.31</v>
      </c>
      <c r="D1278">
        <v>306862.8737</v>
      </c>
      <c r="E1278" s="4">
        <v>1.27</v>
      </c>
    </row>
    <row r="1279" spans="2:5" x14ac:dyDescent="0.3">
      <c r="B1279" s="1">
        <v>45111</v>
      </c>
      <c r="C1279">
        <v>241624.31</v>
      </c>
      <c r="D1279">
        <v>306862.8737</v>
      </c>
      <c r="E1279" s="4">
        <v>1.27</v>
      </c>
    </row>
    <row r="1280" spans="2:5" x14ac:dyDescent="0.3">
      <c r="B1280" s="1">
        <v>45112</v>
      </c>
      <c r="C1280">
        <v>241624.31</v>
      </c>
      <c r="D1280">
        <v>306862.8737</v>
      </c>
      <c r="E1280" s="4">
        <v>1.27</v>
      </c>
    </row>
    <row r="1281" spans="2:5" x14ac:dyDescent="0.3">
      <c r="B1281" s="1">
        <v>45113</v>
      </c>
      <c r="C1281">
        <v>241624.31</v>
      </c>
      <c r="D1281">
        <v>306862.8737</v>
      </c>
      <c r="E1281" s="4">
        <v>1.27</v>
      </c>
    </row>
    <row r="1282" spans="2:5" x14ac:dyDescent="0.3">
      <c r="B1282" s="1">
        <v>45114</v>
      </c>
      <c r="C1282">
        <v>241624.31</v>
      </c>
      <c r="D1282">
        <v>306862.8737</v>
      </c>
      <c r="E1282" s="4">
        <v>1.27</v>
      </c>
    </row>
    <row r="1283" spans="2:5" x14ac:dyDescent="0.3">
      <c r="B1283" s="1">
        <v>45115</v>
      </c>
      <c r="C1283">
        <v>241624.31</v>
      </c>
      <c r="D1283">
        <v>306862.8737</v>
      </c>
      <c r="E1283" s="4">
        <v>1.27</v>
      </c>
    </row>
    <row r="1284" spans="2:5" x14ac:dyDescent="0.3">
      <c r="B1284" s="1">
        <v>45116</v>
      </c>
      <c r="C1284">
        <v>241624.31</v>
      </c>
      <c r="D1284">
        <v>306862.8737</v>
      </c>
      <c r="E1284" s="4">
        <v>1.27</v>
      </c>
    </row>
    <row r="1285" spans="2:5" x14ac:dyDescent="0.3">
      <c r="B1285" s="1">
        <v>45117</v>
      </c>
      <c r="C1285">
        <v>241732.45</v>
      </c>
      <c r="D1285">
        <v>307000.21150000003</v>
      </c>
      <c r="E1285" s="4">
        <v>1.27</v>
      </c>
    </row>
    <row r="1286" spans="2:5" x14ac:dyDescent="0.3">
      <c r="B1286" s="1">
        <v>45118</v>
      </c>
      <c r="C1286">
        <v>241732.45</v>
      </c>
      <c r="D1286">
        <v>307000.21150000003</v>
      </c>
      <c r="E1286" s="4">
        <v>1.27</v>
      </c>
    </row>
    <row r="1287" spans="2:5" x14ac:dyDescent="0.3">
      <c r="B1287" s="1">
        <v>45119</v>
      </c>
      <c r="C1287">
        <v>241732.45</v>
      </c>
      <c r="D1287">
        <v>307000.21150000003</v>
      </c>
      <c r="E1287" s="4">
        <v>1.27</v>
      </c>
    </row>
    <row r="1288" spans="2:5" x14ac:dyDescent="0.3">
      <c r="B1288" s="1">
        <v>45120</v>
      </c>
      <c r="C1288">
        <v>241732.45</v>
      </c>
      <c r="D1288">
        <v>307000.21150000003</v>
      </c>
      <c r="E1288" s="4">
        <v>1.27</v>
      </c>
    </row>
    <row r="1289" spans="2:5" x14ac:dyDescent="0.3">
      <c r="B1289" s="1">
        <v>45121</v>
      </c>
      <c r="C1289">
        <v>241732.45</v>
      </c>
      <c r="D1289">
        <v>307000.21150000003</v>
      </c>
      <c r="E1289" s="4">
        <v>1.27</v>
      </c>
    </row>
    <row r="1290" spans="2:5" x14ac:dyDescent="0.3">
      <c r="B1290" s="1">
        <v>45122</v>
      </c>
      <c r="C1290">
        <v>241732.45</v>
      </c>
      <c r="D1290">
        <v>307000.21150000003</v>
      </c>
      <c r="E1290" s="4">
        <v>1.27</v>
      </c>
    </row>
    <row r="1291" spans="2:5" x14ac:dyDescent="0.3">
      <c r="B1291" s="1">
        <v>45123</v>
      </c>
      <c r="C1291">
        <v>241732.45</v>
      </c>
      <c r="D1291">
        <v>307000.21150000003</v>
      </c>
      <c r="E1291" s="4">
        <v>1.27</v>
      </c>
    </row>
    <row r="1292" spans="2:5" x14ac:dyDescent="0.3">
      <c r="B1292" s="1">
        <v>45124</v>
      </c>
      <c r="C1292">
        <v>241846.86</v>
      </c>
      <c r="D1292">
        <v>307145.5122</v>
      </c>
      <c r="E1292" s="4">
        <v>1.27</v>
      </c>
    </row>
    <row r="1293" spans="2:5" x14ac:dyDescent="0.3">
      <c r="B1293" s="1">
        <v>45125</v>
      </c>
      <c r="C1293">
        <v>241846.86</v>
      </c>
      <c r="D1293">
        <v>307145.5122</v>
      </c>
      <c r="E1293" s="4">
        <v>1.27</v>
      </c>
    </row>
    <row r="1294" spans="2:5" x14ac:dyDescent="0.3">
      <c r="B1294" s="1">
        <v>45126</v>
      </c>
      <c r="C1294">
        <v>241846.86</v>
      </c>
      <c r="D1294">
        <v>307145.5122</v>
      </c>
      <c r="E1294" s="4">
        <v>1.27</v>
      </c>
    </row>
    <row r="1295" spans="2:5" x14ac:dyDescent="0.3">
      <c r="B1295" s="1">
        <v>45127</v>
      </c>
      <c r="C1295">
        <v>241846.86</v>
      </c>
      <c r="D1295">
        <v>307145.5122</v>
      </c>
      <c r="E1295" s="4">
        <v>1.27</v>
      </c>
    </row>
    <row r="1296" spans="2:5" x14ac:dyDescent="0.3">
      <c r="B1296" s="1">
        <v>45128</v>
      </c>
      <c r="C1296">
        <v>241846.86</v>
      </c>
      <c r="D1296">
        <v>307145.5122</v>
      </c>
      <c r="E1296" s="4">
        <v>1.27</v>
      </c>
    </row>
    <row r="1297" spans="2:5" x14ac:dyDescent="0.3">
      <c r="B1297" s="1">
        <v>45129</v>
      </c>
      <c r="C1297">
        <v>241846.86</v>
      </c>
      <c r="D1297">
        <v>307145.5122</v>
      </c>
      <c r="E1297" s="4">
        <v>1.27</v>
      </c>
    </row>
    <row r="1298" spans="2:5" x14ac:dyDescent="0.3">
      <c r="B1298" s="1">
        <v>45130</v>
      </c>
      <c r="C1298">
        <v>241846.86</v>
      </c>
      <c r="D1298">
        <v>307145.5122</v>
      </c>
      <c r="E1298" s="4">
        <v>1.27</v>
      </c>
    </row>
    <row r="1299" spans="2:5" x14ac:dyDescent="0.3">
      <c r="B1299" s="1">
        <v>45131</v>
      </c>
      <c r="C1299">
        <v>241933.06</v>
      </c>
      <c r="D1299">
        <v>307254.98619999998</v>
      </c>
      <c r="E1299" s="4">
        <v>1.27</v>
      </c>
    </row>
    <row r="1300" spans="2:5" x14ac:dyDescent="0.3">
      <c r="B1300" s="1">
        <v>45132</v>
      </c>
      <c r="C1300">
        <v>241933.06</v>
      </c>
      <c r="D1300">
        <v>307254.98619999998</v>
      </c>
      <c r="E1300" s="4">
        <v>1.27</v>
      </c>
    </row>
    <row r="1301" spans="2:5" x14ac:dyDescent="0.3">
      <c r="B1301" s="1">
        <v>45133</v>
      </c>
      <c r="C1301">
        <v>241933.06</v>
      </c>
      <c r="D1301">
        <v>307254.98619999998</v>
      </c>
      <c r="E1301" s="4">
        <v>1.27</v>
      </c>
    </row>
    <row r="1302" spans="2:5" x14ac:dyDescent="0.3">
      <c r="B1302" s="1">
        <v>45134</v>
      </c>
      <c r="C1302">
        <v>241933.06</v>
      </c>
      <c r="D1302">
        <v>307254.98619999998</v>
      </c>
      <c r="E1302" s="4">
        <v>1.27</v>
      </c>
    </row>
    <row r="1303" spans="2:5" x14ac:dyDescent="0.3">
      <c r="B1303" s="1">
        <v>45135</v>
      </c>
      <c r="C1303">
        <v>241933.06</v>
      </c>
      <c r="D1303">
        <v>307254.98619999998</v>
      </c>
      <c r="E1303" s="4">
        <v>1.27</v>
      </c>
    </row>
    <row r="1304" spans="2:5" x14ac:dyDescent="0.3">
      <c r="B1304" s="1">
        <v>45136</v>
      </c>
      <c r="C1304">
        <v>241933.06</v>
      </c>
      <c r="D1304">
        <v>307254.98619999998</v>
      </c>
      <c r="E1304" s="4">
        <v>1.27</v>
      </c>
    </row>
    <row r="1305" spans="2:5" x14ac:dyDescent="0.3">
      <c r="B1305" s="1">
        <v>45137</v>
      </c>
      <c r="C1305">
        <v>241933.06</v>
      </c>
      <c r="D1305">
        <v>307254.98619999998</v>
      </c>
      <c r="E1305" s="4">
        <v>1.27</v>
      </c>
    </row>
    <row r="1306" spans="2:5" x14ac:dyDescent="0.3">
      <c r="B1306" s="1">
        <v>45138</v>
      </c>
      <c r="C1306">
        <v>241999.67</v>
      </c>
      <c r="D1306">
        <v>307339.5809</v>
      </c>
      <c r="E1306" s="4">
        <v>1.27</v>
      </c>
    </row>
    <row r="1307" spans="2:5" x14ac:dyDescent="0.3">
      <c r="B1307" s="1">
        <v>45139</v>
      </c>
      <c r="C1307">
        <v>241999.67</v>
      </c>
      <c r="D1307">
        <v>307339.5809</v>
      </c>
      <c r="E1307" s="4">
        <v>1.27</v>
      </c>
    </row>
    <row r="1308" spans="2:5" x14ac:dyDescent="0.3">
      <c r="B1308" s="1">
        <v>45140</v>
      </c>
      <c r="C1308">
        <v>241999.67</v>
      </c>
      <c r="D1308">
        <v>307339.5809</v>
      </c>
      <c r="E1308" s="4">
        <v>1.27</v>
      </c>
    </row>
    <row r="1309" spans="2:5" x14ac:dyDescent="0.3">
      <c r="B1309" s="1">
        <v>45141</v>
      </c>
      <c r="C1309">
        <v>241999.67</v>
      </c>
      <c r="D1309">
        <v>307339.5809</v>
      </c>
      <c r="E1309" s="4">
        <v>1.27</v>
      </c>
    </row>
    <row r="1310" spans="2:5" x14ac:dyDescent="0.3">
      <c r="B1310" s="1">
        <v>45142</v>
      </c>
      <c r="C1310">
        <v>241999.67</v>
      </c>
      <c r="D1310">
        <v>307339.5809</v>
      </c>
      <c r="E1310" s="4">
        <v>1.27</v>
      </c>
    </row>
    <row r="1311" spans="2:5" x14ac:dyDescent="0.3">
      <c r="B1311" s="1">
        <v>45143</v>
      </c>
      <c r="C1311">
        <v>241999.67</v>
      </c>
      <c r="D1311">
        <v>307339.5809</v>
      </c>
      <c r="E1311" s="4">
        <v>1.27</v>
      </c>
    </row>
    <row r="1312" spans="2:5" x14ac:dyDescent="0.3">
      <c r="B1312" s="1">
        <v>45144</v>
      </c>
      <c r="C1312">
        <v>241999.67</v>
      </c>
      <c r="D1312">
        <v>307339.5809</v>
      </c>
      <c r="E1312" s="4">
        <v>1.27</v>
      </c>
    </row>
    <row r="1313" spans="2:5" x14ac:dyDescent="0.3">
      <c r="B1313" s="1">
        <v>45145</v>
      </c>
      <c r="C1313">
        <v>242071.75</v>
      </c>
      <c r="D1313">
        <v>307431.1225</v>
      </c>
      <c r="E1313" s="4">
        <v>1.27</v>
      </c>
    </row>
    <row r="1314" spans="2:5" x14ac:dyDescent="0.3">
      <c r="B1314" s="1">
        <v>45146</v>
      </c>
      <c r="C1314">
        <v>242504.31</v>
      </c>
      <c r="D1314">
        <v>307980.47369999997</v>
      </c>
      <c r="E1314" s="4">
        <v>1.27</v>
      </c>
    </row>
    <row r="1315" spans="2:5" x14ac:dyDescent="0.3">
      <c r="B1315" s="1">
        <v>45147</v>
      </c>
      <c r="C1315">
        <v>242504.31</v>
      </c>
      <c r="D1315">
        <v>307980.47369999997</v>
      </c>
      <c r="E1315" s="4">
        <v>1.27</v>
      </c>
    </row>
    <row r="1316" spans="2:5" x14ac:dyDescent="0.3">
      <c r="B1316" s="1">
        <v>45148</v>
      </c>
      <c r="C1316">
        <v>242504.31</v>
      </c>
      <c r="D1316">
        <v>307980.47369999997</v>
      </c>
      <c r="E1316" s="4">
        <v>1.27</v>
      </c>
    </row>
    <row r="1317" spans="2:5" x14ac:dyDescent="0.3">
      <c r="B1317" s="1">
        <v>45149</v>
      </c>
      <c r="C1317">
        <v>242504.31</v>
      </c>
      <c r="D1317">
        <v>307980.47369999997</v>
      </c>
      <c r="E1317" s="4">
        <v>1.27</v>
      </c>
    </row>
    <row r="1318" spans="2:5" x14ac:dyDescent="0.3">
      <c r="B1318" s="1">
        <v>45150</v>
      </c>
      <c r="C1318">
        <v>242504.31</v>
      </c>
      <c r="D1318">
        <v>307980.47369999997</v>
      </c>
      <c r="E1318" s="4">
        <v>1.27</v>
      </c>
    </row>
    <row r="1319" spans="2:5" x14ac:dyDescent="0.3">
      <c r="B1319" s="1">
        <v>45151</v>
      </c>
      <c r="C1319">
        <v>242504.31</v>
      </c>
      <c r="D1319">
        <v>307980.47369999997</v>
      </c>
      <c r="E1319" s="4">
        <v>1.27</v>
      </c>
    </row>
    <row r="1320" spans="2:5" x14ac:dyDescent="0.3">
      <c r="B1320" s="1">
        <v>45152</v>
      </c>
      <c r="C1320">
        <v>242504.31</v>
      </c>
      <c r="D1320">
        <v>307980.47369999997</v>
      </c>
      <c r="E1320" s="4">
        <v>1.27</v>
      </c>
    </row>
    <row r="1321" spans="2:5" x14ac:dyDescent="0.3">
      <c r="B1321" s="1">
        <v>45153</v>
      </c>
      <c r="C1321">
        <v>242556.81</v>
      </c>
      <c r="D1321">
        <v>308047.14870000002</v>
      </c>
      <c r="E1321" s="4">
        <v>1.27</v>
      </c>
    </row>
    <row r="1322" spans="2:5" x14ac:dyDescent="0.3">
      <c r="B1322" s="1">
        <v>45154</v>
      </c>
      <c r="C1322">
        <v>242556.81</v>
      </c>
      <c r="D1322">
        <v>308047.14870000002</v>
      </c>
      <c r="E1322" s="4">
        <v>1.27</v>
      </c>
    </row>
    <row r="1323" spans="2:5" x14ac:dyDescent="0.3">
      <c r="B1323" s="1">
        <v>45155</v>
      </c>
      <c r="C1323">
        <v>242556.81</v>
      </c>
      <c r="D1323">
        <v>308047.14870000002</v>
      </c>
      <c r="E1323" s="4">
        <v>1.27</v>
      </c>
    </row>
    <row r="1324" spans="2:5" x14ac:dyDescent="0.3">
      <c r="B1324" s="1">
        <v>45156</v>
      </c>
      <c r="C1324">
        <v>242556.81</v>
      </c>
      <c r="D1324">
        <v>308047.14870000002</v>
      </c>
      <c r="E1324" s="4">
        <v>1.27</v>
      </c>
    </row>
    <row r="1325" spans="2:5" x14ac:dyDescent="0.3">
      <c r="B1325" s="1">
        <v>45157</v>
      </c>
      <c r="C1325">
        <v>242556.81</v>
      </c>
      <c r="D1325">
        <v>308047.14870000002</v>
      </c>
      <c r="E1325" s="4">
        <v>1.27</v>
      </c>
    </row>
    <row r="1326" spans="2:5" x14ac:dyDescent="0.3">
      <c r="B1326" s="1">
        <v>45158</v>
      </c>
      <c r="C1326">
        <v>242556.81</v>
      </c>
      <c r="D1326">
        <v>308047.14870000002</v>
      </c>
      <c r="E1326" s="4">
        <v>1.27</v>
      </c>
    </row>
    <row r="1327" spans="2:5" x14ac:dyDescent="0.3">
      <c r="B1327" s="1">
        <v>45159</v>
      </c>
      <c r="C1327">
        <v>242556.81</v>
      </c>
      <c r="D1327">
        <v>308047.14870000002</v>
      </c>
      <c r="E1327" s="4">
        <v>1.27</v>
      </c>
    </row>
    <row r="1328" spans="2:5" x14ac:dyDescent="0.3">
      <c r="B1328" s="1">
        <v>45160</v>
      </c>
      <c r="C1328">
        <v>242618.72</v>
      </c>
      <c r="D1328">
        <v>308125.77439999999</v>
      </c>
      <c r="E1328" s="4">
        <v>1.27</v>
      </c>
    </row>
    <row r="1329" spans="2:5" x14ac:dyDescent="0.3">
      <c r="B1329" s="1">
        <v>45161</v>
      </c>
      <c r="C1329">
        <v>242618.72</v>
      </c>
      <c r="D1329">
        <v>308125.77439999999</v>
      </c>
      <c r="E1329" s="4">
        <v>1.27</v>
      </c>
    </row>
    <row r="1330" spans="2:5" x14ac:dyDescent="0.3">
      <c r="B1330" s="1">
        <v>45162</v>
      </c>
      <c r="C1330">
        <v>242618.72</v>
      </c>
      <c r="D1330">
        <v>308125.77439999999</v>
      </c>
      <c r="E1330" s="4">
        <v>1.27</v>
      </c>
    </row>
    <row r="1331" spans="2:5" x14ac:dyDescent="0.3">
      <c r="B1331" s="1">
        <v>45163</v>
      </c>
      <c r="C1331">
        <v>242618.72</v>
      </c>
      <c r="D1331">
        <v>308125.77439999999</v>
      </c>
      <c r="E1331" s="4">
        <v>1.27</v>
      </c>
    </row>
    <row r="1332" spans="2:5" x14ac:dyDescent="0.3">
      <c r="B1332" s="1">
        <v>45164</v>
      </c>
      <c r="C1332">
        <v>242618.72</v>
      </c>
      <c r="D1332">
        <v>308125.77439999999</v>
      </c>
      <c r="E1332" s="4">
        <v>1.27</v>
      </c>
    </row>
    <row r="1333" spans="2:5" x14ac:dyDescent="0.3">
      <c r="B1333" s="1">
        <v>45165</v>
      </c>
      <c r="C1333">
        <v>242618.72</v>
      </c>
      <c r="D1333">
        <v>308125.77439999999</v>
      </c>
      <c r="E1333" s="4">
        <v>1.27</v>
      </c>
    </row>
    <row r="1334" spans="2:5" x14ac:dyDescent="0.3">
      <c r="B1334" s="1">
        <v>45166</v>
      </c>
      <c r="C1334">
        <v>242618.72</v>
      </c>
      <c r="D1334">
        <v>308125.77439999999</v>
      </c>
      <c r="E1334" s="4">
        <v>1.27</v>
      </c>
    </row>
    <row r="1335" spans="2:5" x14ac:dyDescent="0.3">
      <c r="B1335" s="1">
        <v>45167</v>
      </c>
      <c r="C1335">
        <v>242668.1</v>
      </c>
      <c r="D1335">
        <v>308188.48700000002</v>
      </c>
      <c r="E1335" s="4">
        <v>1.27</v>
      </c>
    </row>
    <row r="1336" spans="2:5" x14ac:dyDescent="0.3">
      <c r="B1336" s="1">
        <v>45168</v>
      </c>
      <c r="C1336">
        <v>242668.1</v>
      </c>
      <c r="D1336">
        <v>308188.48700000002</v>
      </c>
      <c r="E1336" s="4">
        <v>1.27</v>
      </c>
    </row>
    <row r="1337" spans="2:5" x14ac:dyDescent="0.3">
      <c r="B1337" s="1">
        <v>45169</v>
      </c>
      <c r="C1337">
        <v>242668.1</v>
      </c>
      <c r="D1337">
        <v>308188.48700000002</v>
      </c>
      <c r="E1337" s="4">
        <v>1.27</v>
      </c>
    </row>
    <row r="1338" spans="2:5" x14ac:dyDescent="0.3">
      <c r="B1338" s="1">
        <v>45170</v>
      </c>
      <c r="C1338">
        <v>242668.1</v>
      </c>
      <c r="D1338">
        <v>308188.48700000002</v>
      </c>
      <c r="E1338" s="4">
        <v>1.27</v>
      </c>
    </row>
    <row r="1339" spans="2:5" x14ac:dyDescent="0.3">
      <c r="B1339" s="1">
        <v>45171</v>
      </c>
      <c r="C1339">
        <v>242668.1</v>
      </c>
      <c r="D1339">
        <v>308188.48700000002</v>
      </c>
      <c r="E1339" s="4">
        <v>1.27</v>
      </c>
    </row>
    <row r="1340" spans="2:5" x14ac:dyDescent="0.3">
      <c r="B1340" s="1">
        <v>45172</v>
      </c>
      <c r="C1340">
        <v>242668.1</v>
      </c>
      <c r="D1340">
        <v>308188.48700000002</v>
      </c>
      <c r="E1340" s="4">
        <v>1.27</v>
      </c>
    </row>
    <row r="1341" spans="2:5" x14ac:dyDescent="0.3">
      <c r="B1341" s="1">
        <v>45173</v>
      </c>
      <c r="C1341">
        <v>242668.1</v>
      </c>
      <c r="D1341">
        <v>308188.48700000002</v>
      </c>
      <c r="E1341" s="4">
        <v>1.27</v>
      </c>
    </row>
    <row r="1342" spans="2:5" x14ac:dyDescent="0.3">
      <c r="B1342" s="1">
        <v>45174</v>
      </c>
      <c r="C1342">
        <v>242718.23</v>
      </c>
      <c r="D1342">
        <v>308252.15210000001</v>
      </c>
      <c r="E1342" s="4">
        <v>1.27</v>
      </c>
    </row>
    <row r="1343" spans="2:5" x14ac:dyDescent="0.3">
      <c r="B1343" s="1">
        <v>45175</v>
      </c>
      <c r="C1343">
        <v>242718.23</v>
      </c>
      <c r="D1343">
        <v>308252.15210000001</v>
      </c>
      <c r="E1343" s="4">
        <v>1.27</v>
      </c>
    </row>
    <row r="1344" spans="2:5" x14ac:dyDescent="0.3">
      <c r="B1344" s="1">
        <v>45176</v>
      </c>
      <c r="C1344">
        <v>242718.23</v>
      </c>
      <c r="D1344">
        <v>308252.15210000001</v>
      </c>
      <c r="E1344" s="4">
        <v>1.27</v>
      </c>
    </row>
    <row r="1345" spans="2:5" x14ac:dyDescent="0.3">
      <c r="B1345" s="1">
        <v>45177</v>
      </c>
      <c r="C1345">
        <v>242718.23</v>
      </c>
      <c r="D1345">
        <v>308252.15210000001</v>
      </c>
      <c r="E1345" s="4">
        <v>1.27</v>
      </c>
    </row>
    <row r="1346" spans="2:5" x14ac:dyDescent="0.3">
      <c r="B1346" s="1">
        <v>45178</v>
      </c>
      <c r="C1346">
        <v>242718.23</v>
      </c>
      <c r="D1346">
        <v>308252.15210000001</v>
      </c>
      <c r="E1346" s="4">
        <v>1.27</v>
      </c>
    </row>
    <row r="1347" spans="2:5" x14ac:dyDescent="0.3">
      <c r="B1347" s="1">
        <v>45179</v>
      </c>
      <c r="C1347">
        <v>242718.23</v>
      </c>
      <c r="D1347">
        <v>308252.15210000001</v>
      </c>
      <c r="E1347" s="4">
        <v>1.27</v>
      </c>
    </row>
    <row r="1348" spans="2:5" x14ac:dyDescent="0.3">
      <c r="B1348" s="1">
        <v>45180</v>
      </c>
      <c r="C1348">
        <v>242718.23</v>
      </c>
      <c r="D1348">
        <v>308252.15210000001</v>
      </c>
      <c r="E1348" s="4">
        <v>1.27</v>
      </c>
    </row>
    <row r="1349" spans="2:5" x14ac:dyDescent="0.3">
      <c r="B1349" s="1">
        <v>45181</v>
      </c>
      <c r="C1349">
        <v>242753.5</v>
      </c>
      <c r="D1349">
        <v>308296.94500000001</v>
      </c>
      <c r="E1349" s="4">
        <v>1.27</v>
      </c>
    </row>
    <row r="1350" spans="2:5" x14ac:dyDescent="0.3">
      <c r="B1350" s="1">
        <v>45182</v>
      </c>
      <c r="C1350">
        <v>242753.5</v>
      </c>
      <c r="D1350">
        <v>308296.94500000001</v>
      </c>
      <c r="E1350" s="4">
        <v>1.27</v>
      </c>
    </row>
    <row r="1351" spans="2:5" x14ac:dyDescent="0.3">
      <c r="B1351" s="1">
        <v>45183</v>
      </c>
      <c r="C1351">
        <v>242753.5</v>
      </c>
      <c r="D1351">
        <v>308296.94500000001</v>
      </c>
      <c r="E1351" s="4">
        <v>1.27</v>
      </c>
    </row>
    <row r="1352" spans="2:5" x14ac:dyDescent="0.3">
      <c r="B1352" s="1">
        <v>45184</v>
      </c>
      <c r="C1352">
        <v>242753.5</v>
      </c>
      <c r="D1352">
        <v>308296.94500000001</v>
      </c>
      <c r="E1352" s="4">
        <v>1.27</v>
      </c>
    </row>
    <row r="1353" spans="2:5" x14ac:dyDescent="0.3">
      <c r="B1353" s="1">
        <v>45185</v>
      </c>
      <c r="C1353">
        <v>242753.5</v>
      </c>
      <c r="D1353">
        <v>308296.94500000001</v>
      </c>
      <c r="E1353" s="4">
        <v>1.27</v>
      </c>
    </row>
    <row r="1354" spans="2:5" x14ac:dyDescent="0.3">
      <c r="B1354" s="1">
        <v>45186</v>
      </c>
      <c r="C1354">
        <v>242753.5</v>
      </c>
      <c r="D1354">
        <v>308296.94500000001</v>
      </c>
      <c r="E1354" s="4">
        <v>1.27</v>
      </c>
    </row>
    <row r="1355" spans="2:5" x14ac:dyDescent="0.3">
      <c r="B1355" s="1">
        <v>45187</v>
      </c>
      <c r="C1355">
        <v>242753.5</v>
      </c>
      <c r="D1355">
        <v>308296.94500000001</v>
      </c>
      <c r="E1355" s="4">
        <v>1.27</v>
      </c>
    </row>
    <row r="1356" spans="2:5" x14ac:dyDescent="0.3">
      <c r="B1356" s="1">
        <v>45188</v>
      </c>
      <c r="C1356">
        <v>242787.98</v>
      </c>
      <c r="D1356">
        <v>308340.73460000003</v>
      </c>
      <c r="E1356" s="4">
        <v>1.27</v>
      </c>
    </row>
    <row r="1357" spans="2:5" x14ac:dyDescent="0.3">
      <c r="B1357" s="1">
        <v>45189</v>
      </c>
      <c r="C1357">
        <v>242787.98</v>
      </c>
      <c r="D1357">
        <v>308340.73460000003</v>
      </c>
      <c r="E1357" s="4">
        <v>1.27</v>
      </c>
    </row>
    <row r="1358" spans="2:5" x14ac:dyDescent="0.3">
      <c r="B1358" s="1">
        <v>45190</v>
      </c>
      <c r="C1358">
        <v>242787.98</v>
      </c>
      <c r="D1358">
        <v>308340.73460000003</v>
      </c>
      <c r="E1358" s="4">
        <v>1.27</v>
      </c>
    </row>
    <row r="1359" spans="2:5" x14ac:dyDescent="0.3">
      <c r="B1359" s="1">
        <v>45191</v>
      </c>
      <c r="C1359">
        <v>242787.98</v>
      </c>
      <c r="D1359">
        <v>308340.73460000003</v>
      </c>
      <c r="E1359" s="4">
        <v>1.27</v>
      </c>
    </row>
    <row r="1360" spans="2:5" x14ac:dyDescent="0.3">
      <c r="B1360" s="1">
        <v>45192</v>
      </c>
      <c r="C1360">
        <v>242787.98</v>
      </c>
      <c r="D1360">
        <v>308340.73460000003</v>
      </c>
      <c r="E1360" s="4">
        <v>1.27</v>
      </c>
    </row>
    <row r="1361" spans="2:5" x14ac:dyDescent="0.3">
      <c r="B1361" s="1">
        <v>45193</v>
      </c>
      <c r="C1361">
        <v>242787.98</v>
      </c>
      <c r="D1361">
        <v>308340.73460000003</v>
      </c>
      <c r="E1361" s="4">
        <v>1.27</v>
      </c>
    </row>
    <row r="1362" spans="2:5" x14ac:dyDescent="0.3">
      <c r="B1362" s="1">
        <v>45194</v>
      </c>
      <c r="C1362">
        <v>242787.98</v>
      </c>
      <c r="D1362">
        <v>308340.73460000003</v>
      </c>
      <c r="E1362" s="4">
        <v>1.27</v>
      </c>
    </row>
    <row r="1363" spans="2:5" x14ac:dyDescent="0.3">
      <c r="B1363" s="1">
        <v>45195</v>
      </c>
      <c r="C1363">
        <v>242818.55</v>
      </c>
      <c r="D1363">
        <v>308379.55849999998</v>
      </c>
      <c r="E1363" s="4">
        <v>1.27</v>
      </c>
    </row>
    <row r="1364" spans="2:5" x14ac:dyDescent="0.3">
      <c r="B1364" s="1">
        <v>45196</v>
      </c>
      <c r="C1364">
        <v>242818.55</v>
      </c>
      <c r="D1364">
        <v>308379.55849999998</v>
      </c>
      <c r="E1364" s="4">
        <v>1.27</v>
      </c>
    </row>
    <row r="1365" spans="2:5" x14ac:dyDescent="0.3">
      <c r="B1365" s="1">
        <v>45197</v>
      </c>
      <c r="C1365">
        <v>242818.55</v>
      </c>
      <c r="D1365">
        <v>308379.55849999998</v>
      </c>
      <c r="E1365" s="4">
        <v>1.27</v>
      </c>
    </row>
    <row r="1366" spans="2:5" x14ac:dyDescent="0.3">
      <c r="B1366" s="1">
        <v>45198</v>
      </c>
      <c r="C1366">
        <v>242818.55</v>
      </c>
      <c r="D1366">
        <v>308379.55849999998</v>
      </c>
      <c r="E1366" s="4">
        <v>1.27</v>
      </c>
    </row>
    <row r="1367" spans="2:5" x14ac:dyDescent="0.3">
      <c r="B1367" s="1">
        <v>45199</v>
      </c>
      <c r="C1367">
        <v>242818.55</v>
      </c>
      <c r="D1367">
        <v>308379.55849999998</v>
      </c>
      <c r="E1367" s="4">
        <v>1.27</v>
      </c>
    </row>
    <row r="1368" spans="2:5" x14ac:dyDescent="0.3">
      <c r="B1368" s="1">
        <v>45200</v>
      </c>
      <c r="C1368">
        <v>242818.55</v>
      </c>
      <c r="D1368">
        <v>308379.55849999998</v>
      </c>
      <c r="E1368" s="4">
        <v>1.27</v>
      </c>
    </row>
    <row r="1369" spans="2:5" x14ac:dyDescent="0.3">
      <c r="B1369" s="1">
        <v>45201</v>
      </c>
      <c r="C1369">
        <v>242856.16</v>
      </c>
      <c r="D1369">
        <v>308427.32319999998</v>
      </c>
      <c r="E1369" s="4">
        <v>1.27</v>
      </c>
    </row>
    <row r="1370" spans="2:5" x14ac:dyDescent="0.3">
      <c r="B1370" s="1">
        <v>45202</v>
      </c>
      <c r="C1370">
        <v>242856.16</v>
      </c>
      <c r="D1370">
        <v>308427.32319999998</v>
      </c>
      <c r="E1370" s="4">
        <v>1.27</v>
      </c>
    </row>
    <row r="1371" spans="2:5" x14ac:dyDescent="0.3">
      <c r="B1371" s="1">
        <v>45203</v>
      </c>
      <c r="C1371">
        <v>242856.16</v>
      </c>
      <c r="D1371">
        <v>308427.32319999998</v>
      </c>
      <c r="E1371" s="4">
        <v>1.27</v>
      </c>
    </row>
    <row r="1372" spans="2:5" x14ac:dyDescent="0.3">
      <c r="B1372" s="1">
        <v>45204</v>
      </c>
      <c r="C1372">
        <v>242856.16</v>
      </c>
      <c r="D1372">
        <v>308427.32319999998</v>
      </c>
      <c r="E1372" s="4">
        <v>1.27</v>
      </c>
    </row>
    <row r="1373" spans="2:5" x14ac:dyDescent="0.3">
      <c r="B1373" s="1">
        <v>45205</v>
      </c>
      <c r="C1373">
        <v>242856.16</v>
      </c>
      <c r="D1373">
        <v>308427.32319999998</v>
      </c>
      <c r="E1373" s="4">
        <v>1.27</v>
      </c>
    </row>
    <row r="1374" spans="2:5" x14ac:dyDescent="0.3">
      <c r="B1374" s="1">
        <v>45206</v>
      </c>
      <c r="C1374">
        <v>242856.16</v>
      </c>
      <c r="D1374">
        <v>308427.32319999998</v>
      </c>
      <c r="E1374" s="4">
        <v>1.27</v>
      </c>
    </row>
    <row r="1375" spans="2:5" x14ac:dyDescent="0.3">
      <c r="B1375" s="1">
        <v>45207</v>
      </c>
      <c r="C1375">
        <v>242856.16</v>
      </c>
      <c r="D1375">
        <v>308427.32319999998</v>
      </c>
      <c r="E1375" s="4">
        <v>1.27</v>
      </c>
    </row>
    <row r="1376" spans="2:5" x14ac:dyDescent="0.3">
      <c r="B1376" s="1">
        <v>45208</v>
      </c>
      <c r="C1376">
        <v>242907.88</v>
      </c>
      <c r="D1376">
        <v>308493.00760000001</v>
      </c>
      <c r="E1376" s="4">
        <v>1.27</v>
      </c>
    </row>
    <row r="1377" spans="2:5" x14ac:dyDescent="0.3">
      <c r="B1377" s="1">
        <v>45209</v>
      </c>
      <c r="C1377">
        <v>242907.88</v>
      </c>
      <c r="D1377">
        <v>308493.00760000001</v>
      </c>
      <c r="E1377" s="4">
        <v>1.27</v>
      </c>
    </row>
    <row r="1378" spans="2:5" x14ac:dyDescent="0.3">
      <c r="B1378" s="1">
        <v>45210</v>
      </c>
      <c r="C1378">
        <v>242907.88</v>
      </c>
      <c r="D1378">
        <v>308493.00760000001</v>
      </c>
      <c r="E1378" s="4">
        <v>1.27</v>
      </c>
    </row>
    <row r="1379" spans="2:5" x14ac:dyDescent="0.3">
      <c r="B1379" s="1">
        <v>45211</v>
      </c>
      <c r="C1379">
        <v>242907.88</v>
      </c>
      <c r="D1379">
        <v>308493.00760000001</v>
      </c>
      <c r="E1379" s="4">
        <v>1.27</v>
      </c>
    </row>
    <row r="1380" spans="2:5" x14ac:dyDescent="0.3">
      <c r="B1380" s="1">
        <v>45212</v>
      </c>
      <c r="C1380">
        <v>242907.88</v>
      </c>
      <c r="D1380">
        <v>308493.00760000001</v>
      </c>
      <c r="E1380" s="4">
        <v>1.27</v>
      </c>
    </row>
    <row r="1381" spans="2:5" x14ac:dyDescent="0.3">
      <c r="B1381" s="1">
        <v>45213</v>
      </c>
      <c r="C1381">
        <v>242907.88</v>
      </c>
      <c r="D1381">
        <v>308493.00760000001</v>
      </c>
      <c r="E1381" s="4">
        <v>1.27</v>
      </c>
    </row>
    <row r="1382" spans="2:5" x14ac:dyDescent="0.3">
      <c r="B1382" s="1">
        <v>45214</v>
      </c>
      <c r="C1382">
        <v>242907.88</v>
      </c>
      <c r="D1382">
        <v>308493.00760000001</v>
      </c>
      <c r="E1382" s="4">
        <v>1.27</v>
      </c>
    </row>
    <row r="1383" spans="2:5" x14ac:dyDescent="0.3">
      <c r="B1383" s="1">
        <v>45215</v>
      </c>
      <c r="C1383">
        <v>242964.3</v>
      </c>
      <c r="D1383">
        <v>308564.66099999996</v>
      </c>
      <c r="E1383" s="4">
        <v>1.27</v>
      </c>
    </row>
    <row r="1384" spans="2:5" x14ac:dyDescent="0.3">
      <c r="B1384" s="1">
        <v>45216</v>
      </c>
      <c r="C1384">
        <v>242964.3</v>
      </c>
      <c r="D1384">
        <v>308564.66099999996</v>
      </c>
      <c r="E1384" s="4">
        <v>1.27</v>
      </c>
    </row>
    <row r="1385" spans="2:5" x14ac:dyDescent="0.3">
      <c r="B1385" s="1">
        <v>45217</v>
      </c>
      <c r="C1385">
        <v>242964.3</v>
      </c>
      <c r="D1385">
        <v>308564.66099999996</v>
      </c>
      <c r="E1385" s="4">
        <v>1.27</v>
      </c>
    </row>
    <row r="1386" spans="2:5" x14ac:dyDescent="0.3">
      <c r="B1386" s="1">
        <v>45218</v>
      </c>
      <c r="C1386">
        <v>242964.3</v>
      </c>
      <c r="D1386">
        <v>308564.66099999996</v>
      </c>
      <c r="E1386" s="4">
        <v>1.27</v>
      </c>
    </row>
    <row r="1387" spans="2:5" x14ac:dyDescent="0.3">
      <c r="B1387" s="1">
        <v>45219</v>
      </c>
      <c r="C1387">
        <v>242964.3</v>
      </c>
      <c r="D1387">
        <v>308564.66099999996</v>
      </c>
      <c r="E1387" s="4">
        <v>1.27</v>
      </c>
    </row>
    <row r="1388" spans="2:5" x14ac:dyDescent="0.3">
      <c r="B1388" s="1">
        <v>45220</v>
      </c>
      <c r="C1388">
        <v>242964.3</v>
      </c>
      <c r="D1388">
        <v>308564.66099999996</v>
      </c>
      <c r="E1388" s="4">
        <v>1.27</v>
      </c>
    </row>
    <row r="1389" spans="2:5" x14ac:dyDescent="0.3">
      <c r="B1389" s="1">
        <v>45221</v>
      </c>
      <c r="C1389">
        <v>242964.3</v>
      </c>
      <c r="D1389">
        <v>308564.66099999996</v>
      </c>
      <c r="E1389" s="4">
        <v>1.27</v>
      </c>
    </row>
    <row r="1390" spans="2:5" x14ac:dyDescent="0.3">
      <c r="B1390" s="1">
        <v>45222</v>
      </c>
      <c r="C1390">
        <v>243063.81</v>
      </c>
      <c r="D1390">
        <v>308691.03869999998</v>
      </c>
      <c r="E1390" s="4">
        <v>1.27</v>
      </c>
    </row>
    <row r="1391" spans="2:5" x14ac:dyDescent="0.3">
      <c r="B1391" s="1">
        <v>45223</v>
      </c>
      <c r="C1391">
        <v>243063.81</v>
      </c>
      <c r="D1391">
        <v>308691.03869999998</v>
      </c>
      <c r="E1391" s="4">
        <v>1.27</v>
      </c>
    </row>
    <row r="1392" spans="2:5" x14ac:dyDescent="0.3">
      <c r="B1392" s="1">
        <v>45224</v>
      </c>
      <c r="C1392">
        <v>243063.81</v>
      </c>
      <c r="D1392">
        <v>308691.03869999998</v>
      </c>
      <c r="E1392" s="4">
        <v>1.27</v>
      </c>
    </row>
    <row r="1393" spans="2:5" x14ac:dyDescent="0.3">
      <c r="B1393" s="1">
        <v>45225</v>
      </c>
      <c r="C1393">
        <v>243063.81</v>
      </c>
      <c r="D1393">
        <v>308691.03869999998</v>
      </c>
      <c r="E1393" s="4">
        <v>1.27</v>
      </c>
    </row>
    <row r="1394" spans="2:5" x14ac:dyDescent="0.3">
      <c r="B1394" s="1">
        <v>45226</v>
      </c>
      <c r="C1394">
        <v>243063.81</v>
      </c>
      <c r="D1394">
        <v>308691.03869999998</v>
      </c>
      <c r="E1394" s="4">
        <v>1.27</v>
      </c>
    </row>
    <row r="1395" spans="2:5" x14ac:dyDescent="0.3">
      <c r="B1395" s="1">
        <v>45227</v>
      </c>
      <c r="C1395">
        <v>243063.81</v>
      </c>
      <c r="D1395">
        <v>308691.03869999998</v>
      </c>
      <c r="E1395" s="4">
        <v>1.27</v>
      </c>
    </row>
    <row r="1396" spans="2:5" x14ac:dyDescent="0.3">
      <c r="B1396" s="1">
        <v>45228</v>
      </c>
      <c r="C1396">
        <v>243063.81</v>
      </c>
      <c r="D1396">
        <v>308691.03869999998</v>
      </c>
      <c r="E1396" s="4">
        <v>1.27</v>
      </c>
    </row>
    <row r="1397" spans="2:5" x14ac:dyDescent="0.3">
      <c r="B1397" s="1">
        <v>45229</v>
      </c>
      <c r="C1397">
        <v>243187.62</v>
      </c>
      <c r="D1397">
        <v>308848.27740000002</v>
      </c>
      <c r="E1397" s="4">
        <v>1.27</v>
      </c>
    </row>
    <row r="1398" spans="2:5" x14ac:dyDescent="0.3">
      <c r="B1398" s="1">
        <v>45230</v>
      </c>
      <c r="C1398">
        <v>243187.62</v>
      </c>
      <c r="D1398">
        <v>308848.27740000002</v>
      </c>
      <c r="E1398" s="4">
        <v>1.27</v>
      </c>
    </row>
    <row r="1399" spans="2:5" x14ac:dyDescent="0.3">
      <c r="B1399" s="1">
        <v>45231</v>
      </c>
      <c r="C1399">
        <v>243187.62</v>
      </c>
      <c r="D1399">
        <v>308848.27740000002</v>
      </c>
      <c r="E1399" s="4">
        <v>1.27</v>
      </c>
    </row>
    <row r="1400" spans="2:5" x14ac:dyDescent="0.3">
      <c r="B1400" s="1">
        <v>45232</v>
      </c>
      <c r="C1400">
        <v>243187.62</v>
      </c>
      <c r="D1400">
        <v>308848.27740000002</v>
      </c>
      <c r="E1400" s="4">
        <v>1.27</v>
      </c>
    </row>
    <row r="1401" spans="2:5" x14ac:dyDescent="0.3">
      <c r="B1401" s="1">
        <v>45233</v>
      </c>
      <c r="C1401">
        <v>243187.62</v>
      </c>
      <c r="D1401">
        <v>308848.27740000002</v>
      </c>
      <c r="E1401" s="4">
        <v>1.27</v>
      </c>
    </row>
    <row r="1402" spans="2:5" x14ac:dyDescent="0.3">
      <c r="B1402" s="1">
        <v>45234</v>
      </c>
      <c r="C1402">
        <v>243187.62</v>
      </c>
      <c r="D1402">
        <v>308848.27740000002</v>
      </c>
      <c r="E1402" s="4">
        <v>1.27</v>
      </c>
    </row>
    <row r="1403" spans="2:5" x14ac:dyDescent="0.3">
      <c r="B1403" s="1">
        <v>45235</v>
      </c>
      <c r="C1403">
        <v>243187.62</v>
      </c>
      <c r="D1403">
        <v>308848.27740000002</v>
      </c>
      <c r="E1403" s="4">
        <v>1.27</v>
      </c>
    </row>
    <row r="1404" spans="2:5" x14ac:dyDescent="0.3">
      <c r="B1404" s="1">
        <v>45236</v>
      </c>
      <c r="C1404">
        <v>243436.03</v>
      </c>
      <c r="D1404">
        <v>309163.75809999998</v>
      </c>
      <c r="E1404" s="4">
        <v>1.27</v>
      </c>
    </row>
    <row r="1405" spans="2:5" x14ac:dyDescent="0.3">
      <c r="B1405" s="1">
        <v>45237</v>
      </c>
      <c r="C1405">
        <v>243436.03</v>
      </c>
      <c r="D1405">
        <v>309163.75809999998</v>
      </c>
      <c r="E1405" s="4">
        <v>1.27</v>
      </c>
    </row>
    <row r="1406" spans="2:5" x14ac:dyDescent="0.3">
      <c r="B1406" s="1">
        <v>45238</v>
      </c>
      <c r="C1406">
        <v>243436.03</v>
      </c>
      <c r="D1406">
        <v>309163.75809999998</v>
      </c>
      <c r="E1406" s="4">
        <v>1.27</v>
      </c>
    </row>
    <row r="1407" spans="2:5" x14ac:dyDescent="0.3">
      <c r="B1407" s="1">
        <v>45239</v>
      </c>
      <c r="C1407">
        <v>243436.03</v>
      </c>
      <c r="D1407">
        <v>309163.75809999998</v>
      </c>
      <c r="E1407" s="4">
        <v>1.27</v>
      </c>
    </row>
    <row r="1408" spans="2:5" x14ac:dyDescent="0.3">
      <c r="B1408" s="1">
        <v>45240</v>
      </c>
      <c r="C1408">
        <v>243436.03</v>
      </c>
      <c r="D1408">
        <v>309163.75809999998</v>
      </c>
      <c r="E1408" s="4">
        <v>1.27</v>
      </c>
    </row>
    <row r="1409" spans="2:5" x14ac:dyDescent="0.3">
      <c r="B1409" s="1">
        <v>45241</v>
      </c>
      <c r="C1409">
        <v>243436.03</v>
      </c>
      <c r="D1409">
        <v>309163.75809999998</v>
      </c>
      <c r="E1409" s="4">
        <v>1.27</v>
      </c>
    </row>
    <row r="1410" spans="2:5" x14ac:dyDescent="0.3">
      <c r="B1410" s="1">
        <v>45242</v>
      </c>
      <c r="C1410">
        <v>243436.03</v>
      </c>
      <c r="D1410">
        <v>309163.75809999998</v>
      </c>
      <c r="E1410" s="4">
        <v>1.27</v>
      </c>
    </row>
    <row r="1411" spans="2:5" x14ac:dyDescent="0.3">
      <c r="B1411" s="1">
        <v>45243</v>
      </c>
      <c r="C1411">
        <v>244069.2</v>
      </c>
      <c r="D1411">
        <v>309967.88400000002</v>
      </c>
      <c r="E1411" s="4">
        <v>1.27</v>
      </c>
    </row>
    <row r="1412" spans="2:5" x14ac:dyDescent="0.3">
      <c r="B1412" s="1">
        <v>45244</v>
      </c>
      <c r="C1412">
        <v>244069.2</v>
      </c>
      <c r="D1412">
        <v>309967.88400000002</v>
      </c>
      <c r="E1412" s="4">
        <v>1.27</v>
      </c>
    </row>
    <row r="1413" spans="2:5" x14ac:dyDescent="0.3">
      <c r="B1413" s="1">
        <v>45245</v>
      </c>
      <c r="C1413">
        <v>244069.2</v>
      </c>
      <c r="D1413">
        <v>309967.88400000002</v>
      </c>
      <c r="E1413" s="4">
        <v>1.27</v>
      </c>
    </row>
    <row r="1414" spans="2:5" x14ac:dyDescent="0.3">
      <c r="B1414" s="1">
        <v>45246</v>
      </c>
      <c r="C1414">
        <v>244069.2</v>
      </c>
      <c r="D1414">
        <v>309967.88400000002</v>
      </c>
      <c r="E1414" s="4">
        <v>1.27</v>
      </c>
    </row>
    <row r="1415" spans="2:5" x14ac:dyDescent="0.3">
      <c r="B1415" s="1">
        <v>45247</v>
      </c>
      <c r="C1415">
        <v>244069.2</v>
      </c>
      <c r="D1415">
        <v>309967.88400000002</v>
      </c>
      <c r="E1415" s="4">
        <v>1.27</v>
      </c>
    </row>
    <row r="1416" spans="2:5" x14ac:dyDescent="0.3">
      <c r="B1416" s="1">
        <v>45248</v>
      </c>
      <c r="C1416">
        <v>244069.2</v>
      </c>
      <c r="D1416">
        <v>309967.88400000002</v>
      </c>
      <c r="E1416" s="4">
        <v>1.27</v>
      </c>
    </row>
    <row r="1417" spans="2:5" x14ac:dyDescent="0.3">
      <c r="B1417" s="1">
        <v>45249</v>
      </c>
      <c r="C1417">
        <v>244069.2</v>
      </c>
      <c r="D1417">
        <v>309967.88400000002</v>
      </c>
      <c r="E1417" s="4">
        <v>1.27</v>
      </c>
    </row>
    <row r="1418" spans="2:5" x14ac:dyDescent="0.3">
      <c r="B1418" s="1">
        <v>45250</v>
      </c>
      <c r="C1418">
        <v>245250.11</v>
      </c>
      <c r="D1418">
        <v>311467.6397</v>
      </c>
      <c r="E1418" s="4">
        <v>1.27</v>
      </c>
    </row>
    <row r="1419" spans="2:5" x14ac:dyDescent="0.3">
      <c r="B1419" s="1">
        <v>45251</v>
      </c>
      <c r="C1419">
        <v>245250.11</v>
      </c>
      <c r="D1419">
        <v>311467.6397</v>
      </c>
      <c r="E1419" s="4">
        <v>1.27</v>
      </c>
    </row>
    <row r="1420" spans="2:5" x14ac:dyDescent="0.3">
      <c r="B1420" s="1">
        <v>45252</v>
      </c>
      <c r="C1420">
        <v>245250.11</v>
      </c>
      <c r="D1420">
        <v>311467.6397</v>
      </c>
      <c r="E1420" s="4">
        <v>1.27</v>
      </c>
    </row>
    <row r="1421" spans="2:5" x14ac:dyDescent="0.3">
      <c r="B1421" s="1">
        <v>45253</v>
      </c>
      <c r="C1421">
        <v>245250.11</v>
      </c>
      <c r="D1421">
        <v>311467.6397</v>
      </c>
      <c r="E1421" s="4">
        <v>1.27</v>
      </c>
    </row>
    <row r="1422" spans="2:5" x14ac:dyDescent="0.3">
      <c r="B1422" s="1">
        <v>45254</v>
      </c>
      <c r="C1422">
        <v>245250.11</v>
      </c>
      <c r="D1422">
        <v>311467.6397</v>
      </c>
      <c r="E1422" s="4">
        <v>1.27</v>
      </c>
    </row>
    <row r="1423" spans="2:5" x14ac:dyDescent="0.3">
      <c r="B1423" s="1">
        <v>45255</v>
      </c>
      <c r="C1423">
        <v>245250.11</v>
      </c>
      <c r="D1423">
        <v>311467.6397</v>
      </c>
      <c r="E1423" s="4">
        <v>1.27</v>
      </c>
    </row>
    <row r="1424" spans="2:5" x14ac:dyDescent="0.3">
      <c r="B1424" s="1">
        <v>45256</v>
      </c>
      <c r="C1424">
        <v>245250.11</v>
      </c>
      <c r="D1424">
        <v>311467.6397</v>
      </c>
      <c r="E1424" s="4">
        <v>1.27</v>
      </c>
    </row>
    <row r="1425" spans="2:5" x14ac:dyDescent="0.3">
      <c r="B1425" s="1">
        <v>45257</v>
      </c>
      <c r="C1425">
        <v>246917.64</v>
      </c>
      <c r="D1425">
        <v>313585.40280000004</v>
      </c>
      <c r="E1425" s="4">
        <v>1.27</v>
      </c>
    </row>
    <row r="1426" spans="2:5" x14ac:dyDescent="0.3">
      <c r="B1426" s="1">
        <v>45258</v>
      </c>
      <c r="C1426">
        <v>246917.64</v>
      </c>
      <c r="D1426">
        <v>313585.40280000004</v>
      </c>
      <c r="E1426" s="4">
        <v>1.27</v>
      </c>
    </row>
    <row r="1427" spans="2:5" x14ac:dyDescent="0.3">
      <c r="B1427" s="1">
        <v>45259</v>
      </c>
      <c r="C1427">
        <v>246917.64</v>
      </c>
      <c r="D1427">
        <v>313585.40280000004</v>
      </c>
      <c r="E1427" s="4">
        <v>1.27</v>
      </c>
    </row>
    <row r="1428" spans="2:5" x14ac:dyDescent="0.3">
      <c r="B1428" s="1">
        <v>45260</v>
      </c>
      <c r="C1428">
        <v>246917.64</v>
      </c>
      <c r="D1428">
        <v>313585.40280000004</v>
      </c>
      <c r="E1428" s="4">
        <v>1.27</v>
      </c>
    </row>
    <row r="1429" spans="2:5" x14ac:dyDescent="0.3">
      <c r="B1429" s="1">
        <v>45261</v>
      </c>
      <c r="C1429">
        <v>246917.64</v>
      </c>
      <c r="D1429">
        <v>313585.40280000004</v>
      </c>
      <c r="E1429" s="4">
        <v>1.27</v>
      </c>
    </row>
    <row r="1430" spans="2:5" x14ac:dyDescent="0.3">
      <c r="B1430" s="1">
        <v>45262</v>
      </c>
      <c r="C1430">
        <v>246917.64</v>
      </c>
      <c r="D1430">
        <v>313585.40280000004</v>
      </c>
      <c r="E1430" s="4">
        <v>1.27</v>
      </c>
    </row>
    <row r="1431" spans="2:5" x14ac:dyDescent="0.3">
      <c r="B1431" s="1">
        <v>45263</v>
      </c>
      <c r="C1431">
        <v>246917.64</v>
      </c>
      <c r="D1431">
        <v>313585.40280000004</v>
      </c>
      <c r="E1431" s="4">
        <v>1.27</v>
      </c>
    </row>
    <row r="1432" spans="2:5" x14ac:dyDescent="0.3">
      <c r="B1432" s="1">
        <v>45264</v>
      </c>
      <c r="C1432">
        <v>249339.8</v>
      </c>
      <c r="D1432">
        <v>316661.54599999997</v>
      </c>
      <c r="E1432" s="4">
        <v>1.27</v>
      </c>
    </row>
    <row r="1433" spans="2:5" x14ac:dyDescent="0.3">
      <c r="B1433" s="1">
        <v>45265</v>
      </c>
      <c r="C1433">
        <v>249339.8</v>
      </c>
      <c r="D1433">
        <v>316661.54599999997</v>
      </c>
      <c r="E1433" s="4">
        <v>1.27</v>
      </c>
    </row>
    <row r="1434" spans="2:5" x14ac:dyDescent="0.3">
      <c r="B1434" s="1">
        <v>45266</v>
      </c>
      <c r="C1434">
        <v>249339.8</v>
      </c>
      <c r="D1434">
        <v>316661.54599999997</v>
      </c>
      <c r="E1434" s="4">
        <v>1.27</v>
      </c>
    </row>
    <row r="1435" spans="2:5" x14ac:dyDescent="0.3">
      <c r="B1435" s="1">
        <v>45267</v>
      </c>
      <c r="C1435">
        <v>249339.8</v>
      </c>
      <c r="D1435">
        <v>316661.54599999997</v>
      </c>
      <c r="E1435" s="4">
        <v>1.27</v>
      </c>
    </row>
    <row r="1436" spans="2:5" x14ac:dyDescent="0.3">
      <c r="B1436" s="1">
        <v>45268</v>
      </c>
      <c r="C1436">
        <v>249339.8</v>
      </c>
      <c r="D1436">
        <v>316661.54599999997</v>
      </c>
      <c r="E1436" s="4">
        <v>1.27</v>
      </c>
    </row>
    <row r="1437" spans="2:5" x14ac:dyDescent="0.3">
      <c r="B1437" s="1">
        <v>45269</v>
      </c>
      <c r="C1437">
        <v>249339.8</v>
      </c>
      <c r="D1437">
        <v>316661.54599999997</v>
      </c>
      <c r="E1437" s="4">
        <v>1.27</v>
      </c>
    </row>
    <row r="1438" spans="2:5" x14ac:dyDescent="0.3">
      <c r="B1438" s="1">
        <v>45270</v>
      </c>
      <c r="C1438">
        <v>249339.8</v>
      </c>
      <c r="D1438">
        <v>316661.54599999997</v>
      </c>
      <c r="E1438" s="4">
        <v>1.27</v>
      </c>
    </row>
    <row r="1439" spans="2:5" x14ac:dyDescent="0.3">
      <c r="B1439" s="1">
        <v>45271</v>
      </c>
      <c r="C1439">
        <v>251869.31</v>
      </c>
      <c r="D1439">
        <v>319874.02370000002</v>
      </c>
      <c r="E1439" s="4">
        <v>1.27</v>
      </c>
    </row>
    <row r="1440" spans="2:5" x14ac:dyDescent="0.3">
      <c r="B1440" s="1">
        <v>45272</v>
      </c>
      <c r="C1440">
        <v>251869.31</v>
      </c>
      <c r="D1440">
        <v>319874.02370000002</v>
      </c>
      <c r="E1440" s="4">
        <v>1.27</v>
      </c>
    </row>
    <row r="1441" spans="2:5" x14ac:dyDescent="0.3">
      <c r="B1441" s="1">
        <v>45273</v>
      </c>
      <c r="C1441">
        <v>251869.31</v>
      </c>
      <c r="D1441">
        <v>319874.02370000002</v>
      </c>
      <c r="E1441" s="4">
        <v>1.27</v>
      </c>
    </row>
    <row r="1442" spans="2:5" x14ac:dyDescent="0.3">
      <c r="B1442" s="1">
        <v>45274</v>
      </c>
      <c r="C1442">
        <v>251869.31</v>
      </c>
      <c r="D1442">
        <v>319874.02370000002</v>
      </c>
      <c r="E1442" s="4">
        <v>1.27</v>
      </c>
    </row>
    <row r="1443" spans="2:5" x14ac:dyDescent="0.3">
      <c r="B1443" s="1">
        <v>45275</v>
      </c>
      <c r="C1443">
        <v>251869.31</v>
      </c>
      <c r="D1443">
        <v>319874.02370000002</v>
      </c>
      <c r="E1443" s="4">
        <v>1.27</v>
      </c>
    </row>
    <row r="1444" spans="2:5" x14ac:dyDescent="0.3">
      <c r="B1444" s="1">
        <v>45276</v>
      </c>
      <c r="C1444">
        <v>251869.31</v>
      </c>
      <c r="D1444">
        <v>319874.02370000002</v>
      </c>
      <c r="E1444" s="4">
        <v>1.27</v>
      </c>
    </row>
    <row r="1445" spans="2:5" x14ac:dyDescent="0.3">
      <c r="B1445" s="1">
        <v>45277</v>
      </c>
      <c r="C1445">
        <v>251869.31</v>
      </c>
      <c r="D1445">
        <v>319874.02370000002</v>
      </c>
      <c r="E1445" s="4">
        <v>1.27</v>
      </c>
    </row>
    <row r="1446" spans="2:5" x14ac:dyDescent="0.3">
      <c r="B1446" s="1">
        <v>45278</v>
      </c>
      <c r="C1446">
        <v>251869.31</v>
      </c>
      <c r="D1446">
        <v>319874.02370000002</v>
      </c>
      <c r="E1446" s="4">
        <v>1.27</v>
      </c>
    </row>
    <row r="1447" spans="2:5" x14ac:dyDescent="0.3">
      <c r="B1447" s="1">
        <v>45279</v>
      </c>
      <c r="C1447">
        <v>251869.31</v>
      </c>
      <c r="D1447">
        <v>319874.02370000002</v>
      </c>
      <c r="E1447" s="4">
        <v>1.27</v>
      </c>
    </row>
    <row r="1448" spans="2:5" x14ac:dyDescent="0.3">
      <c r="B1448" s="1">
        <v>45280</v>
      </c>
      <c r="C1448">
        <v>251869.31</v>
      </c>
      <c r="D1448">
        <v>319874.02370000002</v>
      </c>
      <c r="E1448" s="4">
        <v>1.27</v>
      </c>
    </row>
    <row r="1449" spans="2:5" x14ac:dyDescent="0.3">
      <c r="B1449" s="1">
        <v>45281</v>
      </c>
      <c r="C1449">
        <v>251869.31</v>
      </c>
      <c r="D1449">
        <v>319874.02370000002</v>
      </c>
      <c r="E1449" s="4">
        <v>1.27</v>
      </c>
    </row>
    <row r="1450" spans="2:5" x14ac:dyDescent="0.3">
      <c r="B1450" s="1">
        <v>45282</v>
      </c>
      <c r="C1450">
        <v>251869.31</v>
      </c>
      <c r="D1450">
        <v>319874.02370000002</v>
      </c>
      <c r="E1450" s="4">
        <v>1.27</v>
      </c>
    </row>
    <row r="1451" spans="2:5" x14ac:dyDescent="0.3">
      <c r="B1451" s="1">
        <v>45283</v>
      </c>
      <c r="C1451">
        <v>251869.31</v>
      </c>
      <c r="D1451">
        <v>319874.02370000002</v>
      </c>
      <c r="E1451" s="4">
        <v>1.27</v>
      </c>
    </row>
    <row r="1452" spans="2:5" x14ac:dyDescent="0.3">
      <c r="B1452" s="1">
        <v>45284</v>
      </c>
      <c r="C1452">
        <v>251869.31</v>
      </c>
      <c r="D1452">
        <v>319874.02370000002</v>
      </c>
      <c r="E1452" s="4">
        <v>1.27</v>
      </c>
    </row>
    <row r="1453" spans="2:5" x14ac:dyDescent="0.3">
      <c r="B1453" s="1">
        <v>45285</v>
      </c>
      <c r="C1453">
        <v>253672.42</v>
      </c>
      <c r="D1453">
        <v>322163.97340000002</v>
      </c>
      <c r="E1453" s="4">
        <v>1.27</v>
      </c>
    </row>
    <row r="1454" spans="2:5" x14ac:dyDescent="0.3">
      <c r="B1454" s="1">
        <v>45286</v>
      </c>
      <c r="C1454">
        <v>253672.42</v>
      </c>
      <c r="D1454">
        <v>322163.97340000002</v>
      </c>
      <c r="E1454" s="4">
        <v>1.27</v>
      </c>
    </row>
    <row r="1455" spans="2:5" x14ac:dyDescent="0.3">
      <c r="B1455" s="1">
        <v>45287</v>
      </c>
      <c r="C1455">
        <v>253672.42</v>
      </c>
      <c r="D1455">
        <v>322163.97340000002</v>
      </c>
      <c r="E1455" s="4">
        <v>1.27</v>
      </c>
    </row>
    <row r="1456" spans="2:5" x14ac:dyDescent="0.3">
      <c r="B1456" s="1">
        <v>45288</v>
      </c>
      <c r="C1456">
        <v>253672.42</v>
      </c>
      <c r="D1456">
        <v>322163.97340000002</v>
      </c>
      <c r="E1456" s="4">
        <v>1.27</v>
      </c>
    </row>
    <row r="1457" spans="2:5" x14ac:dyDescent="0.3">
      <c r="B1457" s="1">
        <v>45289</v>
      </c>
      <c r="C1457">
        <v>253672.42</v>
      </c>
      <c r="D1457">
        <v>322163.97340000002</v>
      </c>
      <c r="E1457" s="4">
        <v>1.27</v>
      </c>
    </row>
    <row r="1458" spans="2:5" x14ac:dyDescent="0.3">
      <c r="B1458" s="1">
        <v>45290</v>
      </c>
      <c r="C1458">
        <v>253672.42</v>
      </c>
      <c r="D1458">
        <v>322163.97340000002</v>
      </c>
      <c r="E1458" s="4">
        <v>1.27</v>
      </c>
    </row>
    <row r="1459" spans="2:5" x14ac:dyDescent="0.3">
      <c r="B1459" s="1">
        <v>45291</v>
      </c>
      <c r="C1459">
        <v>253672.42</v>
      </c>
      <c r="D1459">
        <v>322163.97340000002</v>
      </c>
      <c r="E1459" s="4">
        <v>1.27</v>
      </c>
    </row>
    <row r="1460" spans="2:5" x14ac:dyDescent="0.3">
      <c r="B1460" s="1">
        <v>45292</v>
      </c>
      <c r="C1460">
        <v>254964.61</v>
      </c>
      <c r="D1460">
        <v>323805.05469999998</v>
      </c>
      <c r="E1460" s="4">
        <v>1.27</v>
      </c>
    </row>
    <row r="1461" spans="2:5" x14ac:dyDescent="0.3">
      <c r="B1461" s="1">
        <v>45293</v>
      </c>
      <c r="C1461">
        <v>254964.61</v>
      </c>
      <c r="D1461">
        <v>323805.05469999998</v>
      </c>
      <c r="E1461" s="4">
        <v>1.27</v>
      </c>
    </row>
    <row r="1462" spans="2:5" x14ac:dyDescent="0.3">
      <c r="B1462" s="1">
        <v>45294</v>
      </c>
      <c r="C1462">
        <v>254964.61</v>
      </c>
      <c r="D1462">
        <v>323805.05469999998</v>
      </c>
      <c r="E1462" s="4">
        <v>1.27</v>
      </c>
    </row>
    <row r="1463" spans="2:5" x14ac:dyDescent="0.3">
      <c r="B1463" s="1">
        <v>45295</v>
      </c>
      <c r="C1463">
        <v>254964.61</v>
      </c>
      <c r="D1463">
        <v>323805.05469999998</v>
      </c>
      <c r="E1463" s="4">
        <v>1.27</v>
      </c>
    </row>
    <row r="1464" spans="2:5" x14ac:dyDescent="0.3">
      <c r="B1464" s="1">
        <v>45296</v>
      </c>
      <c r="C1464">
        <v>254964.61</v>
      </c>
      <c r="D1464">
        <v>323805.05469999998</v>
      </c>
      <c r="E1464" s="4">
        <v>1.27</v>
      </c>
    </row>
    <row r="1465" spans="2:5" x14ac:dyDescent="0.3">
      <c r="B1465" s="1">
        <v>45297</v>
      </c>
      <c r="C1465">
        <v>254964.61</v>
      </c>
      <c r="D1465">
        <v>323805.05469999998</v>
      </c>
      <c r="E1465" s="4">
        <v>1.27</v>
      </c>
    </row>
    <row r="1466" spans="2:5" x14ac:dyDescent="0.3">
      <c r="B1466" s="1">
        <v>45298</v>
      </c>
      <c r="C1466">
        <v>254964.61</v>
      </c>
      <c r="D1466">
        <v>323805.05469999998</v>
      </c>
      <c r="E1466" s="4">
        <v>1.27</v>
      </c>
    </row>
    <row r="1467" spans="2:5" x14ac:dyDescent="0.3">
      <c r="B1467" s="1">
        <v>45299</v>
      </c>
      <c r="C1467">
        <v>255769.38</v>
      </c>
      <c r="D1467">
        <v>324827.11259999999</v>
      </c>
      <c r="E1467" s="4">
        <v>1.27</v>
      </c>
    </row>
    <row r="1468" spans="2:5" x14ac:dyDescent="0.3">
      <c r="B1468" s="1">
        <v>45300</v>
      </c>
      <c r="C1468">
        <v>255769.38</v>
      </c>
      <c r="D1468">
        <v>324827.11259999999</v>
      </c>
      <c r="E1468" s="4">
        <v>1.27</v>
      </c>
    </row>
    <row r="1469" spans="2:5" x14ac:dyDescent="0.3">
      <c r="B1469" s="1">
        <v>45301</v>
      </c>
      <c r="C1469">
        <v>255769.38</v>
      </c>
      <c r="D1469">
        <v>324827.11259999999</v>
      </c>
      <c r="E1469" s="4">
        <v>1.27</v>
      </c>
    </row>
    <row r="1470" spans="2:5" x14ac:dyDescent="0.3">
      <c r="B1470" s="1">
        <v>45302</v>
      </c>
      <c r="C1470">
        <v>255769.38</v>
      </c>
      <c r="D1470">
        <v>324827.11259999999</v>
      </c>
      <c r="E1470" s="4">
        <v>1.27</v>
      </c>
    </row>
    <row r="1471" spans="2:5" x14ac:dyDescent="0.3">
      <c r="B1471" s="1">
        <v>45303</v>
      </c>
      <c r="C1471">
        <v>255769.38</v>
      </c>
      <c r="D1471">
        <v>324827.11259999999</v>
      </c>
      <c r="E1471" s="4">
        <v>1.27</v>
      </c>
    </row>
    <row r="1472" spans="2:5" x14ac:dyDescent="0.3">
      <c r="B1472" s="1">
        <v>45304</v>
      </c>
      <c r="C1472">
        <v>255769.38</v>
      </c>
      <c r="D1472">
        <v>324827.11259999999</v>
      </c>
      <c r="E1472" s="4">
        <v>1.27</v>
      </c>
    </row>
    <row r="1473" spans="2:5" x14ac:dyDescent="0.3">
      <c r="B1473" s="1">
        <v>45305</v>
      </c>
      <c r="C1473">
        <v>255769.38</v>
      </c>
      <c r="D1473">
        <v>324827.11259999999</v>
      </c>
      <c r="E1473" s="4">
        <v>1.27</v>
      </c>
    </row>
    <row r="1474" spans="2:5" x14ac:dyDescent="0.3">
      <c r="B1474" s="1">
        <v>45306</v>
      </c>
      <c r="C1474">
        <v>256040.52</v>
      </c>
      <c r="D1474">
        <v>325171.46039999998</v>
      </c>
      <c r="E1474" s="4">
        <v>1.27</v>
      </c>
    </row>
    <row r="1475" spans="2:5" x14ac:dyDescent="0.3">
      <c r="B1475" s="1">
        <v>45307</v>
      </c>
      <c r="C1475">
        <v>256040.52</v>
      </c>
      <c r="D1475">
        <v>325171.46039999998</v>
      </c>
      <c r="E1475" s="4">
        <v>1.27</v>
      </c>
    </row>
    <row r="1476" spans="2:5" x14ac:dyDescent="0.3">
      <c r="B1476" s="1">
        <v>45308</v>
      </c>
      <c r="C1476">
        <v>256040.52</v>
      </c>
      <c r="D1476">
        <v>325171.46039999998</v>
      </c>
      <c r="E1476" s="4">
        <v>1.27</v>
      </c>
    </row>
    <row r="1477" spans="2:5" x14ac:dyDescent="0.3">
      <c r="B1477" s="1">
        <v>45309</v>
      </c>
      <c r="C1477">
        <v>256040.52</v>
      </c>
      <c r="D1477">
        <v>325171.46039999998</v>
      </c>
      <c r="E1477" s="4">
        <v>1.27</v>
      </c>
    </row>
    <row r="1478" spans="2:5" x14ac:dyDescent="0.3">
      <c r="B1478" s="1">
        <v>45310</v>
      </c>
      <c r="C1478">
        <v>256040.52</v>
      </c>
      <c r="D1478">
        <v>325171.46039999998</v>
      </c>
      <c r="E1478" s="4">
        <v>1.27</v>
      </c>
    </row>
    <row r="1479" spans="2:5" x14ac:dyDescent="0.3">
      <c r="B1479" s="1">
        <v>45311</v>
      </c>
      <c r="C1479">
        <v>256040.52</v>
      </c>
      <c r="D1479">
        <v>325171.46039999998</v>
      </c>
      <c r="E1479" s="4">
        <v>1.27</v>
      </c>
    </row>
    <row r="1480" spans="2:5" x14ac:dyDescent="0.3">
      <c r="B1480" s="1">
        <v>45312</v>
      </c>
      <c r="C1480">
        <v>256040.52</v>
      </c>
      <c r="D1480">
        <v>325171.46039999998</v>
      </c>
      <c r="E1480" s="4">
        <v>1.27</v>
      </c>
    </row>
    <row r="1481" spans="2:5" x14ac:dyDescent="0.3">
      <c r="B1481" s="1">
        <v>45313</v>
      </c>
      <c r="C1481">
        <v>256207.42</v>
      </c>
      <c r="D1481">
        <v>325383.42340000003</v>
      </c>
      <c r="E1481" s="4">
        <v>1.27</v>
      </c>
    </row>
    <row r="1482" spans="2:5" x14ac:dyDescent="0.3">
      <c r="B1482" s="1">
        <v>45314</v>
      </c>
      <c r="C1482">
        <v>256207.42</v>
      </c>
      <c r="D1482">
        <v>325383.42340000003</v>
      </c>
      <c r="E1482" s="4">
        <v>1.27</v>
      </c>
    </row>
    <row r="1483" spans="2:5" x14ac:dyDescent="0.3">
      <c r="B1483" s="1">
        <v>45315</v>
      </c>
      <c r="C1483">
        <v>256207.42</v>
      </c>
      <c r="D1483">
        <v>325383.42340000003</v>
      </c>
      <c r="E1483" s="4">
        <v>1.27</v>
      </c>
    </row>
    <row r="1484" spans="2:5" x14ac:dyDescent="0.3">
      <c r="B1484" s="1">
        <v>45316</v>
      </c>
      <c r="C1484">
        <v>256207.42</v>
      </c>
      <c r="D1484">
        <v>325383.42340000003</v>
      </c>
      <c r="E1484" s="4">
        <v>1.27</v>
      </c>
    </row>
    <row r="1485" spans="2:5" x14ac:dyDescent="0.3">
      <c r="B1485" s="1">
        <v>45317</v>
      </c>
      <c r="C1485">
        <v>256207.42</v>
      </c>
      <c r="D1485">
        <v>325383.42340000003</v>
      </c>
      <c r="E1485" s="4">
        <v>1.27</v>
      </c>
    </row>
    <row r="1486" spans="2:5" x14ac:dyDescent="0.3">
      <c r="B1486" s="1">
        <v>45318</v>
      </c>
      <c r="C1486">
        <v>256207.42</v>
      </c>
      <c r="D1486">
        <v>325383.42340000003</v>
      </c>
      <c r="E1486" s="4">
        <v>1.27</v>
      </c>
    </row>
    <row r="1487" spans="2:5" x14ac:dyDescent="0.3">
      <c r="B1487" s="1">
        <v>45319</v>
      </c>
      <c r="C1487">
        <v>256207.42</v>
      </c>
      <c r="D1487">
        <v>325383.42340000003</v>
      </c>
      <c r="E1487" s="4">
        <v>1.27</v>
      </c>
    </row>
    <row r="1488" spans="2:5" x14ac:dyDescent="0.3">
      <c r="B1488" s="1">
        <v>45320</v>
      </c>
      <c r="C1488">
        <v>256342.2</v>
      </c>
      <c r="D1488">
        <v>325554.59400000004</v>
      </c>
      <c r="E1488" s="4">
        <v>1.27</v>
      </c>
    </row>
    <row r="1489" spans="2:5" x14ac:dyDescent="0.3">
      <c r="B1489" s="1">
        <v>45321</v>
      </c>
      <c r="C1489">
        <v>256342.2</v>
      </c>
      <c r="D1489">
        <v>325554.59400000004</v>
      </c>
      <c r="E1489" s="4">
        <v>1.27</v>
      </c>
    </row>
    <row r="1490" spans="2:5" x14ac:dyDescent="0.3">
      <c r="B1490" s="1">
        <v>45322</v>
      </c>
      <c r="C1490">
        <v>256342.2</v>
      </c>
      <c r="D1490">
        <v>325554.59400000004</v>
      </c>
      <c r="E1490" s="4">
        <v>1.27</v>
      </c>
    </row>
    <row r="1491" spans="2:5" x14ac:dyDescent="0.3">
      <c r="B1491" s="1">
        <v>45323</v>
      </c>
      <c r="C1491">
        <v>256342.2</v>
      </c>
      <c r="D1491">
        <v>325554.59400000004</v>
      </c>
      <c r="E1491" s="4">
        <v>1.27</v>
      </c>
    </row>
    <row r="1492" spans="2:5" x14ac:dyDescent="0.3">
      <c r="B1492" s="1">
        <v>45324</v>
      </c>
      <c r="C1492">
        <v>256342.2</v>
      </c>
      <c r="D1492">
        <v>325554.59400000004</v>
      </c>
      <c r="E1492" s="4">
        <v>1.27</v>
      </c>
    </row>
    <row r="1493" spans="2:5" x14ac:dyDescent="0.3">
      <c r="B1493" s="1">
        <v>45325</v>
      </c>
      <c r="C1493">
        <v>256342.2</v>
      </c>
      <c r="D1493">
        <v>325554.59400000004</v>
      </c>
      <c r="E1493" s="4">
        <v>1.27</v>
      </c>
    </row>
    <row r="1494" spans="2:5" x14ac:dyDescent="0.3">
      <c r="B1494" s="1">
        <v>45326</v>
      </c>
      <c r="C1494">
        <v>256342.2</v>
      </c>
      <c r="D1494">
        <v>325554.59400000004</v>
      </c>
      <c r="E1494" s="4">
        <v>1.27</v>
      </c>
    </row>
    <row r="1495" spans="2:5" x14ac:dyDescent="0.3">
      <c r="B1495" s="1">
        <v>45327</v>
      </c>
      <c r="C1495">
        <v>256443.28</v>
      </c>
      <c r="D1495">
        <v>325682.9656</v>
      </c>
      <c r="E1495" s="4">
        <v>1.27</v>
      </c>
    </row>
    <row r="1496" spans="2:5" x14ac:dyDescent="0.3">
      <c r="B1496" s="1">
        <v>45328</v>
      </c>
      <c r="C1496">
        <v>256443.28</v>
      </c>
      <c r="D1496">
        <v>325682.9656</v>
      </c>
      <c r="E1496" s="4">
        <v>1.27</v>
      </c>
    </row>
    <row r="1497" spans="2:5" x14ac:dyDescent="0.3">
      <c r="B1497" s="1">
        <v>45329</v>
      </c>
      <c r="C1497">
        <v>256443.28</v>
      </c>
      <c r="D1497">
        <v>325682.9656</v>
      </c>
      <c r="E1497" s="4">
        <v>1.27</v>
      </c>
    </row>
    <row r="1498" spans="2:5" x14ac:dyDescent="0.3">
      <c r="B1498" s="1">
        <v>45330</v>
      </c>
      <c r="C1498">
        <v>256443.28</v>
      </c>
      <c r="D1498">
        <v>325682.9656</v>
      </c>
      <c r="E1498" s="4">
        <v>1.27</v>
      </c>
    </row>
    <row r="1499" spans="2:5" x14ac:dyDescent="0.3">
      <c r="B1499" s="1">
        <v>45331</v>
      </c>
      <c r="C1499">
        <v>256443.28</v>
      </c>
      <c r="D1499">
        <v>325682.9656</v>
      </c>
      <c r="E1499" s="4">
        <v>1.27</v>
      </c>
    </row>
    <row r="1500" spans="2:5" x14ac:dyDescent="0.3">
      <c r="B1500" s="1">
        <v>45332</v>
      </c>
      <c r="C1500">
        <v>256443.28</v>
      </c>
      <c r="D1500">
        <v>325682.9656</v>
      </c>
      <c r="E1500" s="4">
        <v>1.27</v>
      </c>
    </row>
    <row r="1501" spans="2:5" x14ac:dyDescent="0.3">
      <c r="B1501" s="1">
        <v>45333</v>
      </c>
      <c r="C1501">
        <v>256443.28</v>
      </c>
      <c r="D1501">
        <v>325682.9656</v>
      </c>
      <c r="E1501" s="4">
        <v>1.27</v>
      </c>
    </row>
    <row r="1502" spans="2:5" x14ac:dyDescent="0.3">
      <c r="B1502" s="1">
        <v>45334</v>
      </c>
      <c r="C1502">
        <v>256495</v>
      </c>
      <c r="D1502">
        <v>325748.65000000002</v>
      </c>
      <c r="E1502" s="4">
        <v>1.27</v>
      </c>
    </row>
    <row r="1503" spans="2:5" x14ac:dyDescent="0.3">
      <c r="B1503" s="1">
        <v>45335</v>
      </c>
      <c r="C1503">
        <v>256495</v>
      </c>
      <c r="D1503">
        <v>325748.65000000002</v>
      </c>
      <c r="E1503" s="4">
        <v>1.27</v>
      </c>
    </row>
    <row r="1504" spans="2:5" x14ac:dyDescent="0.3">
      <c r="B1504" s="1">
        <v>45336</v>
      </c>
      <c r="C1504">
        <v>256495</v>
      </c>
      <c r="D1504">
        <v>325748.65000000002</v>
      </c>
      <c r="E1504" s="4">
        <v>1.27</v>
      </c>
    </row>
    <row r="1505" spans="2:5" x14ac:dyDescent="0.3">
      <c r="B1505" s="1">
        <v>45337</v>
      </c>
      <c r="C1505">
        <v>256495</v>
      </c>
      <c r="D1505">
        <v>325748.65000000002</v>
      </c>
      <c r="E1505" s="4">
        <v>1.27</v>
      </c>
    </row>
    <row r="1506" spans="2:5" x14ac:dyDescent="0.3">
      <c r="B1506" s="1">
        <v>45338</v>
      </c>
      <c r="C1506">
        <v>256495</v>
      </c>
      <c r="D1506">
        <v>325748.65000000002</v>
      </c>
      <c r="E1506" s="4">
        <v>1.27</v>
      </c>
    </row>
    <row r="1507" spans="2:5" x14ac:dyDescent="0.3">
      <c r="B1507" s="1">
        <v>45339</v>
      </c>
      <c r="C1507">
        <v>256495</v>
      </c>
      <c r="D1507">
        <v>325748.65000000002</v>
      </c>
      <c r="E1507" s="4">
        <v>1.27</v>
      </c>
    </row>
    <row r="1508" spans="2:5" x14ac:dyDescent="0.3">
      <c r="B1508" s="1">
        <v>45340</v>
      </c>
      <c r="C1508">
        <v>256495</v>
      </c>
      <c r="D1508">
        <v>325748.65000000002</v>
      </c>
      <c r="E1508" s="4">
        <v>1.27</v>
      </c>
    </row>
    <row r="1509" spans="2:5" x14ac:dyDescent="0.3">
      <c r="B1509" s="1">
        <v>45341</v>
      </c>
      <c r="C1509">
        <v>256521.66</v>
      </c>
      <c r="D1509">
        <v>325782.50819999998</v>
      </c>
      <c r="E1509" s="4">
        <v>1.27</v>
      </c>
    </row>
    <row r="1510" spans="2:5" x14ac:dyDescent="0.3">
      <c r="B1510" s="1">
        <v>45342</v>
      </c>
      <c r="C1510">
        <v>256521.66</v>
      </c>
      <c r="D1510">
        <v>325782.50819999998</v>
      </c>
      <c r="E1510" s="4">
        <v>1.27</v>
      </c>
    </row>
    <row r="1511" spans="2:5" x14ac:dyDescent="0.3">
      <c r="B1511" s="1">
        <v>45343</v>
      </c>
      <c r="C1511">
        <v>256521.66</v>
      </c>
      <c r="D1511">
        <v>325782.50819999998</v>
      </c>
      <c r="E1511" s="4">
        <v>1.27</v>
      </c>
    </row>
    <row r="1512" spans="2:5" x14ac:dyDescent="0.3">
      <c r="B1512" s="1">
        <v>45344</v>
      </c>
      <c r="C1512">
        <v>256521.66</v>
      </c>
      <c r="D1512">
        <v>325782.50819999998</v>
      </c>
      <c r="E1512" s="4">
        <v>1.27</v>
      </c>
    </row>
    <row r="1513" spans="2:5" x14ac:dyDescent="0.3">
      <c r="B1513" s="1">
        <v>45345</v>
      </c>
      <c r="C1513">
        <v>256521.66</v>
      </c>
      <c r="D1513">
        <v>325782.50819999998</v>
      </c>
      <c r="E1513" s="4">
        <v>1.27</v>
      </c>
    </row>
    <row r="1514" spans="2:5" x14ac:dyDescent="0.3">
      <c r="B1514" s="1">
        <v>45346</v>
      </c>
      <c r="C1514">
        <v>256521.66</v>
      </c>
      <c r="D1514">
        <v>325782.50819999998</v>
      </c>
      <c r="E1514" s="4">
        <v>1.27</v>
      </c>
    </row>
    <row r="1515" spans="2:5" x14ac:dyDescent="0.3">
      <c r="B1515" s="1">
        <v>45347</v>
      </c>
      <c r="C1515">
        <v>256521.66</v>
      </c>
      <c r="D1515">
        <v>325782.50819999998</v>
      </c>
      <c r="E1515" s="4">
        <v>1.27</v>
      </c>
    </row>
    <row r="1516" spans="2:5" x14ac:dyDescent="0.3">
      <c r="B1516" s="1">
        <v>45348</v>
      </c>
      <c r="C1516">
        <v>256540.45</v>
      </c>
      <c r="D1516">
        <v>325806.37150000001</v>
      </c>
      <c r="E1516" s="4">
        <v>1.27</v>
      </c>
    </row>
    <row r="1517" spans="2:5" x14ac:dyDescent="0.3">
      <c r="B1517" s="1">
        <v>45349</v>
      </c>
      <c r="C1517">
        <v>256540.45</v>
      </c>
      <c r="D1517">
        <v>325806.37150000001</v>
      </c>
      <c r="E1517" s="4">
        <v>1.27</v>
      </c>
    </row>
    <row r="1518" spans="2:5" x14ac:dyDescent="0.3">
      <c r="B1518" s="1">
        <v>45350</v>
      </c>
      <c r="C1518">
        <v>256540.45</v>
      </c>
      <c r="D1518">
        <v>325806.37150000001</v>
      </c>
      <c r="E1518" s="4">
        <v>1.27</v>
      </c>
    </row>
    <row r="1519" spans="2:5" x14ac:dyDescent="0.3">
      <c r="B1519" s="1">
        <v>45351</v>
      </c>
      <c r="C1519">
        <v>256540.45</v>
      </c>
      <c r="D1519">
        <v>325806.37150000001</v>
      </c>
      <c r="E1519" s="4">
        <v>1.27</v>
      </c>
    </row>
    <row r="1520" spans="2:5" x14ac:dyDescent="0.3">
      <c r="B1520" s="1">
        <v>45352</v>
      </c>
      <c r="C1520">
        <v>256540.45</v>
      </c>
      <c r="D1520">
        <v>325806.37150000001</v>
      </c>
      <c r="E1520" s="4">
        <v>1.27</v>
      </c>
    </row>
    <row r="1521" spans="2:5" x14ac:dyDescent="0.3">
      <c r="B1521" s="1">
        <v>45353</v>
      </c>
      <c r="C1521">
        <v>256540.45</v>
      </c>
      <c r="D1521">
        <v>325806.37150000001</v>
      </c>
      <c r="E1521" s="4">
        <v>1.27</v>
      </c>
    </row>
    <row r="1522" spans="2:5" x14ac:dyDescent="0.3">
      <c r="B1522" s="1">
        <v>45354</v>
      </c>
      <c r="C1522">
        <v>256540.45</v>
      </c>
      <c r="D1522">
        <v>325806.37150000001</v>
      </c>
      <c r="E1522" s="4">
        <v>1.27</v>
      </c>
    </row>
    <row r="1523" spans="2:5" x14ac:dyDescent="0.3">
      <c r="B1523" s="1">
        <v>45355</v>
      </c>
      <c r="C1523">
        <v>256560.83</v>
      </c>
      <c r="D1523">
        <v>325832.25409999996</v>
      </c>
      <c r="E1523" s="4">
        <v>1.27</v>
      </c>
    </row>
    <row r="1524" spans="2:5" x14ac:dyDescent="0.3">
      <c r="B1524" s="1">
        <v>45356</v>
      </c>
      <c r="C1524">
        <v>256560.83</v>
      </c>
      <c r="D1524">
        <v>325832.25409999996</v>
      </c>
      <c r="E1524" s="4">
        <v>1.27</v>
      </c>
    </row>
    <row r="1525" spans="2:5" x14ac:dyDescent="0.3">
      <c r="B1525" s="1">
        <v>45357</v>
      </c>
      <c r="C1525">
        <v>256560.83</v>
      </c>
      <c r="D1525">
        <v>325832.25409999996</v>
      </c>
      <c r="E1525" s="4">
        <v>1.27</v>
      </c>
    </row>
    <row r="1526" spans="2:5" x14ac:dyDescent="0.3">
      <c r="B1526" s="1">
        <v>45358</v>
      </c>
      <c r="C1526">
        <v>256560.83</v>
      </c>
      <c r="D1526">
        <v>325832.25409999996</v>
      </c>
      <c r="E1526" s="4">
        <v>1.27</v>
      </c>
    </row>
    <row r="1527" spans="2:5" x14ac:dyDescent="0.3">
      <c r="B1527" s="1">
        <v>45359</v>
      </c>
      <c r="C1527">
        <v>256560.83</v>
      </c>
      <c r="D1527">
        <v>325832.25409999996</v>
      </c>
      <c r="E1527" s="4">
        <v>1.27</v>
      </c>
    </row>
    <row r="1528" spans="2:5" x14ac:dyDescent="0.3">
      <c r="B1528" s="1">
        <v>45360</v>
      </c>
      <c r="C1528">
        <v>256560.83</v>
      </c>
      <c r="D1528">
        <v>325832.25409999996</v>
      </c>
      <c r="E1528" s="4">
        <v>1.27</v>
      </c>
    </row>
    <row r="1529" spans="2:5" x14ac:dyDescent="0.3">
      <c r="B1529" s="1">
        <v>45361</v>
      </c>
      <c r="C1529">
        <v>256560.83</v>
      </c>
      <c r="D1529">
        <v>325832.25409999996</v>
      </c>
      <c r="E1529" s="4">
        <v>1.27</v>
      </c>
    </row>
    <row r="1530" spans="2:5" x14ac:dyDescent="0.3">
      <c r="B1530" s="1">
        <v>45362</v>
      </c>
      <c r="C1530">
        <v>256579.64</v>
      </c>
      <c r="D1530">
        <v>325856.14280000003</v>
      </c>
      <c r="E1530" s="4">
        <v>1.27</v>
      </c>
    </row>
    <row r="1531" spans="2:5" x14ac:dyDescent="0.3">
      <c r="B1531" s="1">
        <v>45363</v>
      </c>
      <c r="C1531">
        <v>256579.64</v>
      </c>
      <c r="D1531">
        <v>325856.14280000003</v>
      </c>
      <c r="E1531" s="4">
        <v>1.27</v>
      </c>
    </row>
    <row r="1532" spans="2:5" x14ac:dyDescent="0.3">
      <c r="B1532" s="1">
        <v>45364</v>
      </c>
      <c r="C1532">
        <v>256579.64</v>
      </c>
      <c r="D1532">
        <v>325856.14280000003</v>
      </c>
      <c r="E1532" s="4">
        <v>1.27</v>
      </c>
    </row>
    <row r="1533" spans="2:5" x14ac:dyDescent="0.3">
      <c r="B1533" s="1">
        <v>45365</v>
      </c>
      <c r="C1533">
        <v>256579.64</v>
      </c>
      <c r="D1533">
        <v>325856.14280000003</v>
      </c>
      <c r="E1533" s="4">
        <v>1.27</v>
      </c>
    </row>
    <row r="1534" spans="2:5" x14ac:dyDescent="0.3">
      <c r="B1534" s="1">
        <v>45366</v>
      </c>
      <c r="C1534">
        <v>256579.64</v>
      </c>
      <c r="D1534">
        <v>325856.14280000003</v>
      </c>
      <c r="E1534" s="4">
        <v>1.27</v>
      </c>
    </row>
    <row r="1535" spans="2:5" x14ac:dyDescent="0.3">
      <c r="B1535" s="1">
        <v>45367</v>
      </c>
      <c r="C1535">
        <v>256579.64</v>
      </c>
      <c r="D1535">
        <v>325856.14280000003</v>
      </c>
      <c r="E1535" s="4">
        <v>1.27</v>
      </c>
    </row>
    <row r="1536" spans="2:5" x14ac:dyDescent="0.3">
      <c r="B1536" s="1">
        <v>45368</v>
      </c>
      <c r="C1536">
        <v>256579.64</v>
      </c>
      <c r="D1536">
        <v>325856.14280000003</v>
      </c>
      <c r="E1536" s="4">
        <v>1.27</v>
      </c>
    </row>
    <row r="1537" spans="2:5" x14ac:dyDescent="0.3">
      <c r="B1537" s="1">
        <v>45369</v>
      </c>
      <c r="C1537">
        <v>256598.44</v>
      </c>
      <c r="D1537">
        <v>325880.01880000002</v>
      </c>
      <c r="E1537" s="4">
        <v>1.27</v>
      </c>
    </row>
    <row r="1538" spans="2:5" x14ac:dyDescent="0.3">
      <c r="B1538" s="1">
        <v>45370</v>
      </c>
      <c r="C1538">
        <v>256598.44</v>
      </c>
      <c r="D1538">
        <v>325880.01880000002</v>
      </c>
      <c r="E1538" s="4">
        <v>1.27</v>
      </c>
    </row>
    <row r="1539" spans="2:5" x14ac:dyDescent="0.3">
      <c r="B1539" s="1">
        <v>45371</v>
      </c>
      <c r="C1539">
        <v>256598.44</v>
      </c>
      <c r="D1539">
        <v>325880.01880000002</v>
      </c>
      <c r="E1539" s="4">
        <v>1.27</v>
      </c>
    </row>
    <row r="1540" spans="2:5" x14ac:dyDescent="0.3">
      <c r="B1540" s="1">
        <v>45372</v>
      </c>
      <c r="C1540">
        <v>256598.44</v>
      </c>
      <c r="D1540">
        <v>325880.01880000002</v>
      </c>
      <c r="E1540" s="4">
        <v>1.27</v>
      </c>
    </row>
    <row r="1541" spans="2:5" x14ac:dyDescent="0.3">
      <c r="B1541" s="1">
        <v>45373</v>
      </c>
      <c r="C1541">
        <v>256598.44</v>
      </c>
      <c r="D1541">
        <v>325880.01880000002</v>
      </c>
      <c r="E1541" s="4">
        <v>1.27</v>
      </c>
    </row>
    <row r="1542" spans="2:5" x14ac:dyDescent="0.3">
      <c r="B1542" s="1">
        <v>45374</v>
      </c>
      <c r="C1542">
        <v>256598.44</v>
      </c>
      <c r="D1542">
        <v>325880.01880000002</v>
      </c>
      <c r="E1542" s="4">
        <v>1.27</v>
      </c>
    </row>
    <row r="1543" spans="2:5" x14ac:dyDescent="0.3">
      <c r="B1543" s="1">
        <v>45375</v>
      </c>
      <c r="C1543">
        <v>256598.44</v>
      </c>
      <c r="D1543">
        <v>325880.01880000002</v>
      </c>
      <c r="E1543" s="4">
        <v>1.27</v>
      </c>
    </row>
    <row r="1544" spans="2:5" x14ac:dyDescent="0.3">
      <c r="B1544" s="1">
        <v>45376</v>
      </c>
      <c r="C1544">
        <v>256609.42</v>
      </c>
      <c r="D1544">
        <v>325893.96340000001</v>
      </c>
      <c r="E1544" s="4">
        <v>1.27</v>
      </c>
    </row>
    <row r="1545" spans="2:5" x14ac:dyDescent="0.3">
      <c r="B1545" s="1">
        <v>45377</v>
      </c>
      <c r="C1545">
        <v>256609.42</v>
      </c>
      <c r="D1545">
        <v>325893.96340000001</v>
      </c>
      <c r="E1545" s="4">
        <v>1.27</v>
      </c>
    </row>
    <row r="1546" spans="2:5" x14ac:dyDescent="0.3">
      <c r="B1546" s="1">
        <v>45378</v>
      </c>
      <c r="C1546">
        <v>256609.42</v>
      </c>
      <c r="D1546">
        <v>325893.96340000001</v>
      </c>
      <c r="E1546" s="4">
        <v>1.27</v>
      </c>
    </row>
    <row r="1547" spans="2:5" x14ac:dyDescent="0.3">
      <c r="B1547" s="1">
        <v>45379</v>
      </c>
      <c r="C1547">
        <v>256609.42</v>
      </c>
      <c r="D1547">
        <v>325893.96340000001</v>
      </c>
      <c r="E1547" s="4">
        <v>1.27</v>
      </c>
    </row>
    <row r="1548" spans="2:5" x14ac:dyDescent="0.3">
      <c r="B1548" s="1">
        <v>45380</v>
      </c>
      <c r="C1548">
        <v>256609.42</v>
      </c>
      <c r="D1548">
        <v>325893.96340000001</v>
      </c>
      <c r="E1548" s="4">
        <v>1.27</v>
      </c>
    </row>
    <row r="1549" spans="2:5" x14ac:dyDescent="0.3">
      <c r="B1549" s="1">
        <v>45381</v>
      </c>
      <c r="C1549">
        <v>256609.42</v>
      </c>
      <c r="D1549">
        <v>325893.96340000001</v>
      </c>
      <c r="E1549" s="4">
        <v>1.27</v>
      </c>
    </row>
    <row r="1550" spans="2:5" x14ac:dyDescent="0.3">
      <c r="B1550" s="1">
        <v>45382</v>
      </c>
      <c r="C1550">
        <v>256609.42</v>
      </c>
      <c r="D1550">
        <v>325893.96340000001</v>
      </c>
      <c r="E1550" s="4">
        <v>1.27</v>
      </c>
    </row>
    <row r="1551" spans="2:5" x14ac:dyDescent="0.3">
      <c r="B1551" s="1">
        <v>45383</v>
      </c>
      <c r="C1551">
        <v>256629</v>
      </c>
      <c r="D1551">
        <v>325918.83</v>
      </c>
      <c r="E1551" s="4">
        <v>1.27</v>
      </c>
    </row>
    <row r="1552" spans="2:5" x14ac:dyDescent="0.3">
      <c r="B1552" s="1">
        <v>45384</v>
      </c>
      <c r="C1552">
        <v>256629</v>
      </c>
      <c r="D1552">
        <v>325918.83</v>
      </c>
      <c r="E1552" s="4">
        <v>1.27</v>
      </c>
    </row>
    <row r="1553" spans="2:5" x14ac:dyDescent="0.3">
      <c r="B1553" s="1">
        <v>45385</v>
      </c>
      <c r="C1553">
        <v>256629</v>
      </c>
      <c r="D1553">
        <v>325918.83</v>
      </c>
      <c r="E1553" s="4">
        <v>1.27</v>
      </c>
    </row>
    <row r="1554" spans="2:5" x14ac:dyDescent="0.3">
      <c r="B1554" s="1">
        <v>45386</v>
      </c>
      <c r="C1554">
        <v>256629</v>
      </c>
      <c r="D1554">
        <v>325918.83</v>
      </c>
      <c r="E1554" s="4">
        <v>1.27</v>
      </c>
    </row>
    <row r="1555" spans="2:5" x14ac:dyDescent="0.3">
      <c r="B1555" s="1">
        <v>45387</v>
      </c>
      <c r="C1555">
        <v>256629</v>
      </c>
      <c r="D1555">
        <v>325918.83</v>
      </c>
      <c r="E1555" s="4">
        <v>1.27</v>
      </c>
    </row>
    <row r="1556" spans="2:5" x14ac:dyDescent="0.3">
      <c r="B1556" s="1">
        <v>45388</v>
      </c>
      <c r="C1556">
        <v>256629</v>
      </c>
      <c r="D1556">
        <v>325918.83</v>
      </c>
      <c r="E1556" s="4">
        <v>1.27</v>
      </c>
    </row>
    <row r="1557" spans="2:5" x14ac:dyDescent="0.3">
      <c r="B1557" s="1">
        <v>45389</v>
      </c>
      <c r="C1557">
        <v>256629</v>
      </c>
      <c r="D1557">
        <v>325918.83</v>
      </c>
      <c r="E1557" s="4">
        <v>1.27</v>
      </c>
    </row>
    <row r="1558" spans="2:5" x14ac:dyDescent="0.3">
      <c r="B1558" s="1">
        <v>45390</v>
      </c>
      <c r="C1558">
        <v>256649.38</v>
      </c>
      <c r="D1558">
        <v>325944.71260000003</v>
      </c>
      <c r="E1558" s="4">
        <v>1.27</v>
      </c>
    </row>
    <row r="1559" spans="2:5" x14ac:dyDescent="0.3">
      <c r="B1559" s="1">
        <v>45391</v>
      </c>
      <c r="C1559">
        <v>256649.38</v>
      </c>
      <c r="D1559">
        <v>325944.71260000003</v>
      </c>
      <c r="E1559" s="4">
        <v>1.27</v>
      </c>
    </row>
    <row r="1560" spans="2:5" x14ac:dyDescent="0.3">
      <c r="B1560" s="1">
        <v>45392</v>
      </c>
      <c r="C1560">
        <v>256649.38</v>
      </c>
      <c r="D1560">
        <v>325944.71260000003</v>
      </c>
      <c r="E1560" s="4">
        <v>1.27</v>
      </c>
    </row>
    <row r="1561" spans="2:5" x14ac:dyDescent="0.3">
      <c r="B1561" s="1">
        <v>45393</v>
      </c>
      <c r="C1561">
        <v>256649.38</v>
      </c>
      <c r="D1561">
        <v>325944.71260000003</v>
      </c>
      <c r="E1561" s="4">
        <v>1.27</v>
      </c>
    </row>
    <row r="1562" spans="2:5" x14ac:dyDescent="0.3">
      <c r="B1562" s="1">
        <v>45394</v>
      </c>
      <c r="C1562">
        <v>256649.38</v>
      </c>
      <c r="D1562">
        <v>325944.71260000003</v>
      </c>
      <c r="E1562" s="4">
        <v>1.27</v>
      </c>
    </row>
    <row r="1563" spans="2:5" x14ac:dyDescent="0.3">
      <c r="B1563" s="1">
        <v>45395</v>
      </c>
      <c r="C1563">
        <v>256649.38</v>
      </c>
      <c r="D1563">
        <v>325944.71260000003</v>
      </c>
      <c r="E1563" s="4">
        <v>1.27</v>
      </c>
    </row>
    <row r="1564" spans="2:5" x14ac:dyDescent="0.3">
      <c r="B1564" s="1">
        <v>45396</v>
      </c>
      <c r="C1564">
        <v>256649.38</v>
      </c>
      <c r="D1564">
        <v>325944.71260000003</v>
      </c>
      <c r="E1564" s="4">
        <v>1.27</v>
      </c>
    </row>
    <row r="1565" spans="2:5" x14ac:dyDescent="0.3">
      <c r="B1565" s="1">
        <v>45397</v>
      </c>
      <c r="C1565">
        <v>256679.94</v>
      </c>
      <c r="D1565">
        <v>325983.52380000002</v>
      </c>
      <c r="E1565" s="4">
        <v>1.27</v>
      </c>
    </row>
    <row r="1566" spans="2:5" x14ac:dyDescent="0.3">
      <c r="B1566" s="1">
        <v>45398</v>
      </c>
      <c r="C1566">
        <v>256679.94</v>
      </c>
      <c r="D1566">
        <v>325983.52380000002</v>
      </c>
      <c r="E1566" s="4">
        <v>1.27</v>
      </c>
    </row>
    <row r="1567" spans="2:5" x14ac:dyDescent="0.3">
      <c r="B1567" s="1">
        <v>45399</v>
      </c>
      <c r="C1567">
        <v>256679.94</v>
      </c>
      <c r="D1567">
        <v>325983.52380000002</v>
      </c>
      <c r="E1567" s="4">
        <v>1.27</v>
      </c>
    </row>
    <row r="1568" spans="2:5" x14ac:dyDescent="0.3">
      <c r="B1568" s="1">
        <v>45400</v>
      </c>
      <c r="C1568">
        <v>256679.94</v>
      </c>
      <c r="D1568">
        <v>325983.52380000002</v>
      </c>
      <c r="E1568" s="4">
        <v>1.27</v>
      </c>
    </row>
    <row r="1569" spans="2:5" x14ac:dyDescent="0.3">
      <c r="B1569" s="1">
        <v>45401</v>
      </c>
      <c r="C1569">
        <v>256679.94</v>
      </c>
      <c r="D1569">
        <v>325983.52380000002</v>
      </c>
      <c r="E1569" s="4">
        <v>1.27</v>
      </c>
    </row>
    <row r="1570" spans="2:5" x14ac:dyDescent="0.3">
      <c r="B1570" s="1">
        <v>45402</v>
      </c>
      <c r="C1570">
        <v>256679.94</v>
      </c>
      <c r="D1570">
        <v>325983.52380000002</v>
      </c>
      <c r="E1570" s="4">
        <v>1.27</v>
      </c>
    </row>
    <row r="1571" spans="2:5" x14ac:dyDescent="0.3">
      <c r="B1571" s="1">
        <v>45403</v>
      </c>
      <c r="C1571">
        <v>256679.94</v>
      </c>
      <c r="D1571">
        <v>325983.52380000002</v>
      </c>
      <c r="E1571" s="4">
        <v>1.27</v>
      </c>
    </row>
    <row r="1572" spans="2:5" x14ac:dyDescent="0.3">
      <c r="B1572" s="1">
        <v>45404</v>
      </c>
      <c r="C1572">
        <v>256717.56</v>
      </c>
      <c r="D1572">
        <v>326031.30119999999</v>
      </c>
      <c r="E1572" s="4">
        <v>1.27</v>
      </c>
    </row>
    <row r="1573" spans="2:5" x14ac:dyDescent="0.3">
      <c r="B1573" s="1">
        <v>45405</v>
      </c>
      <c r="C1573">
        <v>256717.56</v>
      </c>
      <c r="D1573">
        <v>326031.30119999999</v>
      </c>
      <c r="E1573" s="4">
        <v>1.27</v>
      </c>
    </row>
    <row r="1574" spans="2:5" x14ac:dyDescent="0.3">
      <c r="B1574" s="1">
        <v>45406</v>
      </c>
      <c r="C1574">
        <v>256717.56</v>
      </c>
      <c r="D1574">
        <v>326031.30119999999</v>
      </c>
      <c r="E1574" s="4">
        <v>1.27</v>
      </c>
    </row>
    <row r="1575" spans="2:5" x14ac:dyDescent="0.3">
      <c r="B1575" s="1">
        <v>45407</v>
      </c>
      <c r="C1575">
        <v>256717.56</v>
      </c>
      <c r="D1575">
        <v>326031.30119999999</v>
      </c>
      <c r="E1575" s="4">
        <v>1.27</v>
      </c>
    </row>
    <row r="1576" spans="2:5" x14ac:dyDescent="0.3">
      <c r="B1576" s="1">
        <v>45408</v>
      </c>
      <c r="C1576">
        <v>256717.56</v>
      </c>
      <c r="D1576">
        <v>326031.30119999999</v>
      </c>
      <c r="E1576" s="4">
        <v>1.27</v>
      </c>
    </row>
    <row r="1577" spans="2:5" x14ac:dyDescent="0.3">
      <c r="B1577" s="1">
        <v>45409</v>
      </c>
      <c r="C1577">
        <v>256717.56</v>
      </c>
      <c r="D1577">
        <v>326031.30119999999</v>
      </c>
      <c r="E1577" s="4">
        <v>1.27</v>
      </c>
    </row>
    <row r="1578" spans="2:5" x14ac:dyDescent="0.3">
      <c r="B1578" s="1">
        <v>45410</v>
      </c>
      <c r="C1578">
        <v>256717.56</v>
      </c>
      <c r="D1578">
        <v>326031.30119999999</v>
      </c>
      <c r="E1578" s="4">
        <v>1.27</v>
      </c>
    </row>
    <row r="1579" spans="2:5" x14ac:dyDescent="0.3">
      <c r="B1579" s="1">
        <v>45411</v>
      </c>
      <c r="C1579">
        <v>256762.22</v>
      </c>
      <c r="D1579">
        <v>326088.01939999999</v>
      </c>
      <c r="E1579" s="4">
        <v>1.27</v>
      </c>
    </row>
    <row r="1580" spans="2:5" x14ac:dyDescent="0.3">
      <c r="B1580" s="1">
        <v>45412</v>
      </c>
      <c r="C1580">
        <v>256762.22</v>
      </c>
      <c r="D1580">
        <v>326088.01939999999</v>
      </c>
      <c r="E1580" s="4">
        <v>1.27</v>
      </c>
    </row>
    <row r="1581" spans="2:5" x14ac:dyDescent="0.3">
      <c r="B1581" s="1">
        <v>45413</v>
      </c>
      <c r="C1581">
        <v>256762.22</v>
      </c>
      <c r="D1581">
        <v>326088.01939999999</v>
      </c>
      <c r="E1581" s="4">
        <v>1.27</v>
      </c>
    </row>
    <row r="1582" spans="2:5" x14ac:dyDescent="0.3">
      <c r="B1582" s="1">
        <v>45414</v>
      </c>
      <c r="C1582">
        <v>256762.22</v>
      </c>
      <c r="D1582">
        <v>326088.01939999999</v>
      </c>
      <c r="E1582" s="4">
        <v>1.27</v>
      </c>
    </row>
    <row r="1583" spans="2:5" x14ac:dyDescent="0.3">
      <c r="B1583" s="1">
        <v>45415</v>
      </c>
      <c r="C1583">
        <v>256762.22</v>
      </c>
      <c r="D1583">
        <v>326088.01939999999</v>
      </c>
      <c r="E1583" s="4">
        <v>1.27</v>
      </c>
    </row>
    <row r="1584" spans="2:5" x14ac:dyDescent="0.3">
      <c r="B1584" s="1">
        <v>45416</v>
      </c>
      <c r="C1584">
        <v>256762.22</v>
      </c>
      <c r="D1584">
        <v>326088.01939999999</v>
      </c>
      <c r="E1584" s="4">
        <v>1.27</v>
      </c>
    </row>
    <row r="1585" spans="2:5" x14ac:dyDescent="0.3">
      <c r="B1585" s="1">
        <v>45417</v>
      </c>
      <c r="C1585">
        <v>256762.22</v>
      </c>
      <c r="D1585">
        <v>326088.01939999999</v>
      </c>
      <c r="E1585" s="4">
        <v>1.27</v>
      </c>
    </row>
    <row r="1586" spans="2:5" x14ac:dyDescent="0.3">
      <c r="B1586" s="1">
        <v>45418</v>
      </c>
      <c r="C1586">
        <v>256801.4</v>
      </c>
      <c r="D1586">
        <v>326137.77799999999</v>
      </c>
      <c r="E1586" s="4">
        <v>1.27</v>
      </c>
    </row>
    <row r="1587" spans="2:5" x14ac:dyDescent="0.3">
      <c r="B1587" s="1">
        <v>45419</v>
      </c>
      <c r="C1587">
        <v>256801.4</v>
      </c>
      <c r="D1587">
        <v>326137.77799999999</v>
      </c>
      <c r="E1587" s="4">
        <v>1.27</v>
      </c>
    </row>
    <row r="1588" spans="2:5" x14ac:dyDescent="0.3">
      <c r="B1588" s="1">
        <v>45420</v>
      </c>
      <c r="C1588">
        <v>256801.4</v>
      </c>
      <c r="D1588">
        <v>326137.77799999999</v>
      </c>
      <c r="E1588" s="4">
        <v>1.27</v>
      </c>
    </row>
    <row r="1589" spans="2:5" x14ac:dyDescent="0.3">
      <c r="B1589" s="1">
        <v>45421</v>
      </c>
      <c r="C1589">
        <v>256801.4</v>
      </c>
      <c r="D1589">
        <v>326137.77799999999</v>
      </c>
      <c r="E1589" s="4">
        <v>1.27</v>
      </c>
    </row>
    <row r="1590" spans="2:5" x14ac:dyDescent="0.3">
      <c r="B1590" s="1">
        <v>45422</v>
      </c>
      <c r="C1590">
        <v>256801.4</v>
      </c>
      <c r="D1590">
        <v>326137.77799999999</v>
      </c>
      <c r="E1590" s="4">
        <v>1.27</v>
      </c>
    </row>
    <row r="1591" spans="2:5" x14ac:dyDescent="0.3">
      <c r="B1591" s="1">
        <v>45423</v>
      </c>
      <c r="C1591">
        <v>256801.4</v>
      </c>
      <c r="D1591">
        <v>326137.77799999999</v>
      </c>
      <c r="E1591" s="4">
        <v>1.27</v>
      </c>
    </row>
    <row r="1592" spans="2:5" x14ac:dyDescent="0.3">
      <c r="B1592" s="1">
        <v>45424</v>
      </c>
      <c r="C1592">
        <v>256801.4</v>
      </c>
      <c r="D1592">
        <v>326137.77799999999</v>
      </c>
      <c r="E1592" s="4">
        <v>1.27</v>
      </c>
    </row>
    <row r="1593" spans="2:5" x14ac:dyDescent="0.3">
      <c r="B1593" s="1">
        <v>45425</v>
      </c>
      <c r="C1593">
        <v>256846.06</v>
      </c>
      <c r="D1593">
        <v>326194.49619999999</v>
      </c>
      <c r="E1593" s="4">
        <v>1.27</v>
      </c>
    </row>
    <row r="1594" spans="2:5" x14ac:dyDescent="0.3">
      <c r="B1594" s="1">
        <v>45426</v>
      </c>
      <c r="C1594">
        <v>256846.06</v>
      </c>
      <c r="D1594">
        <v>326194.49619999999</v>
      </c>
      <c r="E1594" s="4">
        <v>1.27</v>
      </c>
    </row>
    <row r="1595" spans="2:5" x14ac:dyDescent="0.3">
      <c r="B1595" s="1">
        <v>45427</v>
      </c>
      <c r="C1595">
        <v>256846.06</v>
      </c>
      <c r="D1595">
        <v>326194.49619999999</v>
      </c>
      <c r="E1595" s="4">
        <v>1.27</v>
      </c>
    </row>
    <row r="1596" spans="2:5" x14ac:dyDescent="0.3">
      <c r="B1596" s="1">
        <v>45428</v>
      </c>
      <c r="C1596">
        <v>256846.06</v>
      </c>
      <c r="D1596">
        <v>326194.49619999999</v>
      </c>
      <c r="E1596" s="4">
        <v>1.27</v>
      </c>
    </row>
    <row r="1597" spans="2:5" x14ac:dyDescent="0.3">
      <c r="B1597" s="1">
        <v>45429</v>
      </c>
      <c r="C1597">
        <v>256846.06</v>
      </c>
      <c r="D1597">
        <v>326194.49619999999</v>
      </c>
      <c r="E1597" s="4">
        <v>1.27</v>
      </c>
    </row>
    <row r="1598" spans="2:5" x14ac:dyDescent="0.3">
      <c r="B1598" s="1">
        <v>45430</v>
      </c>
      <c r="C1598">
        <v>256846.06</v>
      </c>
      <c r="D1598">
        <v>326194.49619999999</v>
      </c>
      <c r="E1598" s="4">
        <v>1.27</v>
      </c>
    </row>
    <row r="1599" spans="2:5" x14ac:dyDescent="0.3">
      <c r="B1599" s="1">
        <v>45431</v>
      </c>
      <c r="C1599">
        <v>256846.06</v>
      </c>
      <c r="D1599">
        <v>326194.49619999999</v>
      </c>
      <c r="E1599" s="4">
        <v>1.27</v>
      </c>
    </row>
    <row r="1600" spans="2:5" x14ac:dyDescent="0.3">
      <c r="B1600" s="1">
        <v>45432</v>
      </c>
      <c r="C1600">
        <v>256888.39</v>
      </c>
      <c r="D1600">
        <v>326248.25530000002</v>
      </c>
      <c r="E1600" s="4">
        <v>1.27</v>
      </c>
    </row>
    <row r="1601" spans="2:5" x14ac:dyDescent="0.3">
      <c r="B1601" s="1">
        <v>45433</v>
      </c>
      <c r="C1601">
        <v>256888.39</v>
      </c>
      <c r="D1601">
        <v>326248.25530000002</v>
      </c>
      <c r="E1601" s="4">
        <v>1.27</v>
      </c>
    </row>
    <row r="1602" spans="2:5" x14ac:dyDescent="0.3">
      <c r="B1602" s="1">
        <v>45434</v>
      </c>
      <c r="C1602">
        <v>256888.39</v>
      </c>
      <c r="D1602">
        <v>326248.25530000002</v>
      </c>
      <c r="E1602" s="4">
        <v>1.27</v>
      </c>
    </row>
    <row r="1603" spans="2:5" x14ac:dyDescent="0.3">
      <c r="B1603" s="1">
        <v>45435</v>
      </c>
      <c r="C1603">
        <v>256888.39</v>
      </c>
      <c r="D1603">
        <v>326248.25530000002</v>
      </c>
      <c r="E1603" s="4">
        <v>1.27</v>
      </c>
    </row>
    <row r="1604" spans="2:5" x14ac:dyDescent="0.3">
      <c r="B1604" s="1">
        <v>45436</v>
      </c>
      <c r="C1604">
        <v>256888.39</v>
      </c>
      <c r="D1604">
        <v>326248.25530000002</v>
      </c>
      <c r="E1604" s="4">
        <v>1.27</v>
      </c>
    </row>
    <row r="1605" spans="2:5" x14ac:dyDescent="0.3">
      <c r="B1605" s="1">
        <v>45437</v>
      </c>
      <c r="C1605">
        <v>256888.39</v>
      </c>
      <c r="D1605">
        <v>326248.25530000002</v>
      </c>
      <c r="E1605" s="4">
        <v>1.27</v>
      </c>
    </row>
    <row r="1606" spans="2:5" x14ac:dyDescent="0.3">
      <c r="B1606" s="1">
        <v>45438</v>
      </c>
      <c r="C1606">
        <v>256888.39</v>
      </c>
      <c r="D1606">
        <v>326248.25530000002</v>
      </c>
      <c r="E1606" s="4">
        <v>1.27</v>
      </c>
    </row>
    <row r="1607" spans="2:5" x14ac:dyDescent="0.3">
      <c r="B1607" s="1">
        <v>45439</v>
      </c>
      <c r="C1607">
        <v>256915.03</v>
      </c>
      <c r="D1607">
        <v>326282.08809999999</v>
      </c>
      <c r="E1607" s="4">
        <v>1.27</v>
      </c>
    </row>
    <row r="1608" spans="2:5" x14ac:dyDescent="0.3">
      <c r="B1608" s="1">
        <v>45440</v>
      </c>
      <c r="C1608">
        <v>256915.03</v>
      </c>
      <c r="D1608">
        <v>326282.08809999999</v>
      </c>
      <c r="E1608" s="4">
        <v>1.27</v>
      </c>
    </row>
    <row r="1609" spans="2:5" x14ac:dyDescent="0.3">
      <c r="B1609" s="1">
        <v>45441</v>
      </c>
      <c r="C1609">
        <v>256915.03</v>
      </c>
      <c r="D1609">
        <v>326282.08809999999</v>
      </c>
      <c r="E1609" s="4">
        <v>1.27</v>
      </c>
    </row>
    <row r="1610" spans="2:5" x14ac:dyDescent="0.3">
      <c r="B1610" s="1">
        <v>45442</v>
      </c>
      <c r="C1610">
        <v>256915.03</v>
      </c>
      <c r="D1610">
        <v>326282.08809999999</v>
      </c>
      <c r="E1610" s="4">
        <v>1.27</v>
      </c>
    </row>
    <row r="1611" spans="2:5" x14ac:dyDescent="0.3">
      <c r="B1611" s="1">
        <v>45443</v>
      </c>
      <c r="C1611">
        <v>256915.03</v>
      </c>
      <c r="D1611">
        <v>326282.08809999999</v>
      </c>
      <c r="E1611" s="4">
        <v>1.27</v>
      </c>
    </row>
    <row r="1612" spans="2:5" x14ac:dyDescent="0.3">
      <c r="B1612" s="1">
        <v>45444</v>
      </c>
      <c r="C1612">
        <v>256915.03</v>
      </c>
      <c r="D1612">
        <v>326282.08809999999</v>
      </c>
      <c r="E1612" s="4">
        <v>1.27</v>
      </c>
    </row>
    <row r="1613" spans="2:5" x14ac:dyDescent="0.3">
      <c r="B1613" s="1">
        <v>45445</v>
      </c>
      <c r="C1613">
        <v>256915.03</v>
      </c>
      <c r="D1613">
        <v>326282.08809999999</v>
      </c>
      <c r="E1613" s="4">
        <v>1.27</v>
      </c>
    </row>
    <row r="1614" spans="2:5" x14ac:dyDescent="0.3">
      <c r="B1614" s="1">
        <v>45446</v>
      </c>
      <c r="C1614">
        <v>256946.38</v>
      </c>
      <c r="D1614">
        <v>326321.90260000003</v>
      </c>
      <c r="E1614" s="4">
        <v>1.27</v>
      </c>
    </row>
    <row r="1615" spans="2:5" x14ac:dyDescent="0.3">
      <c r="B1615" s="1">
        <v>45447</v>
      </c>
      <c r="C1615">
        <v>256946.38</v>
      </c>
      <c r="D1615">
        <v>326321.90260000003</v>
      </c>
      <c r="E1615" s="4">
        <v>1.27</v>
      </c>
    </row>
    <row r="1616" spans="2:5" x14ac:dyDescent="0.3">
      <c r="B1616" s="1">
        <v>45448</v>
      </c>
      <c r="C1616">
        <v>256946.38</v>
      </c>
      <c r="D1616">
        <v>326321.90260000003</v>
      </c>
      <c r="E1616" s="4">
        <v>1.27</v>
      </c>
    </row>
    <row r="1617" spans="2:5" x14ac:dyDescent="0.3">
      <c r="B1617" s="1">
        <v>45449</v>
      </c>
      <c r="C1617">
        <v>256946.38</v>
      </c>
      <c r="D1617">
        <v>326321.90260000003</v>
      </c>
      <c r="E1617" s="4">
        <v>1.27</v>
      </c>
    </row>
    <row r="1618" spans="2:5" x14ac:dyDescent="0.3">
      <c r="B1618" s="1">
        <v>45450</v>
      </c>
      <c r="C1618">
        <v>256946.38</v>
      </c>
      <c r="D1618">
        <v>326321.90260000003</v>
      </c>
      <c r="E1618" s="4">
        <v>1.27</v>
      </c>
    </row>
    <row r="1619" spans="2:5" x14ac:dyDescent="0.3">
      <c r="B1619" s="1">
        <v>45451</v>
      </c>
      <c r="C1619">
        <v>256946.38</v>
      </c>
      <c r="D1619">
        <v>326321.90260000003</v>
      </c>
      <c r="E1619" s="4">
        <v>1.27</v>
      </c>
    </row>
    <row r="1620" spans="2:5" x14ac:dyDescent="0.3">
      <c r="B1620" s="1">
        <v>45452</v>
      </c>
      <c r="C1620">
        <v>256946.38</v>
      </c>
      <c r="D1620">
        <v>326321.90260000003</v>
      </c>
      <c r="E1620" s="4">
        <v>1.27</v>
      </c>
    </row>
    <row r="1621" spans="2:5" x14ac:dyDescent="0.3">
      <c r="B1621" s="1">
        <v>45453</v>
      </c>
      <c r="C1621">
        <v>256969.88</v>
      </c>
      <c r="D1621">
        <v>326351.7476</v>
      </c>
      <c r="E1621" s="4">
        <v>1.27</v>
      </c>
    </row>
    <row r="1622" spans="2:5" x14ac:dyDescent="0.3">
      <c r="B1622" s="1">
        <v>45454</v>
      </c>
      <c r="C1622">
        <v>256969.88</v>
      </c>
      <c r="D1622">
        <v>326351.7476</v>
      </c>
      <c r="E1622" s="4">
        <v>1.27</v>
      </c>
    </row>
    <row r="1623" spans="2:5" x14ac:dyDescent="0.3">
      <c r="B1623" s="1">
        <v>45455</v>
      </c>
      <c r="C1623">
        <v>256969.88</v>
      </c>
      <c r="D1623">
        <v>326351.7476</v>
      </c>
      <c r="E1623" s="4">
        <v>1.27</v>
      </c>
    </row>
    <row r="1624" spans="2:5" x14ac:dyDescent="0.3">
      <c r="B1624" s="1">
        <v>45456</v>
      </c>
      <c r="C1624">
        <v>256969.88</v>
      </c>
      <c r="D1624">
        <v>326351.7476</v>
      </c>
      <c r="E1624" s="4">
        <v>1.27</v>
      </c>
    </row>
    <row r="1625" spans="2:5" x14ac:dyDescent="0.3">
      <c r="B1625" s="1">
        <v>45457</v>
      </c>
      <c r="C1625">
        <v>256969.88</v>
      </c>
      <c r="D1625">
        <v>326351.7476</v>
      </c>
      <c r="E1625" s="4">
        <v>1.27</v>
      </c>
    </row>
    <row r="1626" spans="2:5" x14ac:dyDescent="0.3">
      <c r="B1626" s="1">
        <v>45458</v>
      </c>
      <c r="C1626">
        <v>256969.88</v>
      </c>
      <c r="D1626">
        <v>326351.7476</v>
      </c>
      <c r="E1626" s="4">
        <v>1.27</v>
      </c>
    </row>
    <row r="1627" spans="2:5" x14ac:dyDescent="0.3">
      <c r="B1627" s="1">
        <v>45459</v>
      </c>
      <c r="C1627">
        <v>256969.88</v>
      </c>
      <c r="D1627">
        <v>326351.7476</v>
      </c>
      <c r="E1627" s="4">
        <v>1.27</v>
      </c>
    </row>
    <row r="1628" spans="2:5" x14ac:dyDescent="0.3">
      <c r="B1628" s="1">
        <v>45460</v>
      </c>
      <c r="C1628">
        <v>257000.44</v>
      </c>
      <c r="D1628">
        <v>326390.5588</v>
      </c>
      <c r="E1628" s="4">
        <v>1.27</v>
      </c>
    </row>
    <row r="1629" spans="2:5" x14ac:dyDescent="0.3">
      <c r="B1629" s="1">
        <v>45461</v>
      </c>
      <c r="C1629">
        <v>257000.44</v>
      </c>
      <c r="D1629">
        <v>326390.5588</v>
      </c>
      <c r="E1629" s="4">
        <v>1.27</v>
      </c>
    </row>
    <row r="1630" spans="2:5" x14ac:dyDescent="0.3">
      <c r="B1630" s="1">
        <v>45462</v>
      </c>
      <c r="C1630">
        <v>257000.44</v>
      </c>
      <c r="D1630">
        <v>326390.5588</v>
      </c>
      <c r="E1630" s="4">
        <v>1.27</v>
      </c>
    </row>
    <row r="1631" spans="2:5" x14ac:dyDescent="0.3">
      <c r="B1631" s="1">
        <v>45463</v>
      </c>
      <c r="C1631">
        <v>257000.44</v>
      </c>
      <c r="D1631">
        <v>326390.5588</v>
      </c>
      <c r="E1631" s="4">
        <v>1.27</v>
      </c>
    </row>
    <row r="1632" spans="2:5" x14ac:dyDescent="0.3">
      <c r="B1632" s="1">
        <v>45464</v>
      </c>
      <c r="C1632">
        <v>257000.44</v>
      </c>
      <c r="D1632">
        <v>326390.5588</v>
      </c>
      <c r="E1632" s="4">
        <v>1.27</v>
      </c>
    </row>
    <row r="1633" spans="2:5" x14ac:dyDescent="0.3">
      <c r="B1633" s="1">
        <v>45465</v>
      </c>
      <c r="C1633">
        <v>257000.44</v>
      </c>
      <c r="D1633">
        <v>326390.5588</v>
      </c>
      <c r="E1633" s="4">
        <v>1.27</v>
      </c>
    </row>
    <row r="1634" spans="2:5" x14ac:dyDescent="0.3">
      <c r="B1634" s="1">
        <v>45466</v>
      </c>
      <c r="C1634">
        <v>257000.44</v>
      </c>
      <c r="D1634">
        <v>326390.5588</v>
      </c>
      <c r="E1634" s="4">
        <v>1.27</v>
      </c>
    </row>
    <row r="1635" spans="2:5" x14ac:dyDescent="0.3">
      <c r="B1635" s="1">
        <v>45467</v>
      </c>
      <c r="C1635">
        <v>257035.7</v>
      </c>
      <c r="D1635">
        <v>326435.33900000004</v>
      </c>
      <c r="E1635" s="4">
        <v>1.27</v>
      </c>
    </row>
    <row r="1636" spans="2:5" x14ac:dyDescent="0.3">
      <c r="B1636" s="1">
        <v>45468</v>
      </c>
      <c r="C1636">
        <v>257035.7</v>
      </c>
      <c r="D1636">
        <v>326435.33900000004</v>
      </c>
      <c r="E1636" s="4">
        <v>1.27</v>
      </c>
    </row>
    <row r="1637" spans="2:5" x14ac:dyDescent="0.3">
      <c r="B1637" s="1">
        <v>45469</v>
      </c>
      <c r="C1637">
        <v>257035.7</v>
      </c>
      <c r="D1637">
        <v>326435.33900000004</v>
      </c>
      <c r="E1637" s="4">
        <v>1.27</v>
      </c>
    </row>
    <row r="1638" spans="2:5" x14ac:dyDescent="0.3">
      <c r="B1638" s="1">
        <v>45470</v>
      </c>
      <c r="C1638">
        <v>257035.7</v>
      </c>
      <c r="D1638">
        <v>326435.33900000004</v>
      </c>
      <c r="E1638" s="4">
        <v>1.27</v>
      </c>
    </row>
    <row r="1639" spans="2:5" x14ac:dyDescent="0.3">
      <c r="B1639" s="1">
        <v>45471</v>
      </c>
      <c r="C1639">
        <v>257035.7</v>
      </c>
      <c r="D1639">
        <v>326435.33900000004</v>
      </c>
      <c r="E1639" s="4">
        <v>1.27</v>
      </c>
    </row>
    <row r="1640" spans="2:5" x14ac:dyDescent="0.3">
      <c r="B1640" s="1">
        <v>45472</v>
      </c>
      <c r="C1640">
        <v>257035.7</v>
      </c>
      <c r="D1640">
        <v>326435.33900000004</v>
      </c>
      <c r="E1640" s="4">
        <v>1.27</v>
      </c>
    </row>
    <row r="1641" spans="2:5" x14ac:dyDescent="0.3">
      <c r="B1641" s="1">
        <v>45473</v>
      </c>
      <c r="C1641">
        <v>257035.7</v>
      </c>
      <c r="D1641">
        <v>326435.33900000004</v>
      </c>
      <c r="E1641" s="4">
        <v>1.27</v>
      </c>
    </row>
    <row r="1642" spans="2:5" x14ac:dyDescent="0.3">
      <c r="B1642" s="1">
        <v>45474</v>
      </c>
      <c r="C1642">
        <v>257067.05</v>
      </c>
      <c r="D1642">
        <v>326475.15350000001</v>
      </c>
      <c r="E1642" s="4">
        <v>1.27</v>
      </c>
    </row>
    <row r="1643" spans="2:5" x14ac:dyDescent="0.3">
      <c r="B1643" s="1">
        <v>45475</v>
      </c>
      <c r="C1643">
        <v>257067.05</v>
      </c>
      <c r="D1643">
        <v>326475.15350000001</v>
      </c>
      <c r="E1643" s="4">
        <v>1.27</v>
      </c>
    </row>
    <row r="1644" spans="2:5" x14ac:dyDescent="0.3">
      <c r="B1644" s="1">
        <v>45476</v>
      </c>
      <c r="C1644">
        <v>257067.05</v>
      </c>
      <c r="D1644">
        <v>326475.15350000001</v>
      </c>
      <c r="E1644" s="4">
        <v>1.27</v>
      </c>
    </row>
    <row r="1645" spans="2:5" x14ac:dyDescent="0.3">
      <c r="B1645" s="1">
        <v>45477</v>
      </c>
      <c r="C1645">
        <v>257067.05</v>
      </c>
      <c r="D1645">
        <v>326475.15350000001</v>
      </c>
      <c r="E1645" s="4">
        <v>1.27</v>
      </c>
    </row>
    <row r="1646" spans="2:5" x14ac:dyDescent="0.3">
      <c r="B1646" s="1">
        <v>45478</v>
      </c>
      <c r="C1646">
        <v>257067.05</v>
      </c>
      <c r="D1646">
        <v>326475.15350000001</v>
      </c>
      <c r="E1646" s="4">
        <v>1.27</v>
      </c>
    </row>
    <row r="1647" spans="2:5" x14ac:dyDescent="0.3">
      <c r="B1647" s="1">
        <v>45479</v>
      </c>
      <c r="C1647">
        <v>257067.05</v>
      </c>
      <c r="D1647">
        <v>326475.15350000001</v>
      </c>
      <c r="E1647" s="4">
        <v>1.27</v>
      </c>
    </row>
    <row r="1648" spans="2:5" x14ac:dyDescent="0.3">
      <c r="B1648" s="1">
        <v>45480</v>
      </c>
      <c r="C1648">
        <v>257067.05</v>
      </c>
      <c r="D1648">
        <v>326475.15350000001</v>
      </c>
      <c r="E1648" s="4">
        <v>1.27</v>
      </c>
    </row>
    <row r="1649" spans="2:5" x14ac:dyDescent="0.3">
      <c r="B1649" s="1">
        <v>45481</v>
      </c>
      <c r="C1649">
        <v>257114.84</v>
      </c>
      <c r="D1649">
        <v>326535.8468</v>
      </c>
      <c r="E1649" s="4">
        <v>1.27</v>
      </c>
    </row>
    <row r="1650" spans="2:5" x14ac:dyDescent="0.3">
      <c r="B1650" s="1">
        <v>45482</v>
      </c>
      <c r="C1650">
        <v>257114.84</v>
      </c>
      <c r="D1650">
        <v>326535.8468</v>
      </c>
      <c r="E1650" s="4">
        <v>1.27</v>
      </c>
    </row>
    <row r="1651" spans="2:5" x14ac:dyDescent="0.3">
      <c r="B1651" s="1">
        <v>45483</v>
      </c>
      <c r="C1651">
        <v>257114.84</v>
      </c>
      <c r="D1651">
        <v>326535.8468</v>
      </c>
      <c r="E1651" s="4">
        <v>1.27</v>
      </c>
    </row>
    <row r="1652" spans="2:5" x14ac:dyDescent="0.3">
      <c r="B1652" s="1">
        <v>45484</v>
      </c>
      <c r="C1652">
        <v>257114.84</v>
      </c>
      <c r="D1652">
        <v>326535.8468</v>
      </c>
      <c r="E1652" s="4">
        <v>1.27</v>
      </c>
    </row>
    <row r="1653" spans="2:5" x14ac:dyDescent="0.3">
      <c r="B1653" s="1">
        <v>45485</v>
      </c>
      <c r="C1653">
        <v>257114.84</v>
      </c>
      <c r="D1653">
        <v>326535.8468</v>
      </c>
      <c r="E1653" s="4">
        <v>1.27</v>
      </c>
    </row>
    <row r="1654" spans="2:5" x14ac:dyDescent="0.3">
      <c r="B1654" s="1">
        <v>45486</v>
      </c>
      <c r="C1654">
        <v>257114.84</v>
      </c>
      <c r="D1654">
        <v>326535.8468</v>
      </c>
      <c r="E1654" s="4">
        <v>1.27</v>
      </c>
    </row>
    <row r="1655" spans="2:5" x14ac:dyDescent="0.3">
      <c r="B1655" s="1">
        <v>45487</v>
      </c>
      <c r="C1655">
        <v>257114.84</v>
      </c>
      <c r="D1655">
        <v>326535.8468</v>
      </c>
      <c r="E1655" s="4">
        <v>1.27</v>
      </c>
    </row>
    <row r="1656" spans="2:5" x14ac:dyDescent="0.3">
      <c r="B1656" s="1">
        <v>45488</v>
      </c>
      <c r="C1656">
        <v>257157.16</v>
      </c>
      <c r="D1656">
        <v>326589.5932</v>
      </c>
      <c r="E1656" s="4">
        <v>1.27</v>
      </c>
    </row>
    <row r="1657" spans="2:5" x14ac:dyDescent="0.3">
      <c r="B1657" s="1">
        <v>45489</v>
      </c>
      <c r="C1657">
        <v>257157.16</v>
      </c>
      <c r="D1657">
        <v>326589.5932</v>
      </c>
      <c r="E1657" s="4">
        <v>1.27</v>
      </c>
    </row>
    <row r="1658" spans="2:5" x14ac:dyDescent="0.3">
      <c r="B1658" s="1">
        <v>45490</v>
      </c>
      <c r="C1658">
        <v>257157.16</v>
      </c>
      <c r="D1658">
        <v>326589.5932</v>
      </c>
      <c r="E1658" s="4">
        <v>1.27</v>
      </c>
    </row>
    <row r="1659" spans="2:5" x14ac:dyDescent="0.3">
      <c r="B1659" s="1">
        <v>45491</v>
      </c>
      <c r="C1659">
        <v>257157.16</v>
      </c>
      <c r="D1659">
        <v>326589.5932</v>
      </c>
      <c r="E1659" s="4">
        <v>1.27</v>
      </c>
    </row>
    <row r="1660" spans="2:5" x14ac:dyDescent="0.3">
      <c r="B1660" s="1">
        <v>45492</v>
      </c>
      <c r="C1660">
        <v>257157.16</v>
      </c>
      <c r="D1660">
        <v>326589.5932</v>
      </c>
      <c r="E1660" s="4">
        <v>1.27</v>
      </c>
    </row>
    <row r="1661" spans="2:5" x14ac:dyDescent="0.3">
      <c r="B1661" s="1">
        <v>45493</v>
      </c>
      <c r="C1661">
        <v>257157.16</v>
      </c>
      <c r="D1661">
        <v>326589.5932</v>
      </c>
      <c r="E1661" s="4">
        <v>1.27</v>
      </c>
    </row>
    <row r="1662" spans="2:5" x14ac:dyDescent="0.3">
      <c r="B1662" s="1">
        <v>45494</v>
      </c>
      <c r="C1662">
        <v>257157.16</v>
      </c>
      <c r="D1662">
        <v>326589.5932</v>
      </c>
      <c r="E1662" s="4">
        <v>1.27</v>
      </c>
    </row>
    <row r="1663" spans="2:5" x14ac:dyDescent="0.3">
      <c r="B1663" s="1">
        <v>45495</v>
      </c>
      <c r="C1663">
        <v>257200.27</v>
      </c>
      <c r="D1663">
        <v>326644.34289999999</v>
      </c>
      <c r="E1663" s="4">
        <v>1.27</v>
      </c>
    </row>
    <row r="1664" spans="2:5" x14ac:dyDescent="0.3">
      <c r="B1664" s="1">
        <v>45496</v>
      </c>
      <c r="C1664">
        <v>257200.27</v>
      </c>
      <c r="D1664">
        <v>326644.34289999999</v>
      </c>
      <c r="E1664" s="4">
        <v>1.27</v>
      </c>
    </row>
    <row r="1665" spans="2:5" x14ac:dyDescent="0.3">
      <c r="B1665" s="1">
        <v>45497</v>
      </c>
      <c r="C1665">
        <v>257200.27</v>
      </c>
      <c r="D1665">
        <v>326644.34289999999</v>
      </c>
      <c r="E1665" s="4">
        <v>1.27</v>
      </c>
    </row>
    <row r="1666" spans="2:5" x14ac:dyDescent="0.3">
      <c r="B1666" s="1">
        <v>45498</v>
      </c>
      <c r="C1666">
        <v>257200.27</v>
      </c>
      <c r="D1666">
        <v>326644.34289999999</v>
      </c>
      <c r="E1666" s="4">
        <v>1.27</v>
      </c>
    </row>
    <row r="1667" spans="2:5" x14ac:dyDescent="0.3">
      <c r="B1667" s="1">
        <v>45499</v>
      </c>
      <c r="C1667">
        <v>257200.27</v>
      </c>
      <c r="D1667">
        <v>326644.34289999999</v>
      </c>
      <c r="E1667" s="4">
        <v>1.27</v>
      </c>
    </row>
    <row r="1668" spans="2:5" x14ac:dyDescent="0.3">
      <c r="B1668" s="1">
        <v>45500</v>
      </c>
      <c r="C1668">
        <v>257200.27</v>
      </c>
      <c r="D1668">
        <v>326644.34289999999</v>
      </c>
      <c r="E1668" s="4">
        <v>1.27</v>
      </c>
    </row>
    <row r="1669" spans="2:5" x14ac:dyDescent="0.3">
      <c r="B1669" s="1">
        <v>45501</v>
      </c>
      <c r="C1669">
        <v>257200.27</v>
      </c>
      <c r="D1669">
        <v>326644.34289999999</v>
      </c>
      <c r="E1669" s="4">
        <v>1.27</v>
      </c>
    </row>
    <row r="1670" spans="2:5" x14ac:dyDescent="0.3">
      <c r="B1670" s="1">
        <v>45502</v>
      </c>
      <c r="C1670">
        <v>257242.58</v>
      </c>
      <c r="D1670">
        <v>326698.07659999997</v>
      </c>
      <c r="E1670" s="4">
        <v>1.27</v>
      </c>
    </row>
    <row r="1671" spans="2:5" x14ac:dyDescent="0.3">
      <c r="B1671" s="1">
        <v>45503</v>
      </c>
      <c r="C1671">
        <v>257242.58</v>
      </c>
      <c r="D1671">
        <v>326698.07659999997</v>
      </c>
      <c r="E1671" s="4">
        <v>1.27</v>
      </c>
    </row>
    <row r="1672" spans="2:5" x14ac:dyDescent="0.3">
      <c r="B1672" s="1">
        <v>45504</v>
      </c>
      <c r="C1672">
        <v>257242.58</v>
      </c>
      <c r="D1672">
        <v>326698.07659999997</v>
      </c>
      <c r="E1672" s="4">
        <v>1.27</v>
      </c>
    </row>
    <row r="1673" spans="2:5" x14ac:dyDescent="0.3">
      <c r="B1673" s="1">
        <v>45505</v>
      </c>
      <c r="C1673">
        <v>257242.58</v>
      </c>
      <c r="D1673">
        <v>326698.07659999997</v>
      </c>
      <c r="E1673" s="4">
        <v>1.27</v>
      </c>
    </row>
    <row r="1674" spans="2:5" x14ac:dyDescent="0.3">
      <c r="B1674" s="1">
        <v>45506</v>
      </c>
      <c r="C1674">
        <v>257242.58</v>
      </c>
      <c r="D1674">
        <v>326698.07659999997</v>
      </c>
      <c r="E1674" s="4">
        <v>1.27</v>
      </c>
    </row>
    <row r="1675" spans="2:5" x14ac:dyDescent="0.3">
      <c r="B1675" s="1">
        <v>45507</v>
      </c>
      <c r="C1675">
        <v>257242.58</v>
      </c>
      <c r="D1675">
        <v>326698.07659999997</v>
      </c>
      <c r="E1675" s="4">
        <v>1.27</v>
      </c>
    </row>
    <row r="1676" spans="2:5" x14ac:dyDescent="0.3">
      <c r="B1676" s="1">
        <v>45508</v>
      </c>
      <c r="C1676">
        <v>257242.58</v>
      </c>
      <c r="D1676">
        <v>326698.07659999997</v>
      </c>
      <c r="E1676" s="4">
        <v>1.27</v>
      </c>
    </row>
    <row r="1677" spans="2:5" x14ac:dyDescent="0.3">
      <c r="B1677" s="1">
        <v>45509</v>
      </c>
      <c r="C1677">
        <v>257288.81</v>
      </c>
      <c r="D1677">
        <v>326756.78869999998</v>
      </c>
      <c r="E1677" s="4">
        <v>1.27</v>
      </c>
    </row>
    <row r="1678" spans="2:5" x14ac:dyDescent="0.3">
      <c r="B1678" s="1">
        <v>45510</v>
      </c>
      <c r="C1678">
        <v>257288.81</v>
      </c>
      <c r="D1678">
        <v>326756.78869999998</v>
      </c>
      <c r="E1678" s="4">
        <v>1.27</v>
      </c>
    </row>
    <row r="1679" spans="2:5" x14ac:dyDescent="0.3">
      <c r="B1679" s="1">
        <v>45511</v>
      </c>
      <c r="C1679">
        <v>257288.81</v>
      </c>
      <c r="D1679">
        <v>326756.78869999998</v>
      </c>
      <c r="E1679" s="4">
        <v>1.27</v>
      </c>
    </row>
    <row r="1680" spans="2:5" x14ac:dyDescent="0.3">
      <c r="B1680" s="1">
        <v>45512</v>
      </c>
      <c r="C1680">
        <v>257288.81</v>
      </c>
      <c r="D1680">
        <v>326756.78869999998</v>
      </c>
      <c r="E1680" s="4">
        <v>1.27</v>
      </c>
    </row>
    <row r="1681" spans="2:5" x14ac:dyDescent="0.3">
      <c r="B1681" s="1">
        <v>45513</v>
      </c>
      <c r="C1681">
        <v>257288.81</v>
      </c>
      <c r="D1681">
        <v>326756.78869999998</v>
      </c>
      <c r="E1681" s="4">
        <v>1.27</v>
      </c>
    </row>
    <row r="1682" spans="2:5" x14ac:dyDescent="0.3">
      <c r="B1682" s="1">
        <v>45514</v>
      </c>
      <c r="C1682">
        <v>257288.81</v>
      </c>
      <c r="D1682">
        <v>326756.78869999998</v>
      </c>
      <c r="E1682" s="4">
        <v>1.27</v>
      </c>
    </row>
    <row r="1683" spans="2:5" x14ac:dyDescent="0.3">
      <c r="B1683" s="1">
        <v>45515</v>
      </c>
      <c r="C1683">
        <v>257288.81</v>
      </c>
      <c r="D1683">
        <v>326756.78869999998</v>
      </c>
      <c r="E1683" s="4">
        <v>1.27</v>
      </c>
    </row>
    <row r="1684" spans="2:5" x14ac:dyDescent="0.3">
      <c r="B1684" s="1">
        <v>45516</v>
      </c>
      <c r="C1684">
        <v>257347.58</v>
      </c>
      <c r="D1684">
        <v>326831.42660000001</v>
      </c>
      <c r="E1684" s="4">
        <v>1.27</v>
      </c>
    </row>
    <row r="1685" spans="2:5" x14ac:dyDescent="0.3">
      <c r="B1685" s="1">
        <v>45517</v>
      </c>
      <c r="C1685">
        <v>257347.58</v>
      </c>
      <c r="D1685">
        <v>326831.42660000001</v>
      </c>
      <c r="E1685" s="4">
        <v>1.27</v>
      </c>
    </row>
    <row r="1686" spans="2:5" x14ac:dyDescent="0.3">
      <c r="B1686" s="1">
        <v>45518</v>
      </c>
      <c r="C1686">
        <v>257347.58</v>
      </c>
      <c r="D1686">
        <v>326831.42660000001</v>
      </c>
      <c r="E1686" s="4">
        <v>1.27</v>
      </c>
    </row>
    <row r="1687" spans="2:5" x14ac:dyDescent="0.3">
      <c r="B1687" s="1">
        <v>45519</v>
      </c>
      <c r="C1687">
        <v>257347.58</v>
      </c>
      <c r="D1687">
        <v>326831.42660000001</v>
      </c>
      <c r="E1687" s="4">
        <v>1.27</v>
      </c>
    </row>
    <row r="1688" spans="2:5" x14ac:dyDescent="0.3">
      <c r="B1688" s="1">
        <v>45520</v>
      </c>
      <c r="C1688">
        <v>257347.58</v>
      </c>
      <c r="D1688">
        <v>326831.42660000001</v>
      </c>
      <c r="E1688" s="4">
        <v>1.27</v>
      </c>
    </row>
    <row r="1689" spans="2:5" x14ac:dyDescent="0.3">
      <c r="B1689" s="1">
        <v>45521</v>
      </c>
      <c r="C1689">
        <v>257347.58</v>
      </c>
      <c r="D1689">
        <v>326831.42660000001</v>
      </c>
      <c r="E1689" s="4">
        <v>1.27</v>
      </c>
    </row>
    <row r="1690" spans="2:5" x14ac:dyDescent="0.3">
      <c r="B1690" s="1">
        <v>45522</v>
      </c>
      <c r="C1690">
        <v>257347.58</v>
      </c>
      <c r="D1690">
        <v>326831.42660000001</v>
      </c>
      <c r="E1690" s="4">
        <v>1.27</v>
      </c>
    </row>
    <row r="1691" spans="2:5" x14ac:dyDescent="0.3">
      <c r="B1691" s="1">
        <v>45523</v>
      </c>
      <c r="C1691">
        <v>257408.7</v>
      </c>
      <c r="D1691">
        <v>326909.049</v>
      </c>
      <c r="E1691" s="4">
        <v>1.27</v>
      </c>
    </row>
    <row r="1692" spans="2:5" x14ac:dyDescent="0.3">
      <c r="B1692" s="1">
        <v>45524</v>
      </c>
      <c r="C1692">
        <v>257408.7</v>
      </c>
      <c r="D1692">
        <v>326909.049</v>
      </c>
      <c r="E1692" s="4">
        <v>1.27</v>
      </c>
    </row>
    <row r="1693" spans="2:5" x14ac:dyDescent="0.3">
      <c r="B1693" s="1">
        <v>45525</v>
      </c>
      <c r="C1693">
        <v>257408.7</v>
      </c>
      <c r="D1693">
        <v>326909.049</v>
      </c>
      <c r="E1693" s="4">
        <v>1.27</v>
      </c>
    </row>
    <row r="1694" spans="2:5" x14ac:dyDescent="0.3">
      <c r="B1694" s="1">
        <v>45526</v>
      </c>
      <c r="C1694">
        <v>257408.7</v>
      </c>
      <c r="D1694">
        <v>326909.049</v>
      </c>
      <c r="E1694" s="4">
        <v>1.27</v>
      </c>
    </row>
    <row r="1695" spans="2:5" x14ac:dyDescent="0.3">
      <c r="B1695" s="1">
        <v>45527</v>
      </c>
      <c r="C1695">
        <v>257408.7</v>
      </c>
      <c r="D1695">
        <v>326909.049</v>
      </c>
      <c r="E1695" s="4">
        <v>1.27</v>
      </c>
    </row>
    <row r="1696" spans="2:5" x14ac:dyDescent="0.3">
      <c r="B1696" s="1">
        <v>45528</v>
      </c>
      <c r="C1696">
        <v>257408.7</v>
      </c>
      <c r="D1696">
        <v>326909.049</v>
      </c>
      <c r="E1696" s="4">
        <v>1.27</v>
      </c>
    </row>
    <row r="1697" spans="2:5" x14ac:dyDescent="0.3">
      <c r="B1697" s="1">
        <v>45529</v>
      </c>
      <c r="C1697">
        <v>257408.7</v>
      </c>
      <c r="D1697">
        <v>326909.049</v>
      </c>
      <c r="E1697" s="4">
        <v>1.27</v>
      </c>
    </row>
    <row r="1698" spans="2:5" x14ac:dyDescent="0.3">
      <c r="B1698" s="1">
        <v>45530</v>
      </c>
      <c r="C1698">
        <v>257488.64000000001</v>
      </c>
      <c r="D1698">
        <v>327010.57280000002</v>
      </c>
      <c r="E1698" s="4">
        <v>1.27</v>
      </c>
    </row>
    <row r="1699" spans="2:5" x14ac:dyDescent="0.3">
      <c r="B1699" s="1">
        <v>45531</v>
      </c>
      <c r="C1699">
        <v>257488.64000000001</v>
      </c>
      <c r="D1699">
        <v>327010.57280000002</v>
      </c>
      <c r="E1699" s="4">
        <v>1.27</v>
      </c>
    </row>
    <row r="1700" spans="2:5" x14ac:dyDescent="0.3">
      <c r="B1700" s="1">
        <v>45532</v>
      </c>
      <c r="C1700">
        <v>257488.64000000001</v>
      </c>
      <c r="D1700">
        <v>327010.57280000002</v>
      </c>
      <c r="E1700" s="4">
        <v>1.27</v>
      </c>
    </row>
    <row r="1701" spans="2:5" x14ac:dyDescent="0.3">
      <c r="B1701" s="1">
        <v>45533</v>
      </c>
      <c r="C1701">
        <v>257488.64000000001</v>
      </c>
      <c r="D1701">
        <v>327010.57280000002</v>
      </c>
      <c r="E1701" s="4">
        <v>1.27</v>
      </c>
    </row>
    <row r="1702" spans="2:5" x14ac:dyDescent="0.3">
      <c r="B1702" s="1">
        <v>45534</v>
      </c>
      <c r="C1702">
        <v>257488.64000000001</v>
      </c>
      <c r="D1702">
        <v>327010.57280000002</v>
      </c>
      <c r="E1702" s="4">
        <v>1.27</v>
      </c>
    </row>
    <row r="1703" spans="2:5" x14ac:dyDescent="0.3">
      <c r="B1703" s="1">
        <v>45535</v>
      </c>
      <c r="C1703">
        <v>257488.64000000001</v>
      </c>
      <c r="D1703">
        <v>327010.57280000002</v>
      </c>
      <c r="E1703" s="4">
        <v>1.27</v>
      </c>
    </row>
    <row r="1704" spans="2:5" x14ac:dyDescent="0.3">
      <c r="B1704" s="1">
        <v>45536</v>
      </c>
      <c r="C1704">
        <v>257488.64000000001</v>
      </c>
      <c r="D1704">
        <v>327010.57280000002</v>
      </c>
      <c r="E1704" s="4">
        <v>1.27</v>
      </c>
    </row>
    <row r="1705" spans="2:5" x14ac:dyDescent="0.3">
      <c r="B1705" s="1">
        <v>45537</v>
      </c>
      <c r="C1705">
        <v>257552.11</v>
      </c>
      <c r="D1705">
        <v>327091.17969999998</v>
      </c>
      <c r="E1705" s="4">
        <v>1.27</v>
      </c>
    </row>
    <row r="1706" spans="2:5" x14ac:dyDescent="0.3">
      <c r="B1706" s="1">
        <v>45538</v>
      </c>
      <c r="C1706">
        <v>257552.11</v>
      </c>
      <c r="D1706">
        <v>327091.17969999998</v>
      </c>
      <c r="E1706" s="4">
        <v>1.27</v>
      </c>
    </row>
    <row r="1707" spans="2:5" x14ac:dyDescent="0.3">
      <c r="B1707" s="1">
        <v>45539</v>
      </c>
      <c r="C1707">
        <v>257552.11</v>
      </c>
      <c r="D1707">
        <v>327091.17969999998</v>
      </c>
      <c r="E1707" s="4">
        <v>1.27</v>
      </c>
    </row>
    <row r="1708" spans="2:5" x14ac:dyDescent="0.3">
      <c r="B1708" s="1">
        <v>45540</v>
      </c>
      <c r="C1708">
        <v>257552.11</v>
      </c>
      <c r="D1708">
        <v>327091.17969999998</v>
      </c>
      <c r="E1708" s="4">
        <v>1.27</v>
      </c>
    </row>
    <row r="1709" spans="2:5" x14ac:dyDescent="0.3">
      <c r="B1709" s="1">
        <v>45541</v>
      </c>
      <c r="C1709">
        <v>257552.11</v>
      </c>
      <c r="D1709">
        <v>327091.17969999998</v>
      </c>
      <c r="E1709" s="4">
        <v>1.27</v>
      </c>
    </row>
    <row r="1710" spans="2:5" x14ac:dyDescent="0.3">
      <c r="B1710" s="1">
        <v>45542</v>
      </c>
      <c r="C1710">
        <v>257552.11</v>
      </c>
      <c r="D1710">
        <v>327091.17969999998</v>
      </c>
      <c r="E1710" s="4">
        <v>1.27</v>
      </c>
    </row>
    <row r="1711" spans="2:5" x14ac:dyDescent="0.3">
      <c r="B1711" s="1">
        <v>45543</v>
      </c>
      <c r="C1711">
        <v>257552.11</v>
      </c>
      <c r="D1711">
        <v>327091.17969999998</v>
      </c>
      <c r="E1711" s="4">
        <v>1.27</v>
      </c>
    </row>
    <row r="1712" spans="2:5" x14ac:dyDescent="0.3">
      <c r="B1712" s="1">
        <v>45544</v>
      </c>
      <c r="C1712">
        <v>257609.31</v>
      </c>
      <c r="D1712">
        <v>327163.82370000001</v>
      </c>
      <c r="E1712" s="4">
        <v>1.27</v>
      </c>
    </row>
    <row r="1713" spans="2:5" x14ac:dyDescent="0.3">
      <c r="B1713" s="1">
        <v>45545</v>
      </c>
      <c r="C1713">
        <v>257609.31</v>
      </c>
      <c r="D1713">
        <v>327163.82370000001</v>
      </c>
      <c r="E1713" s="4">
        <v>1.27</v>
      </c>
    </row>
    <row r="1714" spans="2:5" x14ac:dyDescent="0.3">
      <c r="B1714" s="1">
        <v>45546</v>
      </c>
      <c r="C1714">
        <v>257609.31</v>
      </c>
      <c r="D1714">
        <v>327163.82370000001</v>
      </c>
      <c r="E1714" s="4">
        <v>1.27</v>
      </c>
    </row>
    <row r="1715" spans="2:5" x14ac:dyDescent="0.3">
      <c r="B1715" s="1">
        <v>45547</v>
      </c>
      <c r="C1715">
        <v>257609.31</v>
      </c>
      <c r="D1715">
        <v>327163.82370000001</v>
      </c>
      <c r="E1715" s="4">
        <v>1.27</v>
      </c>
    </row>
    <row r="1716" spans="2:5" x14ac:dyDescent="0.3">
      <c r="B1716" s="1">
        <v>45548</v>
      </c>
      <c r="C1716">
        <v>257609.31</v>
      </c>
      <c r="D1716">
        <v>327163.82370000001</v>
      </c>
      <c r="E1716" s="4">
        <v>1.27</v>
      </c>
    </row>
    <row r="1717" spans="2:5" x14ac:dyDescent="0.3">
      <c r="B1717" s="1">
        <v>45549</v>
      </c>
      <c r="C1717">
        <v>257609.31</v>
      </c>
      <c r="D1717">
        <v>327163.82370000001</v>
      </c>
      <c r="E1717" s="4">
        <v>1.27</v>
      </c>
    </row>
    <row r="1718" spans="2:5" x14ac:dyDescent="0.3">
      <c r="B1718" s="1">
        <v>45550</v>
      </c>
      <c r="C1718">
        <v>257609.31</v>
      </c>
      <c r="D1718">
        <v>327163.82370000001</v>
      </c>
      <c r="E1718" s="4">
        <v>1.27</v>
      </c>
    </row>
    <row r="1719" spans="2:5" x14ac:dyDescent="0.3">
      <c r="B1719" s="1">
        <v>45551</v>
      </c>
      <c r="C1719">
        <v>257693.16</v>
      </c>
      <c r="D1719">
        <v>327270.31320000003</v>
      </c>
      <c r="E1719" s="4">
        <v>1.27</v>
      </c>
    </row>
    <row r="1720" spans="2:5" x14ac:dyDescent="0.3">
      <c r="B1720" s="1">
        <v>45552</v>
      </c>
      <c r="C1720">
        <v>257693.16</v>
      </c>
      <c r="D1720">
        <v>327270.31320000003</v>
      </c>
      <c r="E1720" s="4">
        <v>1.27</v>
      </c>
    </row>
    <row r="1721" spans="2:5" x14ac:dyDescent="0.3">
      <c r="B1721" s="1">
        <v>45553</v>
      </c>
      <c r="C1721">
        <v>257693.16</v>
      </c>
      <c r="D1721">
        <v>327270.31320000003</v>
      </c>
      <c r="E1721" s="4">
        <v>1.27</v>
      </c>
    </row>
    <row r="1722" spans="2:5" x14ac:dyDescent="0.3">
      <c r="B1722" s="1">
        <v>45554</v>
      </c>
      <c r="C1722">
        <v>257693.16</v>
      </c>
      <c r="D1722">
        <v>327270.31320000003</v>
      </c>
      <c r="E1722" s="4">
        <v>1.27</v>
      </c>
    </row>
    <row r="1723" spans="2:5" x14ac:dyDescent="0.3">
      <c r="B1723" s="1">
        <v>45555</v>
      </c>
      <c r="C1723">
        <v>257693.16</v>
      </c>
      <c r="D1723">
        <v>327270.31320000003</v>
      </c>
      <c r="E1723" s="4">
        <v>1.27</v>
      </c>
    </row>
    <row r="1724" spans="2:5" x14ac:dyDescent="0.3">
      <c r="B1724" s="1">
        <v>45556</v>
      </c>
      <c r="C1724">
        <v>257693.16</v>
      </c>
      <c r="D1724">
        <v>327270.31320000003</v>
      </c>
      <c r="E1724" s="4">
        <v>1.27</v>
      </c>
    </row>
    <row r="1725" spans="2:5" x14ac:dyDescent="0.3">
      <c r="B1725" s="1">
        <v>45557</v>
      </c>
      <c r="C1725">
        <v>257693.16</v>
      </c>
      <c r="D1725">
        <v>327270.31320000003</v>
      </c>
      <c r="E1725" s="4">
        <v>1.27</v>
      </c>
    </row>
    <row r="1726" spans="2:5" x14ac:dyDescent="0.3">
      <c r="B1726" s="1">
        <v>45558</v>
      </c>
      <c r="C1726">
        <v>257758.98</v>
      </c>
      <c r="D1726">
        <v>327353.90460000001</v>
      </c>
      <c r="E1726" s="4">
        <v>1.27</v>
      </c>
    </row>
    <row r="1727" spans="2:5" x14ac:dyDescent="0.3">
      <c r="B1727" s="1">
        <v>45559</v>
      </c>
      <c r="C1727">
        <v>257758.98</v>
      </c>
      <c r="D1727">
        <v>327353.90460000001</v>
      </c>
      <c r="E1727" s="4">
        <v>1.27</v>
      </c>
    </row>
    <row r="1728" spans="2:5" x14ac:dyDescent="0.3">
      <c r="B1728" s="1">
        <v>45560</v>
      </c>
      <c r="C1728">
        <v>257758.98</v>
      </c>
      <c r="D1728">
        <v>327353.90460000001</v>
      </c>
      <c r="E1728" s="4">
        <v>1.27</v>
      </c>
    </row>
    <row r="1729" spans="2:5" x14ac:dyDescent="0.3">
      <c r="B1729" s="1">
        <v>45561</v>
      </c>
      <c r="C1729">
        <v>257758.98</v>
      </c>
      <c r="D1729">
        <v>327353.90460000001</v>
      </c>
      <c r="E1729" s="4">
        <v>1.27</v>
      </c>
    </row>
    <row r="1730" spans="2:5" x14ac:dyDescent="0.3">
      <c r="B1730" s="1">
        <v>45562</v>
      </c>
      <c r="C1730">
        <v>257758.98</v>
      </c>
      <c r="D1730">
        <v>327353.90460000001</v>
      </c>
      <c r="E1730" s="4">
        <v>1.27</v>
      </c>
    </row>
    <row r="1731" spans="2:5" x14ac:dyDescent="0.3">
      <c r="B1731" s="1">
        <v>45563</v>
      </c>
      <c r="C1731">
        <v>257758.98</v>
      </c>
      <c r="D1731">
        <v>327353.90460000001</v>
      </c>
      <c r="E1731" s="4">
        <v>1.27</v>
      </c>
    </row>
    <row r="1732" spans="2:5" x14ac:dyDescent="0.3">
      <c r="B1732" s="1">
        <v>45564</v>
      </c>
      <c r="C1732">
        <v>257758.98</v>
      </c>
      <c r="D1732">
        <v>327353.90460000001</v>
      </c>
      <c r="E1732" s="4">
        <v>1.27</v>
      </c>
    </row>
    <row r="1733" spans="2:5" x14ac:dyDescent="0.3">
      <c r="B1733" s="1">
        <v>45565</v>
      </c>
      <c r="C1733">
        <v>257802.08</v>
      </c>
      <c r="D1733">
        <v>327408.64159999997</v>
      </c>
      <c r="E1733" s="4">
        <v>1.27</v>
      </c>
    </row>
    <row r="1734" spans="2:5" x14ac:dyDescent="0.3">
      <c r="B1734" s="1">
        <v>45566</v>
      </c>
      <c r="C1734">
        <v>257802.08</v>
      </c>
      <c r="D1734">
        <v>327408.64159999997</v>
      </c>
      <c r="E1734" s="4">
        <v>1.27</v>
      </c>
    </row>
    <row r="1735" spans="2:5" x14ac:dyDescent="0.3">
      <c r="B1735" s="1">
        <v>45567</v>
      </c>
      <c r="C1735">
        <v>257802.08</v>
      </c>
      <c r="D1735">
        <v>327408.64159999997</v>
      </c>
      <c r="E1735" s="4">
        <v>1.27</v>
      </c>
    </row>
    <row r="1736" spans="2:5" x14ac:dyDescent="0.3">
      <c r="B1736" s="1">
        <v>45568</v>
      </c>
      <c r="C1736">
        <v>257802.08</v>
      </c>
      <c r="D1736">
        <v>327408.64159999997</v>
      </c>
      <c r="E1736" s="4">
        <v>1.27</v>
      </c>
    </row>
    <row r="1737" spans="2:5" x14ac:dyDescent="0.3">
      <c r="B1737" s="1">
        <v>45569</v>
      </c>
      <c r="C1737">
        <v>257802.08</v>
      </c>
      <c r="D1737">
        <v>327408.64159999997</v>
      </c>
      <c r="E1737" s="4">
        <v>1.27</v>
      </c>
    </row>
    <row r="1738" spans="2:5" x14ac:dyDescent="0.3">
      <c r="B1738" s="1">
        <v>45570</v>
      </c>
      <c r="C1738">
        <v>257802.08</v>
      </c>
      <c r="D1738">
        <v>327408.64159999997</v>
      </c>
      <c r="E1738" s="4">
        <v>1.27</v>
      </c>
    </row>
    <row r="1739" spans="2:5" x14ac:dyDescent="0.3">
      <c r="B1739" s="1">
        <v>45571</v>
      </c>
      <c r="C1739">
        <v>257802.08</v>
      </c>
      <c r="D1739">
        <v>327408.64159999997</v>
      </c>
      <c r="E1739" s="4">
        <v>1.27</v>
      </c>
    </row>
    <row r="1740" spans="2:5" x14ac:dyDescent="0.3">
      <c r="B1740" s="1">
        <v>45572</v>
      </c>
      <c r="C1740">
        <v>257863.2</v>
      </c>
      <c r="D1740">
        <v>327486.26400000002</v>
      </c>
      <c r="E1740" s="4">
        <v>1.27</v>
      </c>
    </row>
    <row r="1741" spans="2:5" x14ac:dyDescent="0.3">
      <c r="B1741" s="1">
        <v>45573</v>
      </c>
      <c r="C1741">
        <v>257863.2</v>
      </c>
      <c r="D1741">
        <v>327486.26400000002</v>
      </c>
      <c r="E1741" s="4">
        <v>1.27</v>
      </c>
    </row>
    <row r="1742" spans="2:5" x14ac:dyDescent="0.3">
      <c r="B1742" s="1">
        <v>45574</v>
      </c>
      <c r="C1742">
        <v>257863.2</v>
      </c>
      <c r="D1742">
        <v>327486.26400000002</v>
      </c>
      <c r="E1742" s="4">
        <v>1.27</v>
      </c>
    </row>
    <row r="1743" spans="2:5" x14ac:dyDescent="0.3">
      <c r="B1743" s="1">
        <v>45575</v>
      </c>
      <c r="C1743">
        <v>257863.2</v>
      </c>
      <c r="D1743">
        <v>327486.26400000002</v>
      </c>
      <c r="E1743" s="4">
        <v>1.27</v>
      </c>
    </row>
    <row r="1744" spans="2:5" x14ac:dyDescent="0.3">
      <c r="B1744" s="1">
        <v>45576</v>
      </c>
      <c r="C1744">
        <v>257863.2</v>
      </c>
      <c r="D1744">
        <v>327486.26400000002</v>
      </c>
      <c r="E1744" s="4">
        <v>1.27</v>
      </c>
    </row>
    <row r="1745" spans="2:5" x14ac:dyDescent="0.3">
      <c r="B1745" s="1">
        <v>45577</v>
      </c>
      <c r="C1745">
        <v>257863.2</v>
      </c>
      <c r="D1745">
        <v>327486.26400000002</v>
      </c>
      <c r="E1745" s="4">
        <v>1.27</v>
      </c>
    </row>
    <row r="1746" spans="2:5" x14ac:dyDescent="0.3">
      <c r="B1746" s="1">
        <v>45578</v>
      </c>
      <c r="C1746">
        <v>257863.2</v>
      </c>
      <c r="D1746">
        <v>327486.26400000002</v>
      </c>
      <c r="E1746" s="4">
        <v>1.27</v>
      </c>
    </row>
    <row r="1747" spans="2:5" x14ac:dyDescent="0.3">
      <c r="B1747" s="1">
        <v>45579</v>
      </c>
      <c r="C1747">
        <v>257904.73</v>
      </c>
      <c r="D1747">
        <v>327539.00710000005</v>
      </c>
      <c r="E1747" s="4">
        <v>1.27</v>
      </c>
    </row>
    <row r="1748" spans="2:5" x14ac:dyDescent="0.3">
      <c r="B1748" s="1">
        <v>45580</v>
      </c>
      <c r="C1748">
        <v>257904.73</v>
      </c>
      <c r="D1748">
        <v>327539.00710000005</v>
      </c>
      <c r="E1748" s="4">
        <v>1.27</v>
      </c>
    </row>
    <row r="1749" spans="2:5" x14ac:dyDescent="0.3">
      <c r="B1749" s="1">
        <v>45581</v>
      </c>
      <c r="C1749">
        <v>257904.73</v>
      </c>
      <c r="D1749">
        <v>327539.00710000005</v>
      </c>
      <c r="E1749" s="4">
        <v>1.27</v>
      </c>
    </row>
    <row r="1750" spans="2:5" x14ac:dyDescent="0.3">
      <c r="B1750" s="1">
        <v>45582</v>
      </c>
      <c r="C1750">
        <v>257904.73</v>
      </c>
      <c r="D1750">
        <v>327539.00710000005</v>
      </c>
      <c r="E1750" s="4">
        <v>1.27</v>
      </c>
    </row>
    <row r="1751" spans="2:5" x14ac:dyDescent="0.3">
      <c r="B1751" s="1">
        <v>45583</v>
      </c>
      <c r="C1751">
        <v>257904.73</v>
      </c>
      <c r="D1751">
        <v>327539.00710000005</v>
      </c>
      <c r="E1751" s="4">
        <v>1.27</v>
      </c>
    </row>
    <row r="1752" spans="2:5" x14ac:dyDescent="0.3">
      <c r="B1752" s="1">
        <v>45584</v>
      </c>
      <c r="C1752">
        <v>257904.73</v>
      </c>
      <c r="D1752">
        <v>327539.00710000005</v>
      </c>
      <c r="E1752" s="4">
        <v>1.27</v>
      </c>
    </row>
    <row r="1753" spans="2:5" x14ac:dyDescent="0.3">
      <c r="B1753" s="1">
        <v>45585</v>
      </c>
      <c r="C1753">
        <v>257904.73</v>
      </c>
      <c r="D1753">
        <v>327539.00710000005</v>
      </c>
      <c r="E1753" s="4">
        <v>1.27</v>
      </c>
    </row>
    <row r="1754" spans="2:5" x14ac:dyDescent="0.3">
      <c r="B1754" s="1">
        <v>45586</v>
      </c>
      <c r="C1754">
        <v>257965.08</v>
      </c>
      <c r="D1754">
        <v>327615.65159999998</v>
      </c>
      <c r="E1754" s="4">
        <v>1.27</v>
      </c>
    </row>
    <row r="1755" spans="2:5" x14ac:dyDescent="0.3">
      <c r="B1755" s="1">
        <v>45587</v>
      </c>
      <c r="C1755">
        <v>257965.08</v>
      </c>
      <c r="D1755">
        <v>327615.65159999998</v>
      </c>
      <c r="E1755" s="4">
        <v>1.27</v>
      </c>
    </row>
    <row r="1756" spans="2:5" x14ac:dyDescent="0.3">
      <c r="B1756" s="1">
        <v>45588</v>
      </c>
      <c r="C1756">
        <v>257965.08</v>
      </c>
      <c r="D1756">
        <v>327615.65159999998</v>
      </c>
      <c r="E1756" s="4">
        <v>1.27</v>
      </c>
    </row>
    <row r="1757" spans="2:5" x14ac:dyDescent="0.3">
      <c r="B1757" s="1">
        <v>45589</v>
      </c>
      <c r="C1757">
        <v>257965.08</v>
      </c>
      <c r="D1757">
        <v>327615.65159999998</v>
      </c>
      <c r="E1757" s="4">
        <v>1.27</v>
      </c>
    </row>
    <row r="1758" spans="2:5" x14ac:dyDescent="0.3">
      <c r="B1758" s="1">
        <v>45590</v>
      </c>
      <c r="C1758">
        <v>257965.08</v>
      </c>
      <c r="D1758">
        <v>327615.65159999998</v>
      </c>
      <c r="E1758" s="4">
        <v>1.27</v>
      </c>
    </row>
    <row r="1759" spans="2:5" x14ac:dyDescent="0.3">
      <c r="B1759" s="1">
        <v>45591</v>
      </c>
      <c r="C1759">
        <v>257965.08</v>
      </c>
      <c r="D1759">
        <v>327615.65159999998</v>
      </c>
      <c r="E1759" s="4">
        <v>1.27</v>
      </c>
    </row>
    <row r="1760" spans="2:5" x14ac:dyDescent="0.3">
      <c r="B1760" s="1">
        <v>45592</v>
      </c>
      <c r="C1760">
        <v>257965.08</v>
      </c>
      <c r="D1760">
        <v>327615.65159999998</v>
      </c>
      <c r="E1760" s="4">
        <v>1.27</v>
      </c>
    </row>
    <row r="1761" spans="2:5" x14ac:dyDescent="0.3">
      <c r="B1761" s="1">
        <v>45593</v>
      </c>
      <c r="C1761">
        <v>257996.42</v>
      </c>
      <c r="D1761">
        <v>327655.4534</v>
      </c>
      <c r="E1761" s="4">
        <v>1.27</v>
      </c>
    </row>
    <row r="1762" spans="2:5" x14ac:dyDescent="0.3">
      <c r="B1762" s="1">
        <v>45594</v>
      </c>
      <c r="C1762">
        <v>257996.42</v>
      </c>
      <c r="D1762">
        <v>327655.4534</v>
      </c>
      <c r="E1762" s="4">
        <v>1.27</v>
      </c>
    </row>
    <row r="1763" spans="2:5" x14ac:dyDescent="0.3">
      <c r="B1763" s="1">
        <v>45595</v>
      </c>
      <c r="C1763">
        <v>257996.42</v>
      </c>
      <c r="D1763">
        <v>327655.4534</v>
      </c>
      <c r="E1763" s="4">
        <v>1.27</v>
      </c>
    </row>
    <row r="1764" spans="2:5" x14ac:dyDescent="0.3">
      <c r="B1764" s="1">
        <v>45596</v>
      </c>
      <c r="C1764">
        <v>257996.42</v>
      </c>
      <c r="D1764">
        <v>327655.4534</v>
      </c>
      <c r="E1764" s="4">
        <v>1.27</v>
      </c>
    </row>
    <row r="1765" spans="2:5" x14ac:dyDescent="0.3">
      <c r="B1765" s="1">
        <v>45597</v>
      </c>
      <c r="C1765">
        <v>257996.42</v>
      </c>
      <c r="D1765">
        <v>327655.4534</v>
      </c>
      <c r="E1765" s="4">
        <v>1.27</v>
      </c>
    </row>
    <row r="1766" spans="2:5" x14ac:dyDescent="0.3">
      <c r="B1766" s="1">
        <v>45598</v>
      </c>
      <c r="C1766">
        <v>257996.42</v>
      </c>
      <c r="D1766">
        <v>327655.4534</v>
      </c>
      <c r="E1766" s="4">
        <v>1.27</v>
      </c>
    </row>
    <row r="1767" spans="2:5" x14ac:dyDescent="0.3">
      <c r="B1767" s="1">
        <v>45599</v>
      </c>
      <c r="C1767">
        <v>257996.42</v>
      </c>
      <c r="D1767">
        <v>327655.4534</v>
      </c>
      <c r="E1767" s="4">
        <v>1.27</v>
      </c>
    </row>
    <row r="1768" spans="2:5" x14ac:dyDescent="0.3">
      <c r="B1768" s="1">
        <v>45600</v>
      </c>
      <c r="C1768">
        <v>258036.38</v>
      </c>
      <c r="D1768">
        <v>327706.20260000002</v>
      </c>
      <c r="E1768" s="4">
        <v>1.27</v>
      </c>
    </row>
    <row r="1769" spans="2:5" x14ac:dyDescent="0.3">
      <c r="B1769" s="1">
        <v>45601</v>
      </c>
      <c r="C1769">
        <v>258036.38</v>
      </c>
      <c r="D1769">
        <v>327706.20260000002</v>
      </c>
      <c r="E1769" s="4">
        <v>1.27</v>
      </c>
    </row>
    <row r="1770" spans="2:5" x14ac:dyDescent="0.3">
      <c r="B1770" s="1">
        <v>45602</v>
      </c>
      <c r="C1770">
        <v>258036.38</v>
      </c>
      <c r="D1770">
        <v>327706.20260000002</v>
      </c>
      <c r="E1770" s="4">
        <v>1.27</v>
      </c>
    </row>
    <row r="1771" spans="2:5" x14ac:dyDescent="0.3">
      <c r="B1771" s="1">
        <v>45603</v>
      </c>
      <c r="C1771">
        <v>258036.38</v>
      </c>
      <c r="D1771">
        <v>327706.20260000002</v>
      </c>
      <c r="E1771" s="4">
        <v>1.27</v>
      </c>
    </row>
    <row r="1772" spans="2:5" x14ac:dyDescent="0.3">
      <c r="B1772" s="1">
        <v>45604</v>
      </c>
      <c r="C1772">
        <v>258036.38</v>
      </c>
      <c r="D1772">
        <v>327706.20260000002</v>
      </c>
      <c r="E1772" s="4">
        <v>1.27</v>
      </c>
    </row>
    <row r="1773" spans="2:5" x14ac:dyDescent="0.3">
      <c r="B1773" s="1">
        <v>45605</v>
      </c>
      <c r="C1773">
        <v>258036.38</v>
      </c>
      <c r="D1773">
        <v>327706.20260000002</v>
      </c>
      <c r="E1773" s="4">
        <v>1.27</v>
      </c>
    </row>
    <row r="1774" spans="2:5" x14ac:dyDescent="0.3">
      <c r="B1774" s="1">
        <v>45606</v>
      </c>
      <c r="C1774">
        <v>258036.38</v>
      </c>
      <c r="D1774">
        <v>327706.20260000002</v>
      </c>
      <c r="E1774" s="4">
        <v>1.27</v>
      </c>
    </row>
    <row r="1775" spans="2:5" x14ac:dyDescent="0.3">
      <c r="B1775" s="1">
        <v>45607</v>
      </c>
      <c r="C1775">
        <v>258089.67</v>
      </c>
      <c r="D1775">
        <v>327773.88090000005</v>
      </c>
      <c r="E1775" s="4">
        <v>1.27</v>
      </c>
    </row>
    <row r="1776" spans="2:5" x14ac:dyDescent="0.3">
      <c r="B1776" s="1">
        <v>45608</v>
      </c>
      <c r="C1776">
        <v>258089.67</v>
      </c>
      <c r="D1776">
        <v>327773.88090000005</v>
      </c>
      <c r="E1776" s="4">
        <v>1.27</v>
      </c>
    </row>
    <row r="1777" spans="2:5" x14ac:dyDescent="0.3">
      <c r="B1777" s="1">
        <v>45609</v>
      </c>
      <c r="C1777">
        <v>258089.67</v>
      </c>
      <c r="D1777">
        <v>327773.88090000005</v>
      </c>
      <c r="E1777" s="4">
        <v>1.27</v>
      </c>
    </row>
    <row r="1778" spans="2:5" x14ac:dyDescent="0.3">
      <c r="B1778" s="1">
        <v>45610</v>
      </c>
      <c r="C1778">
        <v>258089.67</v>
      </c>
      <c r="D1778">
        <v>327773.88090000005</v>
      </c>
      <c r="E1778" s="4">
        <v>1.27</v>
      </c>
    </row>
    <row r="1779" spans="2:5" x14ac:dyDescent="0.3">
      <c r="B1779" s="1">
        <v>45611</v>
      </c>
      <c r="C1779">
        <v>258089.67</v>
      </c>
      <c r="D1779">
        <v>327773.88090000005</v>
      </c>
      <c r="E1779" s="4">
        <v>1.27</v>
      </c>
    </row>
    <row r="1780" spans="2:5" x14ac:dyDescent="0.3">
      <c r="B1780" s="1">
        <v>45612</v>
      </c>
      <c r="C1780">
        <v>258089.67</v>
      </c>
      <c r="D1780">
        <v>327773.88090000005</v>
      </c>
      <c r="E1780" s="4">
        <v>1.27</v>
      </c>
    </row>
    <row r="1781" spans="2:5" x14ac:dyDescent="0.3">
      <c r="B1781" s="1">
        <v>45613</v>
      </c>
      <c r="C1781">
        <v>258089.67</v>
      </c>
      <c r="D1781">
        <v>327773.88090000005</v>
      </c>
      <c r="E1781" s="4">
        <v>1.27</v>
      </c>
    </row>
    <row r="1782" spans="2:5" x14ac:dyDescent="0.3">
      <c r="B1782" s="1">
        <v>45614</v>
      </c>
      <c r="C1782">
        <v>258137.47</v>
      </c>
      <c r="D1782">
        <v>327834.58689999999</v>
      </c>
      <c r="E1782" s="4">
        <v>1.27</v>
      </c>
    </row>
    <row r="1783" spans="2:5" x14ac:dyDescent="0.3">
      <c r="B1783" s="1">
        <v>45615</v>
      </c>
      <c r="C1783">
        <v>258137.47</v>
      </c>
      <c r="D1783">
        <v>327834.58689999999</v>
      </c>
      <c r="E1783" s="4">
        <v>1.27</v>
      </c>
    </row>
    <row r="1784" spans="2:5" x14ac:dyDescent="0.3">
      <c r="B1784" s="1">
        <v>45616</v>
      </c>
      <c r="C1784">
        <v>258137.47</v>
      </c>
      <c r="D1784">
        <v>327834.58689999999</v>
      </c>
      <c r="E1784" s="4">
        <v>1.27</v>
      </c>
    </row>
    <row r="1785" spans="2:5" x14ac:dyDescent="0.3">
      <c r="B1785" s="1">
        <v>45617</v>
      </c>
      <c r="C1785">
        <v>258137.47</v>
      </c>
      <c r="D1785">
        <v>327834.58689999999</v>
      </c>
      <c r="E1785" s="4">
        <v>1.27</v>
      </c>
    </row>
    <row r="1786" spans="2:5" x14ac:dyDescent="0.3">
      <c r="B1786" s="1">
        <v>45618</v>
      </c>
      <c r="C1786">
        <v>258137.47</v>
      </c>
      <c r="D1786">
        <v>327834.58689999999</v>
      </c>
      <c r="E1786" s="4">
        <v>1.27</v>
      </c>
    </row>
    <row r="1787" spans="2:5" x14ac:dyDescent="0.3">
      <c r="B1787" s="1">
        <v>45619</v>
      </c>
      <c r="C1787">
        <v>258137.47</v>
      </c>
      <c r="D1787">
        <v>327834.58689999999</v>
      </c>
      <c r="E1787" s="4">
        <v>1.27</v>
      </c>
    </row>
    <row r="1788" spans="2:5" x14ac:dyDescent="0.3">
      <c r="B1788" s="1">
        <v>45620</v>
      </c>
      <c r="C1788">
        <v>258137.47</v>
      </c>
      <c r="D1788">
        <v>327834.58689999999</v>
      </c>
      <c r="E1788" s="4">
        <v>1.27</v>
      </c>
    </row>
    <row r="1789" spans="2:5" x14ac:dyDescent="0.3">
      <c r="B1789" s="1">
        <v>45621</v>
      </c>
      <c r="C1789">
        <v>258208</v>
      </c>
      <c r="D1789">
        <v>327924.16000000003</v>
      </c>
      <c r="E1789" s="4">
        <v>1.27</v>
      </c>
    </row>
    <row r="1790" spans="2:5" x14ac:dyDescent="0.3">
      <c r="B1790" s="1">
        <v>45622</v>
      </c>
      <c r="C1790">
        <v>258208</v>
      </c>
      <c r="D1790">
        <v>327924.16000000003</v>
      </c>
      <c r="E1790" s="4">
        <v>1.27</v>
      </c>
    </row>
    <row r="1791" spans="2:5" x14ac:dyDescent="0.3">
      <c r="B1791" s="1">
        <v>45623</v>
      </c>
      <c r="C1791">
        <v>258208</v>
      </c>
      <c r="D1791">
        <v>327924.16000000003</v>
      </c>
      <c r="E1791" s="4">
        <v>1.27</v>
      </c>
    </row>
    <row r="1792" spans="2:5" x14ac:dyDescent="0.3">
      <c r="B1792" s="1">
        <v>45624</v>
      </c>
      <c r="C1792">
        <v>258208</v>
      </c>
      <c r="D1792">
        <v>327924.16000000003</v>
      </c>
      <c r="E1792" s="4">
        <v>1.27</v>
      </c>
    </row>
    <row r="1793" spans="2:5" x14ac:dyDescent="0.3">
      <c r="B1793" s="1">
        <v>45625</v>
      </c>
      <c r="C1793">
        <v>258208</v>
      </c>
      <c r="D1793">
        <v>327924.16000000003</v>
      </c>
      <c r="E1793" s="4">
        <v>1.27</v>
      </c>
    </row>
    <row r="1794" spans="2:5" x14ac:dyDescent="0.3">
      <c r="B1794" s="1">
        <v>45626</v>
      </c>
      <c r="C1794">
        <v>258208</v>
      </c>
      <c r="D1794">
        <v>327924.16000000003</v>
      </c>
      <c r="E1794" s="4">
        <v>1.27</v>
      </c>
    </row>
    <row r="1795" spans="2:5" x14ac:dyDescent="0.3">
      <c r="B1795" s="1">
        <v>45627</v>
      </c>
      <c r="C1795">
        <v>258208</v>
      </c>
      <c r="D1795">
        <v>327924.16000000003</v>
      </c>
      <c r="E1795" s="4">
        <v>1.27</v>
      </c>
    </row>
    <row r="1796" spans="2:5" x14ac:dyDescent="0.3">
      <c r="B1796" s="1">
        <v>45628</v>
      </c>
      <c r="C1796">
        <v>258307.52</v>
      </c>
      <c r="D1796">
        <v>328050.55040000001</v>
      </c>
      <c r="E1796" s="4">
        <v>1.27</v>
      </c>
    </row>
    <row r="1797" spans="2:5" x14ac:dyDescent="0.3">
      <c r="B1797" s="1">
        <v>45629</v>
      </c>
      <c r="C1797">
        <v>258307.52</v>
      </c>
      <c r="D1797">
        <v>328050.55040000001</v>
      </c>
      <c r="E1797" s="4">
        <v>1.27</v>
      </c>
    </row>
    <row r="1798" spans="2:5" x14ac:dyDescent="0.3">
      <c r="B1798" s="1">
        <v>45630</v>
      </c>
      <c r="C1798">
        <v>258307.52</v>
      </c>
      <c r="D1798">
        <v>328050.55040000001</v>
      </c>
      <c r="E1798" s="4">
        <v>1.27</v>
      </c>
    </row>
    <row r="1799" spans="2:5" x14ac:dyDescent="0.3">
      <c r="B1799" s="1">
        <v>45631</v>
      </c>
      <c r="C1799">
        <v>258307.52</v>
      </c>
      <c r="D1799">
        <v>328050.55040000001</v>
      </c>
      <c r="E1799" s="4">
        <v>1.27</v>
      </c>
    </row>
    <row r="1800" spans="2:5" x14ac:dyDescent="0.3">
      <c r="B1800" s="1">
        <v>45632</v>
      </c>
      <c r="C1800">
        <v>258307.52</v>
      </c>
      <c r="D1800">
        <v>328050.55040000001</v>
      </c>
      <c r="E1800" s="4">
        <v>1.27</v>
      </c>
    </row>
    <row r="1801" spans="2:5" x14ac:dyDescent="0.3">
      <c r="B1801" s="1">
        <v>45633</v>
      </c>
      <c r="C1801">
        <v>258307.52</v>
      </c>
      <c r="D1801">
        <v>328050.55040000001</v>
      </c>
      <c r="E1801" s="4">
        <v>1.27</v>
      </c>
    </row>
    <row r="1802" spans="2:5" x14ac:dyDescent="0.3">
      <c r="B1802" s="1">
        <v>45634</v>
      </c>
      <c r="C1802">
        <v>258307.52</v>
      </c>
      <c r="D1802">
        <v>328050.55040000001</v>
      </c>
      <c r="E1802" s="4">
        <v>1.27</v>
      </c>
    </row>
    <row r="1803" spans="2:5" x14ac:dyDescent="0.3">
      <c r="B1803" s="1">
        <v>45635</v>
      </c>
      <c r="C1803">
        <v>258451.7</v>
      </c>
      <c r="D1803">
        <v>328233.65900000004</v>
      </c>
      <c r="E1803" s="4">
        <v>1.27</v>
      </c>
    </row>
    <row r="1804" spans="2:5" x14ac:dyDescent="0.3">
      <c r="B1804" s="1">
        <v>45636</v>
      </c>
      <c r="C1804">
        <v>258451.7</v>
      </c>
      <c r="D1804">
        <v>328233.65900000004</v>
      </c>
      <c r="E1804" s="4">
        <v>1.27</v>
      </c>
    </row>
    <row r="1805" spans="2:5" x14ac:dyDescent="0.3">
      <c r="B1805" s="1">
        <v>45637</v>
      </c>
      <c r="C1805">
        <v>258451.7</v>
      </c>
      <c r="D1805">
        <v>328233.65900000004</v>
      </c>
      <c r="E1805" s="4">
        <v>1.27</v>
      </c>
    </row>
    <row r="1806" spans="2:5" x14ac:dyDescent="0.3">
      <c r="B1806" s="1">
        <v>45638</v>
      </c>
      <c r="C1806">
        <v>258451.7</v>
      </c>
      <c r="D1806">
        <v>328233.65900000004</v>
      </c>
      <c r="E1806" s="4">
        <v>1.27</v>
      </c>
    </row>
    <row r="1807" spans="2:5" x14ac:dyDescent="0.3">
      <c r="B1807" s="1">
        <v>45639</v>
      </c>
      <c r="C1807">
        <v>258451.7</v>
      </c>
      <c r="D1807">
        <v>328233.65900000004</v>
      </c>
      <c r="E1807" s="4">
        <v>1.27</v>
      </c>
    </row>
    <row r="1808" spans="2:5" x14ac:dyDescent="0.3">
      <c r="B1808" s="1">
        <v>45640</v>
      </c>
      <c r="C1808">
        <v>258451.7</v>
      </c>
      <c r="D1808">
        <v>328233.65900000004</v>
      </c>
      <c r="E1808" s="4">
        <v>1.27</v>
      </c>
    </row>
    <row r="1809" spans="2:5" x14ac:dyDescent="0.3">
      <c r="B1809" s="1">
        <v>45641</v>
      </c>
      <c r="C1809">
        <v>258451.7</v>
      </c>
      <c r="D1809">
        <v>328233.65900000004</v>
      </c>
      <c r="E1809" s="4">
        <v>1.27</v>
      </c>
    </row>
    <row r="1810" spans="2:5" x14ac:dyDescent="0.3">
      <c r="B1810" s="1">
        <v>45642</v>
      </c>
      <c r="C1810">
        <v>258655.44</v>
      </c>
      <c r="D1810">
        <v>328492.40880000003</v>
      </c>
      <c r="E1810" s="4">
        <v>1.27</v>
      </c>
    </row>
    <row r="1811" spans="2:5" x14ac:dyDescent="0.3">
      <c r="B1811" s="1">
        <v>45643</v>
      </c>
      <c r="C1811">
        <v>258655.44</v>
      </c>
      <c r="D1811">
        <v>328492.40880000003</v>
      </c>
      <c r="E1811" s="4">
        <v>1.27</v>
      </c>
    </row>
    <row r="1812" spans="2:5" x14ac:dyDescent="0.3">
      <c r="B1812" s="1">
        <v>45644</v>
      </c>
      <c r="C1812">
        <v>258655.44</v>
      </c>
      <c r="D1812">
        <v>328492.40880000003</v>
      </c>
      <c r="E1812" s="4">
        <v>1.27</v>
      </c>
    </row>
    <row r="1813" spans="2:5" x14ac:dyDescent="0.3">
      <c r="B1813" s="1">
        <v>45645</v>
      </c>
      <c r="C1813">
        <v>258655.44</v>
      </c>
      <c r="D1813">
        <v>328492.40880000003</v>
      </c>
      <c r="E1813" s="4">
        <v>1.27</v>
      </c>
    </row>
    <row r="1814" spans="2:5" x14ac:dyDescent="0.3">
      <c r="B1814" s="1">
        <v>45646</v>
      </c>
      <c r="C1814">
        <v>258655.44</v>
      </c>
      <c r="D1814">
        <v>328492.40880000003</v>
      </c>
      <c r="E1814" s="4">
        <v>1.27</v>
      </c>
    </row>
    <row r="1815" spans="2:5" x14ac:dyDescent="0.3">
      <c r="B1815" s="1">
        <v>45647</v>
      </c>
      <c r="C1815">
        <v>258655.44</v>
      </c>
      <c r="D1815">
        <v>328492.40880000003</v>
      </c>
      <c r="E1815" s="4">
        <v>1.27</v>
      </c>
    </row>
    <row r="1816" spans="2:5" x14ac:dyDescent="0.3">
      <c r="B1816" s="1">
        <v>45648</v>
      </c>
      <c r="C1816">
        <v>258655.44</v>
      </c>
      <c r="D1816">
        <v>328492.40880000003</v>
      </c>
      <c r="E1816" s="4">
        <v>1.27</v>
      </c>
    </row>
    <row r="1817" spans="2:5" x14ac:dyDescent="0.3">
      <c r="B1817" s="1">
        <v>45649</v>
      </c>
      <c r="C1817">
        <v>258906.98</v>
      </c>
      <c r="D1817">
        <v>328811.86460000003</v>
      </c>
      <c r="E1817" s="4">
        <v>1.27</v>
      </c>
    </row>
    <row r="1818" spans="2:5" x14ac:dyDescent="0.3">
      <c r="B1818" s="1">
        <v>45650</v>
      </c>
      <c r="C1818">
        <v>258906.98</v>
      </c>
      <c r="D1818">
        <v>328811.86460000003</v>
      </c>
      <c r="E1818" s="4">
        <v>1.27</v>
      </c>
    </row>
    <row r="1819" spans="2:5" x14ac:dyDescent="0.3">
      <c r="B1819" s="1">
        <v>45651</v>
      </c>
      <c r="C1819">
        <v>258906.98</v>
      </c>
      <c r="D1819">
        <v>328811.86460000003</v>
      </c>
      <c r="E1819" s="4">
        <v>1.27</v>
      </c>
    </row>
    <row r="1820" spans="2:5" x14ac:dyDescent="0.3">
      <c r="B1820" s="1">
        <v>45652</v>
      </c>
      <c r="C1820">
        <v>258906.98</v>
      </c>
      <c r="D1820">
        <v>328811.86460000003</v>
      </c>
      <c r="E1820" s="4">
        <v>1.27</v>
      </c>
    </row>
    <row r="1821" spans="2:5" x14ac:dyDescent="0.3">
      <c r="B1821" s="1">
        <v>45653</v>
      </c>
      <c r="C1821">
        <v>258906.98</v>
      </c>
      <c r="D1821">
        <v>328811.86460000003</v>
      </c>
      <c r="E1821" s="4">
        <v>1.27</v>
      </c>
    </row>
    <row r="1822" spans="2:5" x14ac:dyDescent="0.3">
      <c r="B1822" s="1">
        <v>45654</v>
      </c>
      <c r="C1822">
        <v>258906.98</v>
      </c>
      <c r="D1822">
        <v>328811.86460000003</v>
      </c>
      <c r="E1822" s="4">
        <v>1.27</v>
      </c>
    </row>
    <row r="1823" spans="2:5" x14ac:dyDescent="0.3">
      <c r="B1823" s="1">
        <v>45655</v>
      </c>
      <c r="C1823">
        <v>258906.98</v>
      </c>
      <c r="D1823">
        <v>328811.86460000003</v>
      </c>
      <c r="E1823" s="4">
        <v>1.27</v>
      </c>
    </row>
    <row r="1824" spans="2:5" x14ac:dyDescent="0.3">
      <c r="B1824" s="1">
        <v>45656</v>
      </c>
      <c r="C1824">
        <v>259153.03</v>
      </c>
      <c r="D1824">
        <v>329124.3481</v>
      </c>
      <c r="E1824" s="4">
        <v>1.27</v>
      </c>
    </row>
    <row r="1825" spans="2:5" x14ac:dyDescent="0.3">
      <c r="B1825" s="1">
        <v>45657</v>
      </c>
      <c r="C1825">
        <v>259153.03</v>
      </c>
      <c r="D1825">
        <v>329124.3481</v>
      </c>
      <c r="E1825" s="4">
        <v>1.27</v>
      </c>
    </row>
    <row r="1826" spans="2:5" x14ac:dyDescent="0.3">
      <c r="B1826" s="1">
        <v>45658</v>
      </c>
      <c r="C1826">
        <v>259153.03</v>
      </c>
      <c r="D1826">
        <v>329124.3481</v>
      </c>
      <c r="E1826" s="4">
        <v>1.27</v>
      </c>
    </row>
    <row r="1827" spans="2:5" x14ac:dyDescent="0.3">
      <c r="B1827" s="1">
        <v>45659</v>
      </c>
      <c r="C1827">
        <v>259153.03</v>
      </c>
      <c r="D1827">
        <v>329124.3481</v>
      </c>
      <c r="E1827" s="4">
        <v>1.27</v>
      </c>
    </row>
    <row r="1828" spans="2:5" x14ac:dyDescent="0.3">
      <c r="B1828" s="1">
        <v>45660</v>
      </c>
      <c r="C1828">
        <v>259153.03</v>
      </c>
      <c r="D1828">
        <v>329124.3481</v>
      </c>
      <c r="E1828" s="4">
        <v>1.27</v>
      </c>
    </row>
    <row r="1829" spans="2:5" x14ac:dyDescent="0.3">
      <c r="B1829" s="1">
        <v>45661</v>
      </c>
      <c r="C1829">
        <v>259153.03</v>
      </c>
      <c r="D1829">
        <v>329124.3481</v>
      </c>
      <c r="E1829" s="4">
        <v>1.27</v>
      </c>
    </row>
    <row r="1830" spans="2:5" x14ac:dyDescent="0.3">
      <c r="B1830" s="1">
        <v>45662</v>
      </c>
      <c r="C1830">
        <v>259153.03</v>
      </c>
      <c r="D1830">
        <v>329124.3481</v>
      </c>
      <c r="E1830" s="4">
        <v>1.27</v>
      </c>
    </row>
    <row r="1831" spans="2:5" x14ac:dyDescent="0.3">
      <c r="B1831" s="1">
        <v>45663</v>
      </c>
      <c r="C1831">
        <v>259545.62</v>
      </c>
      <c r="D1831">
        <v>329622.9374</v>
      </c>
      <c r="E1831" s="4">
        <v>1.27</v>
      </c>
    </row>
    <row r="1832" spans="2:5" x14ac:dyDescent="0.3">
      <c r="B1832" s="1">
        <v>45664</v>
      </c>
      <c r="C1832">
        <v>259545.62</v>
      </c>
      <c r="D1832">
        <v>329622.9374</v>
      </c>
      <c r="E1832" s="4">
        <v>1.27</v>
      </c>
    </row>
    <row r="1833" spans="2:5" x14ac:dyDescent="0.3">
      <c r="B1833" s="1">
        <v>45665</v>
      </c>
      <c r="C1833">
        <v>259545.62</v>
      </c>
      <c r="D1833">
        <v>329622.9374</v>
      </c>
      <c r="E1833" s="4">
        <v>1.27</v>
      </c>
    </row>
    <row r="1834" spans="2:5" x14ac:dyDescent="0.3">
      <c r="B1834" s="1">
        <v>45666</v>
      </c>
      <c r="C1834">
        <v>259545.62</v>
      </c>
      <c r="D1834">
        <v>329622.9374</v>
      </c>
      <c r="E1834" s="4">
        <v>1.27</v>
      </c>
    </row>
    <row r="1835" spans="2:5" x14ac:dyDescent="0.3">
      <c r="B1835" s="1">
        <v>45667</v>
      </c>
      <c r="C1835">
        <v>259545.62</v>
      </c>
      <c r="D1835">
        <v>329622.9374</v>
      </c>
      <c r="E1835" s="4">
        <v>1.27</v>
      </c>
    </row>
    <row r="1836" spans="2:5" x14ac:dyDescent="0.3">
      <c r="B1836" s="1">
        <v>45668</v>
      </c>
      <c r="C1836">
        <v>259545.62</v>
      </c>
      <c r="D1836">
        <v>329622.9374</v>
      </c>
      <c r="E1836" s="4">
        <v>1.27</v>
      </c>
    </row>
    <row r="1837" spans="2:5" x14ac:dyDescent="0.3">
      <c r="B1837" s="1">
        <v>45669</v>
      </c>
      <c r="C1837">
        <v>259545.62</v>
      </c>
      <c r="D1837">
        <v>329622.9374</v>
      </c>
      <c r="E1837" s="4">
        <v>1.27</v>
      </c>
    </row>
    <row r="1838" spans="2:5" x14ac:dyDescent="0.3">
      <c r="B1838" s="1">
        <v>45670</v>
      </c>
      <c r="C1838">
        <v>259837.92</v>
      </c>
      <c r="D1838">
        <v>329994.15840000001</v>
      </c>
      <c r="E1838" s="4">
        <v>1.27</v>
      </c>
    </row>
    <row r="1839" spans="2:5" x14ac:dyDescent="0.3">
      <c r="B1839" s="1">
        <v>45671</v>
      </c>
      <c r="C1839">
        <v>259837.92</v>
      </c>
      <c r="D1839">
        <v>329994.15840000001</v>
      </c>
      <c r="E1839" s="4">
        <v>1.27</v>
      </c>
    </row>
    <row r="1840" spans="2:5" x14ac:dyDescent="0.3">
      <c r="B1840" s="1">
        <v>45672</v>
      </c>
      <c r="C1840">
        <v>259837.92</v>
      </c>
      <c r="D1840">
        <v>329994.15840000001</v>
      </c>
      <c r="E1840" s="4">
        <v>1.27</v>
      </c>
    </row>
    <row r="1841" spans="2:5" x14ac:dyDescent="0.3">
      <c r="B1841" s="1">
        <v>45673</v>
      </c>
      <c r="C1841">
        <v>259837.92</v>
      </c>
      <c r="D1841">
        <v>329994.15840000001</v>
      </c>
      <c r="E1841" s="4">
        <v>1.27</v>
      </c>
    </row>
    <row r="1842" spans="2:5" x14ac:dyDescent="0.3">
      <c r="B1842" s="1">
        <v>45674</v>
      </c>
      <c r="C1842">
        <v>259837.92</v>
      </c>
      <c r="D1842">
        <v>329994.15840000001</v>
      </c>
      <c r="E1842" s="4">
        <v>1.27</v>
      </c>
    </row>
    <row r="1843" spans="2:5" x14ac:dyDescent="0.3">
      <c r="B1843" s="1">
        <v>45675</v>
      </c>
      <c r="C1843">
        <v>259837.92</v>
      </c>
      <c r="D1843">
        <v>329994.15840000001</v>
      </c>
      <c r="E1843" s="4">
        <v>1.27</v>
      </c>
    </row>
    <row r="1844" spans="2:5" x14ac:dyDescent="0.3">
      <c r="B1844" s="1">
        <v>45676</v>
      </c>
      <c r="C1844">
        <v>259837.92</v>
      </c>
      <c r="D1844">
        <v>329994.15840000001</v>
      </c>
      <c r="E1844" s="4">
        <v>1.27</v>
      </c>
    </row>
    <row r="1845" spans="2:5" x14ac:dyDescent="0.3">
      <c r="B1845" s="1">
        <v>45677</v>
      </c>
      <c r="C1845">
        <v>259951.55</v>
      </c>
      <c r="D1845">
        <v>330138.46850000002</v>
      </c>
      <c r="E1845" s="4">
        <v>1.27</v>
      </c>
    </row>
    <row r="1846" spans="2:5" x14ac:dyDescent="0.3">
      <c r="B1846" s="1">
        <v>45678</v>
      </c>
      <c r="C1846">
        <v>259951.55</v>
      </c>
      <c r="D1846">
        <v>330138.46850000002</v>
      </c>
      <c r="E1846" s="4">
        <v>1.27</v>
      </c>
    </row>
    <row r="1847" spans="2:5" x14ac:dyDescent="0.3">
      <c r="B1847" s="1">
        <v>45679</v>
      </c>
      <c r="C1847">
        <v>259951.55</v>
      </c>
      <c r="D1847">
        <v>330138.46850000002</v>
      </c>
      <c r="E1847" s="4">
        <v>1.27</v>
      </c>
    </row>
    <row r="1848" spans="2:5" x14ac:dyDescent="0.3">
      <c r="B1848" s="1">
        <v>45680</v>
      </c>
      <c r="C1848">
        <v>259951.55</v>
      </c>
      <c r="D1848">
        <v>330138.46850000002</v>
      </c>
      <c r="E1848" s="4">
        <v>1.27</v>
      </c>
    </row>
    <row r="1849" spans="2:5" x14ac:dyDescent="0.3">
      <c r="B1849" s="1">
        <v>45681</v>
      </c>
      <c r="C1849">
        <v>259951.55</v>
      </c>
      <c r="D1849">
        <v>330138.46850000002</v>
      </c>
      <c r="E1849" s="4">
        <v>1.27</v>
      </c>
    </row>
    <row r="1850" spans="2:5" x14ac:dyDescent="0.3">
      <c r="B1850" s="1">
        <v>45682</v>
      </c>
      <c r="C1850">
        <v>259951.55</v>
      </c>
      <c r="D1850">
        <v>330138.46850000002</v>
      </c>
      <c r="E1850" s="4">
        <v>1.27</v>
      </c>
    </row>
    <row r="1851" spans="2:5" x14ac:dyDescent="0.3">
      <c r="B1851" s="1">
        <v>45683</v>
      </c>
      <c r="C1851">
        <v>259951.55</v>
      </c>
      <c r="D1851">
        <v>330138.46850000002</v>
      </c>
      <c r="E1851" s="4">
        <v>1.27</v>
      </c>
    </row>
    <row r="1852" spans="2:5" x14ac:dyDescent="0.3">
      <c r="B1852" s="1">
        <v>45684</v>
      </c>
      <c r="C1852">
        <v>260029.9</v>
      </c>
      <c r="D1852">
        <v>330237.973</v>
      </c>
      <c r="E1852" s="4">
        <v>1.27</v>
      </c>
    </row>
    <row r="1853" spans="2:5" x14ac:dyDescent="0.3">
      <c r="B1853" s="1">
        <v>45685</v>
      </c>
      <c r="C1853">
        <v>260029.9</v>
      </c>
      <c r="D1853">
        <v>330237.973</v>
      </c>
      <c r="E1853" s="4">
        <v>1.27</v>
      </c>
    </row>
    <row r="1854" spans="2:5" x14ac:dyDescent="0.3">
      <c r="B1854" s="1">
        <v>45686</v>
      </c>
      <c r="C1854">
        <v>260029.9</v>
      </c>
      <c r="D1854">
        <v>330237.973</v>
      </c>
      <c r="E1854" s="4">
        <v>1.27</v>
      </c>
    </row>
    <row r="1855" spans="2:5" x14ac:dyDescent="0.3">
      <c r="B1855" s="1">
        <v>45687</v>
      </c>
      <c r="C1855">
        <v>260029.9</v>
      </c>
      <c r="D1855">
        <v>330237.973</v>
      </c>
      <c r="E1855" s="4">
        <v>1.27</v>
      </c>
    </row>
    <row r="1856" spans="2:5" x14ac:dyDescent="0.3">
      <c r="B1856" s="1">
        <v>45688</v>
      </c>
      <c r="C1856">
        <v>260029.9</v>
      </c>
      <c r="D1856">
        <v>330237.973</v>
      </c>
      <c r="E1856" s="4">
        <v>1.27</v>
      </c>
    </row>
    <row r="1857" spans="2:5" x14ac:dyDescent="0.3">
      <c r="B1857" s="1">
        <v>45689</v>
      </c>
      <c r="C1857">
        <v>260029.9</v>
      </c>
      <c r="D1857">
        <v>330237.973</v>
      </c>
      <c r="E1857" s="4">
        <v>1.27</v>
      </c>
    </row>
    <row r="1858" spans="2:5" x14ac:dyDescent="0.3">
      <c r="B1858" s="1">
        <v>45690</v>
      </c>
      <c r="C1858">
        <v>260029.9</v>
      </c>
      <c r="D1858">
        <v>330237.973</v>
      </c>
      <c r="E1858" s="4">
        <v>1.27</v>
      </c>
    </row>
    <row r="1859" spans="2:5" x14ac:dyDescent="0.3">
      <c r="B1859" s="1">
        <v>45691</v>
      </c>
      <c r="C1859">
        <v>260110.61</v>
      </c>
      <c r="D1859">
        <v>330340.47469999996</v>
      </c>
      <c r="E1859" s="4">
        <v>1.27</v>
      </c>
    </row>
    <row r="1860" spans="2:5" x14ac:dyDescent="0.3">
      <c r="B1860" s="1">
        <v>45692</v>
      </c>
      <c r="C1860">
        <v>260110.61</v>
      </c>
      <c r="D1860">
        <v>330340.47469999996</v>
      </c>
      <c r="E1860" s="4">
        <v>1.27</v>
      </c>
    </row>
    <row r="1861" spans="2:5" x14ac:dyDescent="0.3">
      <c r="B1861" s="1">
        <v>45693</v>
      </c>
      <c r="C1861">
        <v>260110.61</v>
      </c>
      <c r="D1861">
        <v>330340.47469999996</v>
      </c>
      <c r="E1861" s="4">
        <v>1.27</v>
      </c>
    </row>
    <row r="1862" spans="2:5" x14ac:dyDescent="0.3">
      <c r="B1862" s="1">
        <v>45694</v>
      </c>
      <c r="C1862">
        <v>260110.61</v>
      </c>
      <c r="D1862">
        <v>330340.47469999996</v>
      </c>
      <c r="E1862" s="4">
        <v>1.27</v>
      </c>
    </row>
    <row r="1863" spans="2:5" x14ac:dyDescent="0.3">
      <c r="B1863" s="1">
        <v>45695</v>
      </c>
      <c r="C1863">
        <v>260110.61</v>
      </c>
      <c r="D1863">
        <v>330340.47469999996</v>
      </c>
      <c r="E1863" s="4">
        <v>1.27</v>
      </c>
    </row>
    <row r="1864" spans="2:5" x14ac:dyDescent="0.3">
      <c r="B1864" s="1">
        <v>45696</v>
      </c>
      <c r="C1864">
        <v>260110.61</v>
      </c>
      <c r="D1864">
        <v>330340.47469999996</v>
      </c>
      <c r="E1864" s="4">
        <v>1.27</v>
      </c>
    </row>
    <row r="1865" spans="2:5" x14ac:dyDescent="0.3">
      <c r="B1865" s="1">
        <v>45697</v>
      </c>
      <c r="C1865">
        <v>260110.61</v>
      </c>
      <c r="D1865">
        <v>330340.47469999996</v>
      </c>
      <c r="E1865" s="4">
        <v>1.27</v>
      </c>
    </row>
    <row r="1866" spans="2:5" x14ac:dyDescent="0.3">
      <c r="B1866" s="1">
        <v>45698</v>
      </c>
      <c r="C1866">
        <v>260138.05</v>
      </c>
      <c r="D1866">
        <v>330375.3235</v>
      </c>
      <c r="E1866" s="4">
        <v>1.27</v>
      </c>
    </row>
    <row r="1867" spans="2:5" x14ac:dyDescent="0.3">
      <c r="B1867" s="1">
        <v>45699</v>
      </c>
      <c r="C1867">
        <v>260138.05</v>
      </c>
      <c r="D1867">
        <v>330375.3235</v>
      </c>
      <c r="E1867" s="4">
        <v>1.27</v>
      </c>
    </row>
    <row r="1868" spans="2:5" x14ac:dyDescent="0.3">
      <c r="B1868" s="1">
        <v>45700</v>
      </c>
      <c r="C1868">
        <v>260138.05</v>
      </c>
      <c r="D1868">
        <v>330375.3235</v>
      </c>
      <c r="E1868" s="4">
        <v>1.27</v>
      </c>
    </row>
    <row r="1869" spans="2:5" x14ac:dyDescent="0.3">
      <c r="B1869" s="1">
        <v>45701</v>
      </c>
      <c r="C1869">
        <v>260138.05</v>
      </c>
      <c r="D1869">
        <v>330375.3235</v>
      </c>
      <c r="E1869" s="4">
        <v>1.27</v>
      </c>
    </row>
    <row r="1870" spans="2:5" x14ac:dyDescent="0.3">
      <c r="B1870" s="1">
        <v>45702</v>
      </c>
      <c r="C1870">
        <v>260138.05</v>
      </c>
      <c r="D1870">
        <v>330375.3235</v>
      </c>
      <c r="E1870" s="4">
        <v>1.27</v>
      </c>
    </row>
    <row r="1871" spans="2:5" x14ac:dyDescent="0.3">
      <c r="B1871" s="1">
        <v>45703</v>
      </c>
      <c r="C1871">
        <v>260138.05</v>
      </c>
      <c r="D1871">
        <v>330375.3235</v>
      </c>
      <c r="E1871" s="4">
        <v>1.27</v>
      </c>
    </row>
    <row r="1872" spans="2:5" x14ac:dyDescent="0.3">
      <c r="B1872" s="1">
        <v>45704</v>
      </c>
      <c r="C1872">
        <v>260138.05</v>
      </c>
      <c r="D1872">
        <v>330375.3235</v>
      </c>
      <c r="E1872" s="4">
        <v>1.27</v>
      </c>
    </row>
    <row r="1873" spans="2:5" x14ac:dyDescent="0.3">
      <c r="B1873" s="1">
        <v>45705</v>
      </c>
      <c r="C1873">
        <v>260166.25</v>
      </c>
      <c r="D1873">
        <v>330411.13750000001</v>
      </c>
      <c r="E1873" s="4">
        <v>1.27</v>
      </c>
    </row>
    <row r="1874" spans="2:5" x14ac:dyDescent="0.3">
      <c r="B1874" s="1">
        <v>45706</v>
      </c>
      <c r="C1874">
        <v>260166.25</v>
      </c>
      <c r="D1874">
        <v>330411.13750000001</v>
      </c>
      <c r="E1874" s="4">
        <v>1.27</v>
      </c>
    </row>
    <row r="1875" spans="2:5" x14ac:dyDescent="0.3">
      <c r="B1875" s="1">
        <v>45707</v>
      </c>
      <c r="C1875">
        <v>260166.25</v>
      </c>
      <c r="D1875">
        <v>330411.13750000001</v>
      </c>
      <c r="E1875" s="4">
        <v>1.27</v>
      </c>
    </row>
    <row r="1876" spans="2:5" x14ac:dyDescent="0.3">
      <c r="B1876" s="1">
        <v>45708</v>
      </c>
      <c r="C1876">
        <v>260166.25</v>
      </c>
      <c r="D1876">
        <v>330411.13750000001</v>
      </c>
      <c r="E1876" s="4">
        <v>1.27</v>
      </c>
    </row>
    <row r="1877" spans="2:5" x14ac:dyDescent="0.3">
      <c r="B1877" s="1">
        <v>45709</v>
      </c>
      <c r="C1877">
        <v>260166.25</v>
      </c>
      <c r="D1877">
        <v>330411.13750000001</v>
      </c>
      <c r="E1877" s="4">
        <v>1.27</v>
      </c>
    </row>
    <row r="1878" spans="2:5" x14ac:dyDescent="0.3">
      <c r="B1878" s="1">
        <v>45710</v>
      </c>
      <c r="C1878">
        <v>260166.25</v>
      </c>
      <c r="D1878">
        <v>330411.13750000001</v>
      </c>
      <c r="E1878" s="4">
        <v>1.27</v>
      </c>
    </row>
    <row r="1879" spans="2:5" x14ac:dyDescent="0.3">
      <c r="B1879" s="1">
        <v>45711</v>
      </c>
      <c r="C1879">
        <v>260166.25</v>
      </c>
      <c r="D1879">
        <v>330411.13750000001</v>
      </c>
      <c r="E1879" s="4">
        <v>1.27</v>
      </c>
    </row>
    <row r="1880" spans="2:5" x14ac:dyDescent="0.3">
      <c r="B1880" s="1">
        <v>45712</v>
      </c>
      <c r="C1880">
        <v>260169.39</v>
      </c>
      <c r="D1880">
        <v>330415.12530000001</v>
      </c>
      <c r="E1880" s="4">
        <v>1.27</v>
      </c>
    </row>
    <row r="1881" spans="2:5" x14ac:dyDescent="0.3">
      <c r="B1881" s="1">
        <v>45713</v>
      </c>
      <c r="C1881">
        <v>260169.39</v>
      </c>
      <c r="D1881">
        <v>330415.12530000001</v>
      </c>
      <c r="E1881" s="4">
        <v>1.27</v>
      </c>
    </row>
    <row r="1882" spans="2:5" x14ac:dyDescent="0.3">
      <c r="B1882" s="1">
        <v>45714</v>
      </c>
      <c r="C1882">
        <v>260169.39</v>
      </c>
      <c r="D1882">
        <v>330415.12530000001</v>
      </c>
      <c r="E1882" s="4">
        <v>1.27</v>
      </c>
    </row>
    <row r="1883" spans="2:5" x14ac:dyDescent="0.3">
      <c r="B1883" s="1">
        <v>45715</v>
      </c>
      <c r="C1883">
        <v>260169.39</v>
      </c>
      <c r="D1883">
        <v>330415.12530000001</v>
      </c>
      <c r="E1883" s="4">
        <v>1.27</v>
      </c>
    </row>
    <row r="1884" spans="2:5" x14ac:dyDescent="0.3">
      <c r="B1884" s="1">
        <v>45716</v>
      </c>
      <c r="C1884">
        <v>260169.39</v>
      </c>
      <c r="D1884">
        <v>330415.12530000001</v>
      </c>
      <c r="E1884" s="4">
        <v>1.27</v>
      </c>
    </row>
    <row r="1885" spans="2:5" x14ac:dyDescent="0.3">
      <c r="B1885" s="1">
        <v>45717</v>
      </c>
      <c r="C1885">
        <v>260169.39</v>
      </c>
      <c r="D1885">
        <v>330415.12530000001</v>
      </c>
      <c r="E1885" s="4">
        <v>1.27</v>
      </c>
    </row>
    <row r="1886" spans="2:5" x14ac:dyDescent="0.3">
      <c r="B1886" s="1">
        <v>45718</v>
      </c>
      <c r="C1886">
        <v>260169.39</v>
      </c>
      <c r="D1886">
        <v>330415.12530000001</v>
      </c>
      <c r="E1886" s="4">
        <v>1.27</v>
      </c>
    </row>
    <row r="1887" spans="2:5" x14ac:dyDescent="0.3">
      <c r="B1887" s="1">
        <v>45719</v>
      </c>
      <c r="C1887">
        <v>260169.39</v>
      </c>
      <c r="D1887">
        <v>330415.12530000001</v>
      </c>
      <c r="E1887" s="4">
        <v>1.27</v>
      </c>
    </row>
    <row r="1888" spans="2:5" x14ac:dyDescent="0.3">
      <c r="B1888" s="1">
        <v>45720</v>
      </c>
      <c r="C1888">
        <v>260169.39</v>
      </c>
      <c r="D1888">
        <v>330415.12530000001</v>
      </c>
      <c r="E1888" s="4">
        <v>1.27</v>
      </c>
    </row>
    <row r="1889" spans="2:5" x14ac:dyDescent="0.3">
      <c r="B1889" s="1">
        <v>45721</v>
      </c>
      <c r="C1889">
        <v>260169.39</v>
      </c>
      <c r="D1889">
        <v>330415.12530000001</v>
      </c>
      <c r="E1889" s="4">
        <v>1.27</v>
      </c>
    </row>
    <row r="1890" spans="2:5" x14ac:dyDescent="0.3">
      <c r="B1890" s="1">
        <v>45722</v>
      </c>
      <c r="C1890">
        <v>260169.39</v>
      </c>
      <c r="D1890">
        <v>330415.12530000001</v>
      </c>
      <c r="E1890" s="4">
        <v>1.27</v>
      </c>
    </row>
    <row r="1891" spans="2:5" x14ac:dyDescent="0.3">
      <c r="B1891" s="1">
        <v>45723</v>
      </c>
      <c r="C1891">
        <v>260169.39</v>
      </c>
      <c r="D1891">
        <v>330415.12530000001</v>
      </c>
      <c r="E1891" s="4">
        <v>1.27</v>
      </c>
    </row>
    <row r="1892" spans="2:5" x14ac:dyDescent="0.3">
      <c r="B1892" s="1">
        <v>45724</v>
      </c>
      <c r="C1892">
        <v>260169.39</v>
      </c>
      <c r="D1892">
        <v>330415.12530000001</v>
      </c>
      <c r="E1892" s="4">
        <v>1.27</v>
      </c>
    </row>
    <row r="1893" spans="2:5" x14ac:dyDescent="0.3">
      <c r="B1893" s="1">
        <v>45725</v>
      </c>
      <c r="C1893">
        <v>260169.39</v>
      </c>
      <c r="D1893">
        <v>330415.12530000001</v>
      </c>
      <c r="E1893" s="4">
        <v>1.27</v>
      </c>
    </row>
    <row r="1894" spans="2:5" x14ac:dyDescent="0.3">
      <c r="B1894" s="1">
        <v>45726</v>
      </c>
      <c r="C1894">
        <v>260169.39</v>
      </c>
      <c r="D1894">
        <v>330415.12530000001</v>
      </c>
      <c r="E1894" s="4">
        <v>1.27</v>
      </c>
    </row>
    <row r="1895" spans="2:5" x14ac:dyDescent="0.3">
      <c r="B1895" s="1">
        <v>45727</v>
      </c>
      <c r="C1895">
        <v>260169.39</v>
      </c>
      <c r="D1895">
        <v>330415.12530000001</v>
      </c>
      <c r="E1895" s="4">
        <v>1.27</v>
      </c>
    </row>
    <row r="1896" spans="2:5" x14ac:dyDescent="0.3">
      <c r="B1896" s="1">
        <v>45728</v>
      </c>
      <c r="C1896">
        <v>260169.39</v>
      </c>
      <c r="D1896">
        <v>330415.12530000001</v>
      </c>
      <c r="E1896" s="4">
        <v>1.27</v>
      </c>
    </row>
    <row r="1897" spans="2:5" x14ac:dyDescent="0.3">
      <c r="B1897" s="1">
        <v>45729</v>
      </c>
      <c r="C1897">
        <v>260169.39</v>
      </c>
      <c r="D1897">
        <v>330415.12530000001</v>
      </c>
      <c r="E1897" s="4">
        <v>1.27</v>
      </c>
    </row>
    <row r="1898" spans="2:5" x14ac:dyDescent="0.3">
      <c r="B1898" s="1">
        <v>45730</v>
      </c>
      <c r="C1898">
        <v>260169.39</v>
      </c>
      <c r="D1898">
        <v>330415.12530000001</v>
      </c>
      <c r="E1898" s="4">
        <v>1.27</v>
      </c>
    </row>
    <row r="1899" spans="2:5" x14ac:dyDescent="0.3">
      <c r="B1899" s="1">
        <v>45731</v>
      </c>
      <c r="C1899">
        <v>260169.39</v>
      </c>
      <c r="D1899">
        <v>330415.12530000001</v>
      </c>
      <c r="E1899" s="4">
        <v>1.27</v>
      </c>
    </row>
    <row r="1900" spans="2:5" x14ac:dyDescent="0.3">
      <c r="B1900" s="1">
        <v>45732</v>
      </c>
      <c r="C1900">
        <v>260169.39</v>
      </c>
      <c r="D1900">
        <v>330415.12530000001</v>
      </c>
      <c r="E1900" s="4">
        <v>1.27</v>
      </c>
    </row>
    <row r="1901" spans="2:5" x14ac:dyDescent="0.3">
      <c r="B1901" s="1">
        <v>45733</v>
      </c>
      <c r="C1901">
        <v>260169.39</v>
      </c>
      <c r="D1901">
        <v>330415.12530000001</v>
      </c>
      <c r="E1901" s="4">
        <v>1.27</v>
      </c>
    </row>
    <row r="1902" spans="2:5" x14ac:dyDescent="0.3">
      <c r="B1902" s="1">
        <v>45734</v>
      </c>
      <c r="C1902">
        <v>260169.39</v>
      </c>
      <c r="D1902">
        <v>330415.12530000001</v>
      </c>
      <c r="E1902" s="4">
        <v>1.27</v>
      </c>
    </row>
    <row r="1903" spans="2:5" x14ac:dyDescent="0.3">
      <c r="B1903" s="1">
        <v>45735</v>
      </c>
      <c r="C1903">
        <v>260169.39</v>
      </c>
      <c r="D1903">
        <v>330415.12530000001</v>
      </c>
      <c r="E1903" s="4">
        <v>1.27</v>
      </c>
    </row>
    <row r="1904" spans="2:5" x14ac:dyDescent="0.3">
      <c r="B1904" s="1">
        <v>45736</v>
      </c>
      <c r="C1904">
        <v>260169.39</v>
      </c>
      <c r="D1904">
        <v>330415.12530000001</v>
      </c>
      <c r="E1904" s="4">
        <v>1.27</v>
      </c>
    </row>
    <row r="1905" spans="2:5" x14ac:dyDescent="0.3">
      <c r="B1905" s="1">
        <v>45737</v>
      </c>
      <c r="C1905">
        <v>260169.39</v>
      </c>
      <c r="D1905">
        <v>330415.12530000001</v>
      </c>
      <c r="E1905" s="4">
        <v>1.27</v>
      </c>
    </row>
    <row r="1906" spans="2:5" x14ac:dyDescent="0.3">
      <c r="B1906" s="1">
        <v>45738</v>
      </c>
      <c r="C1906">
        <v>260169.39</v>
      </c>
      <c r="D1906">
        <v>330415.12530000001</v>
      </c>
      <c r="E1906" s="4">
        <v>1.27</v>
      </c>
    </row>
    <row r="1907" spans="2:5" x14ac:dyDescent="0.3">
      <c r="B1907" s="1">
        <v>45739</v>
      </c>
      <c r="C1907">
        <v>260169.39</v>
      </c>
      <c r="D1907">
        <v>330415.12530000001</v>
      </c>
      <c r="E1907" s="4">
        <v>1.27</v>
      </c>
    </row>
    <row r="1908" spans="2:5" x14ac:dyDescent="0.3">
      <c r="B1908" s="1">
        <v>45740</v>
      </c>
      <c r="C1908">
        <v>260169.39</v>
      </c>
      <c r="D1908">
        <v>330415.12530000001</v>
      </c>
      <c r="E1908" s="4">
        <v>1.27</v>
      </c>
    </row>
    <row r="1909" spans="2:5" x14ac:dyDescent="0.3">
      <c r="B1909" s="1">
        <v>45741</v>
      </c>
      <c r="C1909">
        <v>260169.39</v>
      </c>
      <c r="D1909">
        <v>330415.12530000001</v>
      </c>
      <c r="E1909" s="4">
        <v>1.27</v>
      </c>
    </row>
    <row r="1910" spans="2:5" x14ac:dyDescent="0.3">
      <c r="B1910" s="1">
        <v>45742</v>
      </c>
      <c r="C1910">
        <v>260169.39</v>
      </c>
      <c r="D1910">
        <v>330415.12530000001</v>
      </c>
      <c r="E1910" s="4">
        <v>1.27</v>
      </c>
    </row>
    <row r="1911" spans="2:5" x14ac:dyDescent="0.3">
      <c r="B1911" s="1">
        <v>45743</v>
      </c>
      <c r="C1911">
        <v>260169.39</v>
      </c>
      <c r="D1911">
        <v>330415.12530000001</v>
      </c>
      <c r="E1911" s="4">
        <v>1.27</v>
      </c>
    </row>
    <row r="1912" spans="2:5" x14ac:dyDescent="0.3">
      <c r="B1912" s="1">
        <v>45744</v>
      </c>
      <c r="C1912">
        <v>260169.39</v>
      </c>
      <c r="D1912">
        <v>330415.12530000001</v>
      </c>
      <c r="E1912" s="4">
        <v>1.27</v>
      </c>
    </row>
    <row r="1913" spans="2:5" x14ac:dyDescent="0.3">
      <c r="B1913" s="1">
        <v>45745</v>
      </c>
      <c r="C1913">
        <v>260169.39</v>
      </c>
      <c r="D1913">
        <v>330415.12530000001</v>
      </c>
      <c r="E1913" s="4">
        <v>1.27</v>
      </c>
    </row>
    <row r="1914" spans="2:5" x14ac:dyDescent="0.3">
      <c r="B1914" s="1">
        <v>45746</v>
      </c>
      <c r="C1914">
        <v>260169.39</v>
      </c>
      <c r="D1914">
        <v>330415.12530000001</v>
      </c>
      <c r="E1914" s="4">
        <v>1.27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9AFC-F2FA-4D8B-B535-5F385353C30A}">
  <dimension ref="B1:L1914"/>
  <sheetViews>
    <sheetView tabSelected="1" topLeftCell="A1321" zoomScale="74" workbookViewId="0">
      <selection activeCell="J1340" sqref="J1340"/>
    </sheetView>
  </sheetViews>
  <sheetFormatPr defaultRowHeight="14.4" x14ac:dyDescent="0.3"/>
  <cols>
    <col min="2" max="2" width="10.5546875" style="6" bestFit="1" customWidth="1"/>
    <col min="3" max="4" width="8.77734375" customWidth="1"/>
  </cols>
  <sheetData>
    <row r="1" spans="2:9" x14ac:dyDescent="0.3">
      <c r="B1" s="6" t="s">
        <v>1</v>
      </c>
      <c r="C1" t="s">
        <v>10</v>
      </c>
      <c r="G1" t="s">
        <v>11</v>
      </c>
      <c r="H1" t="s">
        <v>14</v>
      </c>
      <c r="I1" t="s">
        <v>12</v>
      </c>
    </row>
    <row r="2" spans="2:9" x14ac:dyDescent="0.3">
      <c r="B2" s="6">
        <v>43834</v>
      </c>
      <c r="C2" s="5">
        <v>0</v>
      </c>
      <c r="G2">
        <v>0</v>
      </c>
      <c r="H2">
        <v>4372</v>
      </c>
      <c r="I2">
        <v>4372</v>
      </c>
    </row>
    <row r="3" spans="2:9" x14ac:dyDescent="0.3">
      <c r="B3" s="6">
        <v>43835</v>
      </c>
      <c r="C3" s="5">
        <v>0</v>
      </c>
      <c r="G3">
        <v>1</v>
      </c>
      <c r="H3">
        <v>4375.0209324523703</v>
      </c>
      <c r="I3">
        <v>4471</v>
      </c>
    </row>
    <row r="4" spans="2:9" x14ac:dyDescent="0.3">
      <c r="B4" s="6">
        <v>43836</v>
      </c>
      <c r="C4" s="5">
        <v>0</v>
      </c>
      <c r="G4">
        <v>2</v>
      </c>
      <c r="H4">
        <v>4381.0689767804897</v>
      </c>
      <c r="I4">
        <v>4570</v>
      </c>
    </row>
    <row r="5" spans="2:9" x14ac:dyDescent="0.3">
      <c r="B5" s="6">
        <v>43837</v>
      </c>
      <c r="C5" s="5">
        <v>0</v>
      </c>
      <c r="G5">
        <v>3</v>
      </c>
      <c r="H5">
        <v>4390.15651232036</v>
      </c>
      <c r="I5">
        <v>4570</v>
      </c>
    </row>
    <row r="6" spans="2:9" x14ac:dyDescent="0.3">
      <c r="B6" s="6">
        <v>43838</v>
      </c>
      <c r="C6" s="5">
        <v>0</v>
      </c>
      <c r="G6">
        <v>4</v>
      </c>
      <c r="H6">
        <v>4402.3021593887897</v>
      </c>
      <c r="I6">
        <v>4570</v>
      </c>
    </row>
    <row r="7" spans="2:9" x14ac:dyDescent="0.3">
      <c r="B7" s="6">
        <v>43839</v>
      </c>
      <c r="C7" s="5">
        <v>0</v>
      </c>
      <c r="G7">
        <v>5</v>
      </c>
      <c r="H7">
        <v>4417.5308411096103</v>
      </c>
      <c r="I7">
        <v>4986</v>
      </c>
    </row>
    <row r="8" spans="2:9" x14ac:dyDescent="0.3">
      <c r="B8" s="6">
        <v>43840</v>
      </c>
      <c r="C8" s="5">
        <v>0</v>
      </c>
      <c r="G8">
        <v>6</v>
      </c>
      <c r="H8">
        <v>4435.8738662684</v>
      </c>
      <c r="I8">
        <v>5095</v>
      </c>
    </row>
    <row r="9" spans="2:9" x14ac:dyDescent="0.3">
      <c r="B9" s="6">
        <v>43841</v>
      </c>
      <c r="C9" s="5">
        <v>0</v>
      </c>
      <c r="G9">
        <v>7</v>
      </c>
      <c r="H9">
        <v>4457.3690335577503</v>
      </c>
      <c r="I9">
        <v>5194</v>
      </c>
    </row>
    <row r="10" spans="2:9" x14ac:dyDescent="0.3">
      <c r="B10" s="6">
        <v>43842</v>
      </c>
      <c r="C10" s="5">
        <v>0</v>
      </c>
      <c r="G10">
        <v>8</v>
      </c>
      <c r="H10">
        <v>4482.0607576693301</v>
      </c>
      <c r="I10">
        <v>5194</v>
      </c>
    </row>
    <row r="11" spans="2:9" x14ac:dyDescent="0.3">
      <c r="B11" s="6">
        <v>43843</v>
      </c>
      <c r="C11" s="5">
        <v>0</v>
      </c>
      <c r="G11">
        <v>9</v>
      </c>
      <c r="H11">
        <v>4510.00021778473</v>
      </c>
      <c r="I11">
        <v>5323</v>
      </c>
    </row>
    <row r="12" spans="2:9" x14ac:dyDescent="0.3">
      <c r="B12" s="6">
        <v>43844</v>
      </c>
      <c r="C12" s="5">
        <v>0</v>
      </c>
      <c r="G12">
        <v>10</v>
      </c>
      <c r="H12">
        <v>4541.2455291158803</v>
      </c>
      <c r="I12">
        <v>5580</v>
      </c>
    </row>
    <row r="13" spans="2:9" x14ac:dyDescent="0.3">
      <c r="B13" s="6">
        <v>43845</v>
      </c>
      <c r="C13" s="5">
        <v>0</v>
      </c>
      <c r="G13">
        <v>11</v>
      </c>
      <c r="H13">
        <v>4575.8619382475099</v>
      </c>
      <c r="I13">
        <v>5580</v>
      </c>
    </row>
    <row r="14" spans="2:9" x14ac:dyDescent="0.3">
      <c r="B14" s="6">
        <v>43846</v>
      </c>
      <c r="C14" s="5">
        <v>0</v>
      </c>
      <c r="G14">
        <v>12</v>
      </c>
      <c r="H14">
        <v>4613.9220431394397</v>
      </c>
      <c r="I14">
        <v>5936</v>
      </c>
    </row>
    <row r="15" spans="2:9" x14ac:dyDescent="0.3">
      <c r="B15" s="6">
        <v>43847</v>
      </c>
      <c r="C15" s="5">
        <v>0</v>
      </c>
      <c r="G15">
        <v>13</v>
      </c>
      <c r="H15">
        <v>4655.5060387558997</v>
      </c>
      <c r="I15">
        <v>6093</v>
      </c>
    </row>
    <row r="16" spans="2:9" x14ac:dyDescent="0.3">
      <c r="B16" s="6">
        <v>43848</v>
      </c>
      <c r="C16" s="5">
        <v>0</v>
      </c>
      <c r="G16">
        <v>14</v>
      </c>
      <c r="H16">
        <v>4700.7019894028099</v>
      </c>
      <c r="I16">
        <v>6093</v>
      </c>
    </row>
    <row r="17" spans="2:12" x14ac:dyDescent="0.3">
      <c r="B17" s="6">
        <v>43849</v>
      </c>
      <c r="C17" s="5">
        <v>0</v>
      </c>
      <c r="G17">
        <v>15</v>
      </c>
      <c r="H17">
        <v>4749.6061289730897</v>
      </c>
      <c r="I17">
        <v>6429</v>
      </c>
    </row>
    <row r="18" spans="2:12" x14ac:dyDescent="0.3">
      <c r="B18" s="6">
        <v>43850</v>
      </c>
      <c r="C18" s="5">
        <v>0</v>
      </c>
      <c r="G18">
        <v>16</v>
      </c>
      <c r="H18">
        <v>4802.3231904243803</v>
      </c>
      <c r="I18">
        <v>6726</v>
      </c>
    </row>
    <row r="19" spans="2:12" x14ac:dyDescent="0.3">
      <c r="B19" s="6">
        <v>43851</v>
      </c>
      <c r="C19" s="5">
        <v>0</v>
      </c>
      <c r="G19">
        <v>17</v>
      </c>
      <c r="H19">
        <v>4858.9667659441302</v>
      </c>
      <c r="I19">
        <v>7036</v>
      </c>
    </row>
    <row r="20" spans="2:12" x14ac:dyDescent="0.3">
      <c r="B20" s="6">
        <v>43852</v>
      </c>
      <c r="C20" s="5">
        <v>0</v>
      </c>
      <c r="G20">
        <v>18</v>
      </c>
      <c r="H20">
        <v>4919.6596993941203</v>
      </c>
      <c r="I20">
        <v>7407</v>
      </c>
    </row>
    <row r="21" spans="2:12" x14ac:dyDescent="0.3">
      <c r="B21" s="6">
        <v>43853</v>
      </c>
      <c r="C21" s="5">
        <v>0</v>
      </c>
      <c r="G21">
        <v>19</v>
      </c>
      <c r="H21">
        <v>4984.5345127706996</v>
      </c>
      <c r="I21">
        <v>7776</v>
      </c>
      <c r="K21" t="s">
        <v>18</v>
      </c>
      <c r="L21" t="s">
        <v>15</v>
      </c>
    </row>
    <row r="22" spans="2:12" x14ac:dyDescent="0.3">
      <c r="B22" s="6">
        <v>43854</v>
      </c>
      <c r="C22" s="5">
        <v>0</v>
      </c>
      <c r="G22">
        <v>20</v>
      </c>
      <c r="H22">
        <v>5053.7338685691402</v>
      </c>
      <c r="I22">
        <v>8059</v>
      </c>
      <c r="L22" t="s">
        <v>16</v>
      </c>
    </row>
    <row r="23" spans="2:12" x14ac:dyDescent="0.3">
      <c r="B23" s="6">
        <v>43855</v>
      </c>
      <c r="C23" s="5">
        <v>0</v>
      </c>
      <c r="G23">
        <v>21</v>
      </c>
      <c r="H23">
        <v>5127.4110701002</v>
      </c>
      <c r="I23">
        <v>8294</v>
      </c>
      <c r="L23" t="s">
        <v>17</v>
      </c>
    </row>
    <row r="24" spans="2:12" x14ac:dyDescent="0.3">
      <c r="B24" s="6">
        <v>43856</v>
      </c>
      <c r="C24" s="5">
        <v>0</v>
      </c>
      <c r="G24">
        <v>22</v>
      </c>
      <c r="H24">
        <v>5205.7306019764501</v>
      </c>
      <c r="I24">
        <v>8625</v>
      </c>
    </row>
    <row r="25" spans="2:12" x14ac:dyDescent="0.3">
      <c r="B25" s="6">
        <v>43857</v>
      </c>
      <c r="C25" s="5">
        <v>0</v>
      </c>
      <c r="G25">
        <v>23</v>
      </c>
      <c r="H25">
        <v>5288.8687131636798</v>
      </c>
      <c r="I25">
        <v>8625</v>
      </c>
    </row>
    <row r="26" spans="2:12" x14ac:dyDescent="0.3">
      <c r="B26" s="6">
        <v>43858</v>
      </c>
      <c r="C26" s="5">
        <v>0</v>
      </c>
      <c r="G26">
        <v>24</v>
      </c>
      <c r="H26">
        <v>5377.0140451809202</v>
      </c>
      <c r="I26">
        <v>8625</v>
      </c>
    </row>
    <row r="27" spans="2:12" x14ac:dyDescent="0.3">
      <c r="B27" s="6">
        <v>43859</v>
      </c>
      <c r="C27" s="5">
        <v>0</v>
      </c>
      <c r="G27">
        <v>25</v>
      </c>
      <c r="H27">
        <v>5470.3683082308999</v>
      </c>
      <c r="I27">
        <v>9817</v>
      </c>
    </row>
    <row r="28" spans="2:12" x14ac:dyDescent="0.3">
      <c r="B28" s="6">
        <v>43860</v>
      </c>
      <c r="C28" s="5">
        <v>0</v>
      </c>
      <c r="G28">
        <v>26</v>
      </c>
      <c r="H28">
        <v>5569.14700825213</v>
      </c>
      <c r="I28">
        <v>10147</v>
      </c>
    </row>
    <row r="29" spans="2:12" x14ac:dyDescent="0.3">
      <c r="B29" s="6">
        <v>43861</v>
      </c>
      <c r="C29" s="5">
        <v>0</v>
      </c>
      <c r="G29">
        <v>27</v>
      </c>
      <c r="H29">
        <v>5673.5802281038796</v>
      </c>
      <c r="I29">
        <v>10147</v>
      </c>
    </row>
    <row r="30" spans="2:12" x14ac:dyDescent="0.3">
      <c r="B30" s="6">
        <v>43862</v>
      </c>
      <c r="C30" s="5">
        <v>0</v>
      </c>
      <c r="G30">
        <v>28</v>
      </c>
      <c r="H30">
        <v>5783.91346632758</v>
      </c>
      <c r="I30">
        <v>10625</v>
      </c>
    </row>
    <row r="31" spans="2:12" x14ac:dyDescent="0.3">
      <c r="B31" s="6">
        <v>43863</v>
      </c>
      <c r="C31" s="5">
        <v>0</v>
      </c>
      <c r="G31">
        <v>29</v>
      </c>
      <c r="H31">
        <v>5900.4085371722904</v>
      </c>
      <c r="I31">
        <v>10625</v>
      </c>
    </row>
    <row r="32" spans="2:12" x14ac:dyDescent="0.3">
      <c r="B32" s="6">
        <v>43864</v>
      </c>
      <c r="C32" s="5">
        <v>0</v>
      </c>
      <c r="G32">
        <v>30</v>
      </c>
      <c r="H32">
        <v>6023.3445358274003</v>
      </c>
      <c r="I32">
        <v>11127</v>
      </c>
    </row>
    <row r="33" spans="2:9" x14ac:dyDescent="0.3">
      <c r="B33" s="6">
        <v>43865</v>
      </c>
      <c r="C33" s="5">
        <v>0</v>
      </c>
      <c r="G33">
        <v>31</v>
      </c>
      <c r="H33">
        <v>6153.0188730747705</v>
      </c>
      <c r="I33">
        <v>11411</v>
      </c>
    </row>
    <row r="34" spans="2:9" x14ac:dyDescent="0.3">
      <c r="B34" s="6">
        <v>43866</v>
      </c>
      <c r="C34" s="5">
        <v>0</v>
      </c>
      <c r="G34">
        <v>32</v>
      </c>
      <c r="H34">
        <v>6289.7483838522303</v>
      </c>
      <c r="I34">
        <v>11688</v>
      </c>
    </row>
    <row r="35" spans="2:9" x14ac:dyDescent="0.3">
      <c r="B35" s="6">
        <v>43867</v>
      </c>
      <c r="C35" s="5">
        <v>0</v>
      </c>
      <c r="G35">
        <v>33</v>
      </c>
      <c r="H35">
        <v>6433.8705145131798</v>
      </c>
      <c r="I35">
        <v>11978</v>
      </c>
    </row>
    <row r="36" spans="2:9" x14ac:dyDescent="0.3">
      <c r="B36" s="6">
        <v>43868</v>
      </c>
      <c r="C36" s="5">
        <v>0</v>
      </c>
      <c r="G36">
        <v>34</v>
      </c>
      <c r="H36">
        <v>6585.7445938703704</v>
      </c>
      <c r="I36">
        <v>11978</v>
      </c>
    </row>
    <row r="37" spans="2:9" x14ac:dyDescent="0.3">
      <c r="B37" s="6">
        <v>43869</v>
      </c>
      <c r="C37" s="5">
        <v>0</v>
      </c>
      <c r="G37">
        <v>35</v>
      </c>
      <c r="H37">
        <v>6745.7531934262797</v>
      </c>
      <c r="I37">
        <v>12555</v>
      </c>
    </row>
    <row r="38" spans="2:9" x14ac:dyDescent="0.3">
      <c r="B38" s="6">
        <v>43870</v>
      </c>
      <c r="C38" s="5">
        <v>0</v>
      </c>
      <c r="G38">
        <v>36</v>
      </c>
      <c r="H38">
        <v>6914.3035825162697</v>
      </c>
      <c r="I38">
        <v>12722</v>
      </c>
    </row>
    <row r="39" spans="2:9" x14ac:dyDescent="0.3">
      <c r="B39" s="6">
        <v>43871</v>
      </c>
      <c r="C39" s="5">
        <v>0</v>
      </c>
      <c r="G39">
        <v>37</v>
      </c>
      <c r="H39">
        <v>7091.8292844222597</v>
      </c>
      <c r="I39">
        <v>12722</v>
      </c>
    </row>
    <row r="40" spans="2:9" x14ac:dyDescent="0.3">
      <c r="B40" s="6">
        <v>43872</v>
      </c>
      <c r="C40" s="5">
        <v>0</v>
      </c>
      <c r="G40">
        <v>38</v>
      </c>
      <c r="H40">
        <v>7278.7917398520904</v>
      </c>
      <c r="I40">
        <v>13051</v>
      </c>
    </row>
    <row r="41" spans="2:9" x14ac:dyDescent="0.3">
      <c r="B41" s="6">
        <v>43873</v>
      </c>
      <c r="C41" s="5">
        <v>0</v>
      </c>
      <c r="G41">
        <v>39</v>
      </c>
      <c r="H41">
        <v>7475.6820845204502</v>
      </c>
      <c r="I41">
        <v>13225</v>
      </c>
    </row>
    <row r="42" spans="2:9" x14ac:dyDescent="0.3">
      <c r="B42" s="6">
        <v>43874</v>
      </c>
      <c r="C42" s="5">
        <v>0</v>
      </c>
      <c r="G42">
        <v>40</v>
      </c>
      <c r="H42">
        <v>7683.02304790782</v>
      </c>
      <c r="I42">
        <v>13225</v>
      </c>
    </row>
    <row r="43" spans="2:9" x14ac:dyDescent="0.3">
      <c r="B43" s="6">
        <v>43875</v>
      </c>
      <c r="C43" s="5">
        <v>0</v>
      </c>
      <c r="G43">
        <v>41</v>
      </c>
      <c r="H43">
        <v>7901.3709806100096</v>
      </c>
      <c r="I43">
        <v>13225</v>
      </c>
    </row>
    <row r="44" spans="2:9" x14ac:dyDescent="0.3">
      <c r="B44" s="6">
        <v>43876</v>
      </c>
      <c r="C44" s="5">
        <v>0</v>
      </c>
      <c r="G44">
        <v>42</v>
      </c>
      <c r="H44">
        <v>8131.3180180175304</v>
      </c>
      <c r="I44">
        <v>13716</v>
      </c>
    </row>
    <row r="45" spans="2:9" x14ac:dyDescent="0.3">
      <c r="B45" s="6">
        <v>43877</v>
      </c>
      <c r="C45" s="5">
        <v>0</v>
      </c>
      <c r="G45">
        <v>43</v>
      </c>
      <c r="H45">
        <v>8373.4943883746491</v>
      </c>
      <c r="I45">
        <v>14431</v>
      </c>
    </row>
    <row r="46" spans="2:9" x14ac:dyDescent="0.3">
      <c r="B46" s="6">
        <v>43878</v>
      </c>
      <c r="C46" s="5">
        <v>0</v>
      </c>
      <c r="G46">
        <v>44</v>
      </c>
      <c r="H46">
        <v>8628.5708735552107</v>
      </c>
      <c r="I46">
        <v>15036</v>
      </c>
    </row>
    <row r="47" spans="2:9" x14ac:dyDescent="0.3">
      <c r="B47" s="6">
        <v>43879</v>
      </c>
      <c r="C47" s="5">
        <v>0</v>
      </c>
      <c r="G47">
        <v>45</v>
      </c>
      <c r="H47">
        <v>8897.2614311460893</v>
      </c>
      <c r="I47">
        <v>15783</v>
      </c>
    </row>
    <row r="48" spans="2:9" x14ac:dyDescent="0.3">
      <c r="B48" s="6">
        <v>43880</v>
      </c>
      <c r="C48" s="5">
        <v>0</v>
      </c>
      <c r="G48">
        <v>46</v>
      </c>
      <c r="H48">
        <v>9180.3259866391509</v>
      </c>
      <c r="I48">
        <v>16603</v>
      </c>
    </row>
    <row r="49" spans="2:9" x14ac:dyDescent="0.3">
      <c r="B49" s="6">
        <v>43881</v>
      </c>
      <c r="C49" s="5">
        <v>0</v>
      </c>
      <c r="G49">
        <v>47</v>
      </c>
      <c r="H49">
        <v>9478.57340468447</v>
      </c>
      <c r="I49">
        <v>17218</v>
      </c>
    </row>
    <row r="50" spans="2:9" x14ac:dyDescent="0.3">
      <c r="B50" s="6">
        <v>43882</v>
      </c>
      <c r="C50" s="5">
        <v>0</v>
      </c>
      <c r="G50">
        <v>48</v>
      </c>
      <c r="H50">
        <v>9792.8646484362307</v>
      </c>
      <c r="I50">
        <v>17756</v>
      </c>
    </row>
    <row r="51" spans="2:9" x14ac:dyDescent="0.3">
      <c r="B51" s="6">
        <v>43883</v>
      </c>
      <c r="C51" s="5">
        <v>0</v>
      </c>
      <c r="G51">
        <v>49</v>
      </c>
      <c r="H51">
        <v>10124.116136008701</v>
      </c>
      <c r="I51">
        <v>18485</v>
      </c>
    </row>
    <row r="52" spans="2:9" x14ac:dyDescent="0.3">
      <c r="B52" s="6">
        <v>43884</v>
      </c>
      <c r="C52" s="5">
        <v>0</v>
      </c>
      <c r="G52">
        <v>50</v>
      </c>
      <c r="H52">
        <v>10473.303302931399</v>
      </c>
      <c r="I52">
        <v>19192</v>
      </c>
    </row>
    <row r="53" spans="2:9" x14ac:dyDescent="0.3">
      <c r="B53" s="6">
        <v>43885</v>
      </c>
      <c r="C53" s="5">
        <v>0</v>
      </c>
      <c r="G53">
        <v>51</v>
      </c>
      <c r="H53">
        <v>10841.4643792226</v>
      </c>
      <c r="I53">
        <v>19851</v>
      </c>
    </row>
    <row r="54" spans="2:9" x14ac:dyDescent="0.3">
      <c r="B54" s="6">
        <v>43886</v>
      </c>
      <c r="C54" s="5">
        <v>0</v>
      </c>
      <c r="G54">
        <v>52</v>
      </c>
      <c r="H54">
        <v>11229.7043892606</v>
      </c>
      <c r="I54">
        <v>20531</v>
      </c>
    </row>
    <row r="55" spans="2:9" x14ac:dyDescent="0.3">
      <c r="B55" s="6">
        <v>43887</v>
      </c>
      <c r="C55" s="5">
        <v>0</v>
      </c>
      <c r="G55">
        <v>53</v>
      </c>
      <c r="H55">
        <v>11639.199381986</v>
      </c>
      <c r="I55">
        <v>21185</v>
      </c>
    </row>
    <row r="56" spans="2:9" x14ac:dyDescent="0.3">
      <c r="B56" s="6">
        <v>43888</v>
      </c>
      <c r="C56" s="5">
        <v>0</v>
      </c>
      <c r="G56">
        <v>54</v>
      </c>
      <c r="H56">
        <v>12071.200898070099</v>
      </c>
      <c r="I56">
        <v>21619</v>
      </c>
    </row>
    <row r="57" spans="2:9" x14ac:dyDescent="0.3">
      <c r="B57" s="6">
        <v>43889</v>
      </c>
      <c r="C57" s="5">
        <v>0</v>
      </c>
      <c r="G57">
        <v>55</v>
      </c>
      <c r="H57">
        <v>12527.0406795009</v>
      </c>
      <c r="I57">
        <v>22124</v>
      </c>
    </row>
    <row r="58" spans="2:9" x14ac:dyDescent="0.3">
      <c r="B58" s="6">
        <v>43890</v>
      </c>
      <c r="C58" s="5">
        <v>0</v>
      </c>
      <c r="G58">
        <v>56</v>
      </c>
      <c r="H58">
        <v>13008.135625491401</v>
      </c>
      <c r="I58">
        <v>22858</v>
      </c>
    </row>
    <row r="59" spans="2:9" x14ac:dyDescent="0.3">
      <c r="B59" s="6">
        <v>43891</v>
      </c>
      <c r="C59" s="5">
        <v>0</v>
      </c>
      <c r="G59">
        <v>57</v>
      </c>
      <c r="H59">
        <v>13515.9929966695</v>
      </c>
      <c r="I59">
        <v>23568</v>
      </c>
    </row>
    <row r="60" spans="2:9" x14ac:dyDescent="0.3">
      <c r="B60" s="6">
        <v>43892</v>
      </c>
      <c r="C60" s="5">
        <v>0</v>
      </c>
      <c r="G60">
        <v>58</v>
      </c>
      <c r="H60">
        <v>14052.215867069301</v>
      </c>
      <c r="I60">
        <v>24191</v>
      </c>
    </row>
    <row r="61" spans="2:9" x14ac:dyDescent="0.3">
      <c r="B61" s="6">
        <v>43893</v>
      </c>
      <c r="C61" s="5">
        <v>0</v>
      </c>
      <c r="G61">
        <v>59</v>
      </c>
      <c r="H61">
        <v>14618.5088204448</v>
      </c>
      <c r="I61">
        <v>24593</v>
      </c>
    </row>
    <row r="62" spans="2:9" x14ac:dyDescent="0.3">
      <c r="B62" s="6">
        <v>43894</v>
      </c>
      <c r="C62" s="5">
        <v>0</v>
      </c>
      <c r="G62">
        <v>60</v>
      </c>
      <c r="H62">
        <v>15216.6838837714</v>
      </c>
      <c r="I62">
        <v>25156</v>
      </c>
    </row>
    <row r="63" spans="2:9" x14ac:dyDescent="0.3">
      <c r="B63" s="6">
        <v>43895</v>
      </c>
      <c r="C63" s="5">
        <v>0</v>
      </c>
      <c r="G63">
        <v>61</v>
      </c>
      <c r="H63">
        <v>15848.6666863847</v>
      </c>
      <c r="I63">
        <v>25675</v>
      </c>
    </row>
    <row r="64" spans="2:9" x14ac:dyDescent="0.3">
      <c r="B64" s="6">
        <v>43896</v>
      </c>
      <c r="C64" s="5">
        <v>0</v>
      </c>
      <c r="G64">
        <v>62</v>
      </c>
      <c r="H64">
        <v>16516.502827918801</v>
      </c>
      <c r="I64">
        <v>26057</v>
      </c>
    </row>
    <row r="65" spans="2:9" x14ac:dyDescent="0.3">
      <c r="B65" s="6">
        <v>43897</v>
      </c>
      <c r="C65" s="5">
        <v>0</v>
      </c>
      <c r="G65">
        <v>63</v>
      </c>
      <c r="H65">
        <v>17222.364431919301</v>
      </c>
      <c r="I65">
        <v>26651</v>
      </c>
    </row>
    <row r="66" spans="2:9" x14ac:dyDescent="0.3">
      <c r="B66" s="6">
        <v>43898</v>
      </c>
      <c r="C66" s="5">
        <v>0</v>
      </c>
      <c r="G66">
        <v>64</v>
      </c>
      <c r="H66">
        <v>17968.556854578401</v>
      </c>
      <c r="I66">
        <v>27222</v>
      </c>
    </row>
    <row r="67" spans="2:9" x14ac:dyDescent="0.3">
      <c r="B67" s="6">
        <v>43899</v>
      </c>
      <c r="C67" s="5">
        <v>0</v>
      </c>
      <c r="G67">
        <v>65</v>
      </c>
      <c r="H67">
        <v>18757.525509324401</v>
      </c>
      <c r="I67">
        <v>27743</v>
      </c>
    </row>
    <row r="68" spans="2:9" x14ac:dyDescent="0.3">
      <c r="B68" s="6">
        <v>43900</v>
      </c>
      <c r="C68" s="5">
        <v>0</v>
      </c>
      <c r="G68">
        <v>66</v>
      </c>
      <c r="H68">
        <v>19591.862757828902</v>
      </c>
      <c r="I68">
        <v>28223</v>
      </c>
    </row>
    <row r="69" spans="2:9" x14ac:dyDescent="0.3">
      <c r="B69" s="6">
        <v>43901</v>
      </c>
      <c r="C69" s="5">
        <v>0</v>
      </c>
      <c r="G69">
        <v>67</v>
      </c>
      <c r="H69">
        <v>20474.314806200899</v>
      </c>
      <c r="I69">
        <v>28633</v>
      </c>
    </row>
    <row r="70" spans="2:9" x14ac:dyDescent="0.3">
      <c r="B70" s="6">
        <v>43902</v>
      </c>
      <c r="C70" s="5">
        <v>0</v>
      </c>
      <c r="G70">
        <v>68</v>
      </c>
      <c r="H70">
        <v>21407.788531542399</v>
      </c>
      <c r="I70">
        <v>29023</v>
      </c>
    </row>
    <row r="71" spans="2:9" x14ac:dyDescent="0.3">
      <c r="B71" s="6">
        <v>43903</v>
      </c>
      <c r="C71" s="5">
        <v>0</v>
      </c>
      <c r="G71">
        <v>69</v>
      </c>
      <c r="H71">
        <v>22395.3581484555</v>
      </c>
      <c r="I71">
        <v>29514</v>
      </c>
    </row>
    <row r="72" spans="2:9" x14ac:dyDescent="0.3">
      <c r="B72" s="6">
        <v>43904</v>
      </c>
      <c r="C72" s="5">
        <v>0</v>
      </c>
      <c r="G72">
        <v>70</v>
      </c>
      <c r="H72">
        <v>23440.2716073423</v>
      </c>
      <c r="I72">
        <v>30197</v>
      </c>
    </row>
    <row r="73" spans="2:9" x14ac:dyDescent="0.3">
      <c r="B73" s="6">
        <v>43905</v>
      </c>
      <c r="C73" s="5">
        <v>0</v>
      </c>
      <c r="G73">
        <v>71</v>
      </c>
      <c r="H73">
        <v>24545.956596258198</v>
      </c>
      <c r="I73">
        <v>30804</v>
      </c>
    </row>
    <row r="74" spans="2:9" x14ac:dyDescent="0.3">
      <c r="B74" s="6">
        <v>43906</v>
      </c>
      <c r="C74" s="5">
        <v>0</v>
      </c>
      <c r="G74">
        <v>72</v>
      </c>
      <c r="H74">
        <v>25716.025995501801</v>
      </c>
      <c r="I74">
        <v>31474</v>
      </c>
    </row>
    <row r="75" spans="2:9" x14ac:dyDescent="0.3">
      <c r="B75" s="6">
        <v>43907</v>
      </c>
      <c r="C75" s="5">
        <v>0</v>
      </c>
      <c r="G75">
        <v>73</v>
      </c>
      <c r="H75">
        <v>26954.2826089548</v>
      </c>
      <c r="I75">
        <v>31980</v>
      </c>
    </row>
    <row r="76" spans="2:9" x14ac:dyDescent="0.3">
      <c r="B76" s="6">
        <v>43908</v>
      </c>
      <c r="C76" s="5">
        <v>3</v>
      </c>
      <c r="G76">
        <v>74</v>
      </c>
      <c r="H76">
        <v>28264.722968330301</v>
      </c>
      <c r="I76">
        <v>32442</v>
      </c>
    </row>
    <row r="77" spans="2:9" x14ac:dyDescent="0.3">
      <c r="B77" s="6">
        <v>43909</v>
      </c>
      <c r="C77" s="5">
        <v>7</v>
      </c>
      <c r="G77">
        <v>75</v>
      </c>
      <c r="H77">
        <v>29651.539975966702</v>
      </c>
      <c r="I77">
        <v>32863</v>
      </c>
    </row>
    <row r="78" spans="2:9" x14ac:dyDescent="0.3">
      <c r="B78" s="6">
        <v>43910</v>
      </c>
      <c r="C78" s="5">
        <v>12</v>
      </c>
      <c r="G78">
        <v>76</v>
      </c>
      <c r="H78">
        <v>31119.124118695701</v>
      </c>
      <c r="I78">
        <v>33354</v>
      </c>
    </row>
    <row r="79" spans="2:9" x14ac:dyDescent="0.3">
      <c r="B79" s="6">
        <v>43911</v>
      </c>
      <c r="C79" s="5">
        <v>14</v>
      </c>
      <c r="G79">
        <v>77</v>
      </c>
      <c r="H79">
        <v>32672.0629498464</v>
      </c>
      <c r="I79">
        <v>34052</v>
      </c>
    </row>
    <row r="80" spans="2:9" x14ac:dyDescent="0.3">
      <c r="B80" s="6">
        <v>43912</v>
      </c>
      <c r="C80" s="5">
        <v>24</v>
      </c>
      <c r="G80">
        <v>78</v>
      </c>
      <c r="H80">
        <v>34315.138498986998</v>
      </c>
      <c r="I80">
        <v>34754</v>
      </c>
    </row>
    <row r="81" spans="2:9" x14ac:dyDescent="0.3">
      <c r="B81" s="6">
        <v>43913</v>
      </c>
      <c r="C81" s="5">
        <v>36</v>
      </c>
      <c r="G81">
        <v>79</v>
      </c>
      <c r="H81">
        <v>36053.322230138903</v>
      </c>
      <c r="I81">
        <v>35526</v>
      </c>
    </row>
    <row r="82" spans="2:9" x14ac:dyDescent="0.3">
      <c r="B82" s="6">
        <v>43914</v>
      </c>
      <c r="C82" s="5">
        <v>42</v>
      </c>
      <c r="G82">
        <v>80</v>
      </c>
      <c r="H82">
        <v>37891.767129732398</v>
      </c>
      <c r="I82">
        <v>36138</v>
      </c>
    </row>
    <row r="83" spans="2:9" x14ac:dyDescent="0.3">
      <c r="B83" s="6">
        <v>43915</v>
      </c>
      <c r="C83" s="5">
        <v>48</v>
      </c>
      <c r="G83">
        <v>81</v>
      </c>
      <c r="H83">
        <v>39835.796466639098</v>
      </c>
      <c r="I83">
        <v>36797</v>
      </c>
    </row>
    <row r="84" spans="2:9" x14ac:dyDescent="0.3">
      <c r="B84" s="6">
        <v>43916</v>
      </c>
      <c r="C84" s="5">
        <v>82</v>
      </c>
      <c r="G84">
        <v>82</v>
      </c>
      <c r="H84">
        <v>41890.888729665799</v>
      </c>
      <c r="I84">
        <v>37459</v>
      </c>
    </row>
    <row r="85" spans="2:9" x14ac:dyDescent="0.3">
      <c r="B85" s="6">
        <v>43917</v>
      </c>
      <c r="C85" s="5">
        <v>94</v>
      </c>
      <c r="G85">
        <v>83</v>
      </c>
      <c r="H85">
        <v>44062.658214805197</v>
      </c>
      <c r="I85">
        <v>38090</v>
      </c>
    </row>
    <row r="86" spans="2:9" x14ac:dyDescent="0.3">
      <c r="B86" s="6">
        <v>43918</v>
      </c>
      <c r="C86" s="5">
        <v>102</v>
      </c>
      <c r="G86">
        <v>84</v>
      </c>
      <c r="H86">
        <v>46356.830707624598</v>
      </c>
      <c r="I86">
        <v>39056</v>
      </c>
    </row>
    <row r="87" spans="2:9" x14ac:dyDescent="0.3">
      <c r="B87" s="6">
        <v>43919</v>
      </c>
      <c r="C87" s="5">
        <v>106</v>
      </c>
      <c r="G87">
        <v>85</v>
      </c>
      <c r="H87">
        <v>48779.213688259697</v>
      </c>
      <c r="I87">
        <v>39957</v>
      </c>
    </row>
    <row r="88" spans="2:9" x14ac:dyDescent="0.3">
      <c r="B88" s="6">
        <v>43920</v>
      </c>
      <c r="C88" s="5">
        <v>124</v>
      </c>
      <c r="G88">
        <v>86</v>
      </c>
      <c r="H88">
        <v>51335.6604809009</v>
      </c>
      <c r="I88">
        <v>40992</v>
      </c>
    </row>
    <row r="89" spans="2:9" x14ac:dyDescent="0.3">
      <c r="B89" s="6">
        <v>43921</v>
      </c>
      <c r="C89" s="5">
        <v>142</v>
      </c>
      <c r="G89">
        <v>87</v>
      </c>
      <c r="H89">
        <v>54032.027780292898</v>
      </c>
      <c r="I89">
        <v>41867</v>
      </c>
    </row>
    <row r="90" spans="2:9" x14ac:dyDescent="0.3">
      <c r="B90" s="6">
        <v>43922</v>
      </c>
      <c r="C90" s="5">
        <v>153</v>
      </c>
      <c r="G90">
        <v>88</v>
      </c>
      <c r="H90">
        <v>56874.126018980001</v>
      </c>
      <c r="I90">
        <v>42768</v>
      </c>
    </row>
    <row r="91" spans="2:9" x14ac:dyDescent="0.3">
      <c r="B91" s="6">
        <v>43923</v>
      </c>
      <c r="C91" s="5">
        <v>170</v>
      </c>
      <c r="G91">
        <v>89</v>
      </c>
      <c r="H91">
        <v>59867.662095610998</v>
      </c>
      <c r="I91">
        <v>43558</v>
      </c>
    </row>
    <row r="92" spans="2:9" x14ac:dyDescent="0.3">
      <c r="B92" s="6">
        <v>43924</v>
      </c>
      <c r="C92" s="5">
        <v>185</v>
      </c>
      <c r="G92">
        <v>90</v>
      </c>
      <c r="H92">
        <v>63018.174071659298</v>
      </c>
      <c r="I92">
        <v>44293</v>
      </c>
    </row>
    <row r="93" spans="2:9" x14ac:dyDescent="0.3">
      <c r="B93" s="6">
        <v>43925</v>
      </c>
      <c r="C93" s="5">
        <v>195</v>
      </c>
      <c r="G93">
        <v>91</v>
      </c>
      <c r="H93">
        <v>66330.957566553407</v>
      </c>
      <c r="I93">
        <v>45221</v>
      </c>
    </row>
    <row r="94" spans="2:9" x14ac:dyDescent="0.3">
      <c r="B94" s="6">
        <v>43926</v>
      </c>
      <c r="C94" s="5">
        <v>226</v>
      </c>
      <c r="G94">
        <v>92</v>
      </c>
      <c r="H94">
        <v>69810.983744390702</v>
      </c>
      <c r="I94">
        <v>45221</v>
      </c>
    </row>
    <row r="95" spans="2:9" x14ac:dyDescent="0.3">
      <c r="B95" s="6">
        <v>43927</v>
      </c>
      <c r="C95" s="5">
        <v>243</v>
      </c>
      <c r="G95">
        <v>93</v>
      </c>
      <c r="H95">
        <v>73462.808993425395</v>
      </c>
      <c r="I95">
        <v>46526</v>
      </c>
    </row>
    <row r="96" spans="2:9" x14ac:dyDescent="0.3">
      <c r="B96" s="6">
        <v>43928</v>
      </c>
      <c r="C96" s="5">
        <v>267</v>
      </c>
      <c r="G96">
        <v>94</v>
      </c>
      <c r="H96">
        <v>77290.476655541701</v>
      </c>
      <c r="I96">
        <v>47753</v>
      </c>
    </row>
    <row r="97" spans="2:9" x14ac:dyDescent="0.3">
      <c r="B97" s="6">
        <v>43929</v>
      </c>
      <c r="C97" s="5">
        <v>272</v>
      </c>
      <c r="G97">
        <v>95</v>
      </c>
      <c r="H97">
        <v>81297.411468394595</v>
      </c>
      <c r="I97">
        <v>49343</v>
      </c>
    </row>
    <row r="98" spans="2:9" x14ac:dyDescent="0.3">
      <c r="B98" s="6">
        <v>43930</v>
      </c>
      <c r="C98" s="5">
        <v>312</v>
      </c>
      <c r="G98">
        <v>96</v>
      </c>
      <c r="H98">
        <v>85486.307736827206</v>
      </c>
      <c r="I98">
        <v>50716</v>
      </c>
    </row>
    <row r="99" spans="2:9" x14ac:dyDescent="0.3">
      <c r="B99" s="6">
        <v>43931</v>
      </c>
      <c r="C99" s="5">
        <v>316</v>
      </c>
      <c r="G99">
        <v>97</v>
      </c>
      <c r="H99">
        <v>89859.012648399294</v>
      </c>
      <c r="I99">
        <v>52370</v>
      </c>
    </row>
    <row r="100" spans="2:9" x14ac:dyDescent="0.3">
      <c r="B100" s="6">
        <v>43932</v>
      </c>
      <c r="C100" s="5">
        <v>317</v>
      </c>
      <c r="G100">
        <v>98</v>
      </c>
      <c r="H100">
        <v>94416.406582323398</v>
      </c>
      <c r="I100">
        <v>54491</v>
      </c>
    </row>
    <row r="101" spans="2:9" x14ac:dyDescent="0.3">
      <c r="B101" s="6">
        <v>43933</v>
      </c>
      <c r="C101" s="5">
        <v>322</v>
      </c>
      <c r="G101">
        <v>99</v>
      </c>
      <c r="H101">
        <v>99158.282719176495</v>
      </c>
      <c r="I101">
        <v>56364</v>
      </c>
    </row>
    <row r="102" spans="2:9" x14ac:dyDescent="0.3">
      <c r="B102" s="6">
        <v>43934</v>
      </c>
      <c r="C102" s="5">
        <v>322</v>
      </c>
      <c r="G102">
        <v>100</v>
      </c>
      <c r="H102">
        <v>104083.22872275701</v>
      </c>
      <c r="I102">
        <v>58028</v>
      </c>
    </row>
    <row r="103" spans="2:9" x14ac:dyDescent="0.3">
      <c r="B103" s="6">
        <v>43935</v>
      </c>
      <c r="C103" s="5">
        <v>322</v>
      </c>
      <c r="G103">
        <v>101</v>
      </c>
      <c r="H103">
        <v>109188.513712474</v>
      </c>
      <c r="I103">
        <v>59616</v>
      </c>
    </row>
    <row r="104" spans="2:9" x14ac:dyDescent="0.3">
      <c r="B104" s="6">
        <v>43936</v>
      </c>
      <c r="C104" s="5">
        <v>322</v>
      </c>
      <c r="G104">
        <v>102</v>
      </c>
      <c r="H104">
        <v>114469.98414679299</v>
      </c>
      <c r="I104">
        <v>61207</v>
      </c>
    </row>
    <row r="105" spans="2:9" x14ac:dyDescent="0.3">
      <c r="B105" s="6">
        <v>43937</v>
      </c>
      <c r="C105" s="5">
        <v>322</v>
      </c>
      <c r="G105">
        <v>103</v>
      </c>
      <c r="H105">
        <v>119921.972563371</v>
      </c>
      <c r="I105">
        <v>62565</v>
      </c>
    </row>
    <row r="106" spans="2:9" x14ac:dyDescent="0.3">
      <c r="B106" s="6">
        <v>43938</v>
      </c>
      <c r="C106" s="5">
        <v>322</v>
      </c>
      <c r="G106">
        <v>104</v>
      </c>
      <c r="H106">
        <v>125537.223334736</v>
      </c>
      <c r="I106">
        <v>63687</v>
      </c>
    </row>
    <row r="107" spans="2:9" x14ac:dyDescent="0.3">
      <c r="B107" s="6">
        <v>43939</v>
      </c>
      <c r="C107" s="5">
        <v>323</v>
      </c>
      <c r="G107">
        <v>105</v>
      </c>
      <c r="H107">
        <v>131306.83966410099</v>
      </c>
      <c r="I107">
        <v>65672</v>
      </c>
    </row>
    <row r="108" spans="2:9" x14ac:dyDescent="0.3">
      <c r="B108" s="6">
        <v>43940</v>
      </c>
      <c r="C108" s="5">
        <v>326</v>
      </c>
      <c r="G108">
        <v>106</v>
      </c>
      <c r="H108">
        <v>137220.25593076099</v>
      </c>
      <c r="I108">
        <v>67061</v>
      </c>
    </row>
    <row r="109" spans="2:9" x14ac:dyDescent="0.3">
      <c r="B109" s="6">
        <v>43941</v>
      </c>
      <c r="C109" s="5">
        <v>326</v>
      </c>
      <c r="G109">
        <v>107</v>
      </c>
      <c r="H109">
        <v>143265.23917062799</v>
      </c>
      <c r="I109">
        <v>68396</v>
      </c>
    </row>
    <row r="110" spans="2:9" x14ac:dyDescent="0.3">
      <c r="B110" s="6">
        <v>43942</v>
      </c>
      <c r="C110" s="5">
        <v>326</v>
      </c>
      <c r="G110">
        <v>108</v>
      </c>
      <c r="H110">
        <v>149427.92292604601</v>
      </c>
      <c r="I110">
        <v>69662</v>
      </c>
    </row>
    <row r="111" spans="2:9" x14ac:dyDescent="0.3">
      <c r="B111" s="6">
        <v>43943</v>
      </c>
      <c r="C111" s="5">
        <v>327</v>
      </c>
      <c r="G111">
        <v>109</v>
      </c>
      <c r="H111">
        <v>155692.87591417201</v>
      </c>
      <c r="I111">
        <v>70851</v>
      </c>
    </row>
    <row r="112" spans="2:9" x14ac:dyDescent="0.3">
      <c r="B112" s="6">
        <v>43944</v>
      </c>
      <c r="C112" s="5">
        <v>329</v>
      </c>
      <c r="G112">
        <v>110</v>
      </c>
      <c r="H112">
        <v>162043.20695494299</v>
      </c>
      <c r="I112">
        <v>71993</v>
      </c>
    </row>
    <row r="113" spans="2:9" x14ac:dyDescent="0.3">
      <c r="B113" s="6">
        <v>43945</v>
      </c>
      <c r="C113" s="5">
        <v>329</v>
      </c>
      <c r="G113">
        <v>111</v>
      </c>
      <c r="H113">
        <v>168460.706396072</v>
      </c>
      <c r="I113">
        <v>72970</v>
      </c>
    </row>
    <row r="114" spans="2:9" x14ac:dyDescent="0.3">
      <c r="B114" s="6">
        <v>43946</v>
      </c>
      <c r="C114" s="5">
        <v>329</v>
      </c>
      <c r="G114">
        <v>112</v>
      </c>
      <c r="H114">
        <v>174926.02292049801</v>
      </c>
      <c r="I114">
        <v>74309</v>
      </c>
    </row>
    <row r="115" spans="2:9" x14ac:dyDescent="0.3">
      <c r="B115" s="6">
        <v>43947</v>
      </c>
      <c r="C115" s="5">
        <v>330</v>
      </c>
      <c r="G115">
        <v>113</v>
      </c>
      <c r="H115">
        <v>181418.87318587699</v>
      </c>
      <c r="I115">
        <v>75456</v>
      </c>
    </row>
    <row r="116" spans="2:9" x14ac:dyDescent="0.3">
      <c r="B116" s="6">
        <v>43948</v>
      </c>
      <c r="C116" s="5">
        <v>330</v>
      </c>
      <c r="G116">
        <v>114</v>
      </c>
      <c r="H116">
        <v>187918.28030476399</v>
      </c>
      <c r="I116">
        <v>76586</v>
      </c>
    </row>
    <row r="117" spans="2:9" x14ac:dyDescent="0.3">
      <c r="B117" s="6">
        <v>43949</v>
      </c>
      <c r="C117" s="5">
        <v>330</v>
      </c>
      <c r="G117">
        <v>115</v>
      </c>
      <c r="H117">
        <v>194402.83581637999</v>
      </c>
      <c r="I117">
        <v>77588</v>
      </c>
    </row>
    <row r="118" spans="2:9" x14ac:dyDescent="0.3">
      <c r="B118" s="6">
        <v>43950</v>
      </c>
      <c r="C118" s="5">
        <v>330</v>
      </c>
      <c r="G118">
        <v>116</v>
      </c>
      <c r="H118">
        <v>200850.97861627</v>
      </c>
      <c r="I118">
        <v>78443</v>
      </c>
    </row>
    <row r="119" spans="2:9" x14ac:dyDescent="0.3">
      <c r="B119" s="6">
        <v>43951</v>
      </c>
      <c r="C119" s="5">
        <v>330</v>
      </c>
      <c r="G119">
        <v>117</v>
      </c>
      <c r="H119">
        <v>207241.28338350399</v>
      </c>
      <c r="I119">
        <v>79230</v>
      </c>
    </row>
    <row r="120" spans="2:9" x14ac:dyDescent="0.3">
      <c r="B120" s="6">
        <v>43952</v>
      </c>
      <c r="C120" s="5">
        <v>330</v>
      </c>
      <c r="G120">
        <v>118</v>
      </c>
      <c r="H120">
        <v>213552.75044692401</v>
      </c>
      <c r="I120">
        <v>79873</v>
      </c>
    </row>
    <row r="121" spans="2:9" x14ac:dyDescent="0.3">
      <c r="B121" s="6">
        <v>43953</v>
      </c>
      <c r="C121" s="5">
        <v>330</v>
      </c>
      <c r="G121">
        <v>119</v>
      </c>
      <c r="H121">
        <v>219765.088812072</v>
      </c>
      <c r="I121">
        <v>80757</v>
      </c>
    </row>
    <row r="122" spans="2:9" x14ac:dyDescent="0.3">
      <c r="B122" s="6">
        <v>43954</v>
      </c>
      <c r="C122" s="5">
        <v>330</v>
      </c>
      <c r="G122">
        <v>120</v>
      </c>
      <c r="H122">
        <v>225858.984251994</v>
      </c>
      <c r="I122">
        <v>81491</v>
      </c>
    </row>
    <row r="123" spans="2:9" x14ac:dyDescent="0.3">
      <c r="B123" s="6">
        <v>43955</v>
      </c>
      <c r="C123" s="5">
        <v>330</v>
      </c>
      <c r="G123">
        <v>121</v>
      </c>
      <c r="H123">
        <v>231816.344941836</v>
      </c>
      <c r="I123">
        <v>82112</v>
      </c>
    </row>
    <row r="124" spans="2:9" x14ac:dyDescent="0.3">
      <c r="B124" s="6">
        <v>43956</v>
      </c>
      <c r="C124" s="5">
        <v>330</v>
      </c>
      <c r="G124">
        <v>122</v>
      </c>
      <c r="H124">
        <v>237620.51805368401</v>
      </c>
      <c r="I124">
        <v>82705</v>
      </c>
    </row>
    <row r="125" spans="2:9" x14ac:dyDescent="0.3">
      <c r="B125" s="6">
        <v>43957</v>
      </c>
      <c r="C125" s="5">
        <v>330</v>
      </c>
      <c r="G125">
        <v>123</v>
      </c>
      <c r="H125">
        <v>243256.47196273599</v>
      </c>
      <c r="I125">
        <v>83217</v>
      </c>
    </row>
    <row r="126" spans="2:9" x14ac:dyDescent="0.3">
      <c r="B126" s="6">
        <v>43958</v>
      </c>
      <c r="C126" s="5">
        <v>330</v>
      </c>
      <c r="G126">
        <v>124</v>
      </c>
      <c r="H126">
        <v>248710.940166958</v>
      </c>
      <c r="I126">
        <v>83679</v>
      </c>
    </row>
    <row r="127" spans="2:9" x14ac:dyDescent="0.3">
      <c r="B127" s="6">
        <v>43959</v>
      </c>
      <c r="C127" s="5">
        <v>330</v>
      </c>
      <c r="G127">
        <v>125</v>
      </c>
      <c r="H127">
        <v>253972.52459543501</v>
      </c>
      <c r="I127">
        <v>84051</v>
      </c>
    </row>
    <row r="128" spans="2:9" x14ac:dyDescent="0.3">
      <c r="B128" s="6">
        <v>43960</v>
      </c>
      <c r="C128" s="5">
        <v>330</v>
      </c>
      <c r="G128">
        <v>126</v>
      </c>
      <c r="H128">
        <v>259031.75757757601</v>
      </c>
      <c r="I128">
        <v>84728</v>
      </c>
    </row>
    <row r="129" spans="2:9" x14ac:dyDescent="0.3">
      <c r="B129" s="6">
        <v>43961</v>
      </c>
      <c r="C129" s="5">
        <v>330</v>
      </c>
      <c r="G129">
        <v>127</v>
      </c>
      <c r="H129">
        <v>263881.12327264802</v>
      </c>
      <c r="I129">
        <v>85163</v>
      </c>
    </row>
    <row r="130" spans="2:9" x14ac:dyDescent="0.3">
      <c r="B130" s="6">
        <v>43962</v>
      </c>
      <c r="C130" s="5">
        <v>330</v>
      </c>
      <c r="G130">
        <v>128</v>
      </c>
      <c r="H130">
        <v>268515.04073543102</v>
      </c>
      <c r="I130">
        <v>85557</v>
      </c>
    </row>
    <row r="131" spans="2:9" x14ac:dyDescent="0.3">
      <c r="B131" s="6">
        <v>43963</v>
      </c>
      <c r="C131" s="5">
        <v>330</v>
      </c>
      <c r="G131">
        <v>129</v>
      </c>
      <c r="H131">
        <v>272929.81195539801</v>
      </c>
      <c r="I131">
        <v>85925</v>
      </c>
    </row>
    <row r="132" spans="2:9" x14ac:dyDescent="0.3">
      <c r="B132" s="6">
        <v>43964</v>
      </c>
      <c r="C132" s="5">
        <v>330</v>
      </c>
      <c r="G132">
        <v>130</v>
      </c>
      <c r="H132">
        <v>277123.53911101801</v>
      </c>
      <c r="I132">
        <v>86308</v>
      </c>
    </row>
    <row r="133" spans="2:9" x14ac:dyDescent="0.3">
      <c r="B133" s="6">
        <v>43965</v>
      </c>
      <c r="C133" s="5">
        <v>330</v>
      </c>
      <c r="G133">
        <v>131</v>
      </c>
      <c r="H133">
        <v>281096.01590679103</v>
      </c>
      <c r="I133">
        <v>86615</v>
      </c>
    </row>
    <row r="134" spans="2:9" x14ac:dyDescent="0.3">
      <c r="B134" s="6">
        <v>43966</v>
      </c>
      <c r="C134" s="5">
        <v>330</v>
      </c>
      <c r="G134">
        <v>132</v>
      </c>
      <c r="H134">
        <v>284848.59820832999</v>
      </c>
      <c r="I134">
        <v>86895</v>
      </c>
    </row>
    <row r="135" spans="2:9" x14ac:dyDescent="0.3">
      <c r="B135" s="6">
        <v>43967</v>
      </c>
      <c r="C135" s="5">
        <v>330</v>
      </c>
      <c r="G135">
        <v>133</v>
      </c>
      <c r="H135">
        <v>288384.059277986</v>
      </c>
      <c r="I135">
        <v>87261</v>
      </c>
    </row>
    <row r="136" spans="2:9" x14ac:dyDescent="0.3">
      <c r="B136" s="6">
        <v>43968</v>
      </c>
      <c r="C136" s="5">
        <v>330</v>
      </c>
      <c r="G136">
        <v>134</v>
      </c>
      <c r="H136">
        <v>291706.434771595</v>
      </c>
      <c r="I136">
        <v>87543</v>
      </c>
    </row>
    <row r="137" spans="2:9" x14ac:dyDescent="0.3">
      <c r="B137" s="6">
        <v>43969</v>
      </c>
      <c r="C137" s="5">
        <v>330</v>
      </c>
      <c r="G137">
        <v>135</v>
      </c>
      <c r="H137">
        <v>294820.86232663097</v>
      </c>
      <c r="I137">
        <v>87768</v>
      </c>
    </row>
    <row r="138" spans="2:9" x14ac:dyDescent="0.3">
      <c r="B138" s="6">
        <v>43970</v>
      </c>
      <c r="C138" s="5">
        <v>330</v>
      </c>
      <c r="G138">
        <v>136</v>
      </c>
      <c r="H138">
        <v>297733.42009873397</v>
      </c>
      <c r="I138">
        <v>88007</v>
      </c>
    </row>
    <row r="139" spans="2:9" x14ac:dyDescent="0.3">
      <c r="B139" s="6">
        <v>43971</v>
      </c>
      <c r="C139" s="5">
        <v>330</v>
      </c>
      <c r="G139">
        <v>137</v>
      </c>
      <c r="H139">
        <v>300450.96803323203</v>
      </c>
      <c r="I139">
        <v>88209</v>
      </c>
    </row>
    <row r="140" spans="2:9" x14ac:dyDescent="0.3">
      <c r="B140" s="6">
        <v>43972</v>
      </c>
      <c r="C140" s="5">
        <v>330</v>
      </c>
      <c r="G140">
        <v>138</v>
      </c>
      <c r="H140">
        <v>302980.99503417901</v>
      </c>
      <c r="I140">
        <v>88447</v>
      </c>
    </row>
    <row r="141" spans="2:9" x14ac:dyDescent="0.3">
      <c r="B141" s="6">
        <v>43973</v>
      </c>
      <c r="C141" s="5">
        <v>330</v>
      </c>
      <c r="G141">
        <v>139</v>
      </c>
      <c r="H141">
        <v>305331.47455385502</v>
      </c>
      <c r="I141">
        <v>88616</v>
      </c>
    </row>
    <row r="142" spans="2:9" x14ac:dyDescent="0.3">
      <c r="B142" s="6">
        <v>43974</v>
      </c>
      <c r="C142" s="5">
        <v>330</v>
      </c>
      <c r="G142">
        <v>140</v>
      </c>
      <c r="H142">
        <v>307510.73050224502</v>
      </c>
      <c r="I142">
        <v>88808</v>
      </c>
    </row>
    <row r="143" spans="2:9" x14ac:dyDescent="0.3">
      <c r="B143" s="6">
        <v>43975</v>
      </c>
      <c r="C143" s="5">
        <v>332</v>
      </c>
      <c r="G143">
        <v>141</v>
      </c>
      <c r="H143">
        <v>309527.31479317998</v>
      </c>
      <c r="I143">
        <v>88971</v>
      </c>
    </row>
    <row r="144" spans="2:9" x14ac:dyDescent="0.3">
      <c r="B144" s="6">
        <v>43976</v>
      </c>
      <c r="C144" s="5">
        <v>332</v>
      </c>
      <c r="G144">
        <v>142</v>
      </c>
      <c r="H144">
        <v>311389.89731889602</v>
      </c>
      <c r="I144">
        <v>89154</v>
      </c>
    </row>
    <row r="145" spans="2:9" x14ac:dyDescent="0.3">
      <c r="B145" s="6">
        <v>43977</v>
      </c>
      <c r="C145" s="5">
        <v>332</v>
      </c>
      <c r="G145">
        <v>143</v>
      </c>
      <c r="H145">
        <v>313107.16868835199</v>
      </c>
      <c r="I145">
        <v>89306</v>
      </c>
    </row>
    <row r="146" spans="2:9" x14ac:dyDescent="0.3">
      <c r="B146" s="6">
        <v>43978</v>
      </c>
      <c r="C146" s="5">
        <v>332</v>
      </c>
      <c r="G146">
        <v>144</v>
      </c>
      <c r="H146">
        <v>314687.75568169501</v>
      </c>
      <c r="I146">
        <v>89485</v>
      </c>
    </row>
    <row r="147" spans="2:9" x14ac:dyDescent="0.3">
      <c r="B147" s="6">
        <v>43979</v>
      </c>
      <c r="C147" s="5">
        <v>332</v>
      </c>
      <c r="G147">
        <v>145</v>
      </c>
      <c r="H147">
        <v>316140.14906398702</v>
      </c>
      <c r="I147">
        <v>89657</v>
      </c>
    </row>
    <row r="148" spans="2:9" x14ac:dyDescent="0.3">
      <c r="B148" s="6">
        <v>43980</v>
      </c>
      <c r="C148" s="5">
        <v>333</v>
      </c>
      <c r="G148">
        <v>146</v>
      </c>
      <c r="H148">
        <v>317472.64316242997</v>
      </c>
      <c r="I148">
        <v>89830</v>
      </c>
    </row>
    <row r="149" spans="2:9" x14ac:dyDescent="0.3">
      <c r="B149" s="6">
        <v>43981</v>
      </c>
      <c r="C149" s="5">
        <v>333</v>
      </c>
      <c r="G149">
        <v>147</v>
      </c>
      <c r="H149">
        <v>318693.286436931</v>
      </c>
      <c r="I149">
        <v>90024</v>
      </c>
    </row>
    <row r="150" spans="2:9" x14ac:dyDescent="0.3">
      <c r="B150" s="6">
        <v>43982</v>
      </c>
      <c r="C150" s="5">
        <v>333</v>
      </c>
      <c r="G150">
        <v>148</v>
      </c>
      <c r="H150">
        <v>319809.84215668699</v>
      </c>
      <c r="I150">
        <v>90285</v>
      </c>
    </row>
    <row r="151" spans="2:9" x14ac:dyDescent="0.3">
      <c r="B151" s="6">
        <v>43983</v>
      </c>
      <c r="C151" s="5">
        <v>333</v>
      </c>
      <c r="G151">
        <v>149</v>
      </c>
      <c r="H151">
        <v>320829.75822714798</v>
      </c>
      <c r="I151">
        <v>90462</v>
      </c>
    </row>
    <row r="152" spans="2:9" x14ac:dyDescent="0.3">
      <c r="B152" s="6">
        <v>43984</v>
      </c>
      <c r="C152" s="5">
        <v>333</v>
      </c>
      <c r="G152">
        <v>150</v>
      </c>
      <c r="H152">
        <v>321760.14518412401</v>
      </c>
      <c r="I152">
        <v>90656</v>
      </c>
    </row>
    <row r="153" spans="2:9" x14ac:dyDescent="0.3">
      <c r="B153" s="6">
        <v>43985</v>
      </c>
      <c r="C153" s="5">
        <v>333</v>
      </c>
      <c r="G153">
        <v>151</v>
      </c>
      <c r="H153">
        <v>322607.76137667702</v>
      </c>
      <c r="I153">
        <v>90875</v>
      </c>
    </row>
    <row r="154" spans="2:9" x14ac:dyDescent="0.3">
      <c r="B154" s="6">
        <v>43986</v>
      </c>
      <c r="C154" s="5">
        <v>333</v>
      </c>
      <c r="G154">
        <v>152</v>
      </c>
      <c r="H154">
        <v>323379.00439053198</v>
      </c>
      <c r="I154">
        <v>91037</v>
      </c>
    </row>
    <row r="155" spans="2:9" x14ac:dyDescent="0.3">
      <c r="B155" s="6">
        <v>43987</v>
      </c>
      <c r="C155" s="5">
        <v>335</v>
      </c>
      <c r="G155">
        <v>153</v>
      </c>
      <c r="H155">
        <v>324079.907812274</v>
      </c>
      <c r="I155">
        <v>91222</v>
      </c>
    </row>
    <row r="156" spans="2:9" x14ac:dyDescent="0.3">
      <c r="B156" s="6">
        <v>43988</v>
      </c>
      <c r="C156" s="5">
        <v>335</v>
      </c>
      <c r="G156">
        <v>154</v>
      </c>
      <c r="H156">
        <v>324716.14249600703</v>
      </c>
      <c r="I156">
        <v>91391</v>
      </c>
    </row>
    <row r="157" spans="2:9" x14ac:dyDescent="0.3">
      <c r="B157" s="6">
        <v>43989</v>
      </c>
      <c r="C157" s="5">
        <v>335</v>
      </c>
      <c r="G157">
        <v>155</v>
      </c>
      <c r="H157">
        <v>325293.02156349103</v>
      </c>
      <c r="I157">
        <v>91633</v>
      </c>
    </row>
    <row r="158" spans="2:9" x14ac:dyDescent="0.3">
      <c r="B158" s="6">
        <v>43990</v>
      </c>
      <c r="C158" s="5">
        <v>335</v>
      </c>
      <c r="G158">
        <v>156</v>
      </c>
      <c r="H158">
        <v>325815.50844228099</v>
      </c>
      <c r="I158">
        <v>91950</v>
      </c>
    </row>
    <row r="159" spans="2:9" x14ac:dyDescent="0.3">
      <c r="B159" s="6">
        <v>43991</v>
      </c>
      <c r="C159" s="5">
        <v>335</v>
      </c>
      <c r="G159">
        <v>157</v>
      </c>
      <c r="H159">
        <v>326288.22732086701</v>
      </c>
      <c r="I159">
        <v>92287</v>
      </c>
    </row>
    <row r="160" spans="2:9" x14ac:dyDescent="0.3">
      <c r="B160" s="6">
        <v>43992</v>
      </c>
      <c r="C160" s="5">
        <v>335</v>
      </c>
      <c r="G160">
        <v>158</v>
      </c>
      <c r="H160">
        <v>326715.47547299799</v>
      </c>
      <c r="I160">
        <v>92598</v>
      </c>
    </row>
    <row r="161" spans="2:9" x14ac:dyDescent="0.3">
      <c r="B161" s="6">
        <v>43993</v>
      </c>
      <c r="C161" s="5">
        <v>335</v>
      </c>
      <c r="G161">
        <v>159</v>
      </c>
      <c r="H161">
        <v>327101.23697346501</v>
      </c>
      <c r="I161">
        <v>92923</v>
      </c>
    </row>
    <row r="162" spans="2:9" x14ac:dyDescent="0.3">
      <c r="B162" s="6">
        <v>43994</v>
      </c>
      <c r="C162" s="5">
        <v>335</v>
      </c>
      <c r="G162">
        <v>160</v>
      </c>
      <c r="H162">
        <v>327449.19739349699</v>
      </c>
      <c r="I162">
        <v>93216</v>
      </c>
    </row>
    <row r="163" spans="2:9" x14ac:dyDescent="0.3">
      <c r="B163" s="6">
        <v>43995</v>
      </c>
      <c r="C163" s="5">
        <v>335</v>
      </c>
      <c r="G163">
        <v>161</v>
      </c>
      <c r="H163">
        <v>327762.75912475598</v>
      </c>
      <c r="I163">
        <v>93553</v>
      </c>
    </row>
    <row r="164" spans="2:9" x14ac:dyDescent="0.3">
      <c r="B164" s="6">
        <v>43996</v>
      </c>
      <c r="C164" s="5">
        <v>335</v>
      </c>
      <c r="G164">
        <v>162</v>
      </c>
      <c r="H164">
        <v>328045.057036363</v>
      </c>
      <c r="I164">
        <v>93849</v>
      </c>
    </row>
    <row r="165" spans="2:9" x14ac:dyDescent="0.3">
      <c r="B165" s="6">
        <v>43997</v>
      </c>
      <c r="C165" s="5">
        <v>335</v>
      </c>
      <c r="G165">
        <v>163</v>
      </c>
      <c r="H165">
        <v>328298.97421923501</v>
      </c>
      <c r="I165">
        <v>94195</v>
      </c>
    </row>
    <row r="166" spans="2:9" x14ac:dyDescent="0.3">
      <c r="B166" s="6">
        <v>43998</v>
      </c>
      <c r="C166" s="5">
        <v>335</v>
      </c>
      <c r="G166">
        <v>164</v>
      </c>
      <c r="H166">
        <v>328527.15761638503</v>
      </c>
      <c r="I166">
        <v>94614</v>
      </c>
    </row>
    <row r="167" spans="2:9" x14ac:dyDescent="0.3">
      <c r="B167" s="6">
        <v>43999</v>
      </c>
      <c r="C167" s="5">
        <v>335</v>
      </c>
      <c r="G167">
        <v>165</v>
      </c>
      <c r="H167">
        <v>328732.03337684902</v>
      </c>
      <c r="I167">
        <v>94993</v>
      </c>
    </row>
    <row r="168" spans="2:9" x14ac:dyDescent="0.3">
      <c r="B168" s="6">
        <v>44000</v>
      </c>
      <c r="C168" s="5">
        <v>335</v>
      </c>
      <c r="G168">
        <v>166</v>
      </c>
      <c r="H168">
        <v>328915.82180496701</v>
      </c>
      <c r="I168">
        <v>95349</v>
      </c>
    </row>
    <row r="169" spans="2:9" x14ac:dyDescent="0.3">
      <c r="B169" s="6">
        <v>44001</v>
      </c>
      <c r="C169" s="5">
        <v>335</v>
      </c>
      <c r="G169">
        <v>167</v>
      </c>
      <c r="H169">
        <v>329080.551806117</v>
      </c>
      <c r="I169">
        <v>95643</v>
      </c>
    </row>
    <row r="170" spans="2:9" x14ac:dyDescent="0.3">
      <c r="B170" s="6">
        <v>44002</v>
      </c>
      <c r="C170" s="5">
        <v>335</v>
      </c>
      <c r="G170">
        <v>168</v>
      </c>
      <c r="H170">
        <v>329228.07475516899</v>
      </c>
      <c r="I170">
        <v>96033</v>
      </c>
    </row>
    <row r="171" spans="2:9" x14ac:dyDescent="0.3">
      <c r="B171" s="6">
        <v>44003</v>
      </c>
      <c r="C171" s="5">
        <v>335</v>
      </c>
      <c r="G171">
        <v>169</v>
      </c>
      <c r="H171">
        <v>329360.07773522497</v>
      </c>
      <c r="I171">
        <v>96442</v>
      </c>
    </row>
    <row r="172" spans="2:9" x14ac:dyDescent="0.3">
      <c r="B172" s="6">
        <v>44004</v>
      </c>
      <c r="C172" s="5">
        <v>338</v>
      </c>
      <c r="G172">
        <v>170</v>
      </c>
      <c r="H172">
        <v>329478.09611212002</v>
      </c>
      <c r="I172">
        <v>96892</v>
      </c>
    </row>
    <row r="173" spans="2:9" x14ac:dyDescent="0.3">
      <c r="B173" s="6">
        <v>44005</v>
      </c>
      <c r="C173" s="5">
        <v>338</v>
      </c>
      <c r="G173">
        <v>171</v>
      </c>
      <c r="H173">
        <v>329583.52542504203</v>
      </c>
      <c r="I173">
        <v>97441</v>
      </c>
    </row>
    <row r="174" spans="2:9" x14ac:dyDescent="0.3">
      <c r="B174" s="6">
        <v>44006</v>
      </c>
      <c r="C174" s="5">
        <v>339</v>
      </c>
      <c r="G174">
        <v>172</v>
      </c>
      <c r="H174">
        <v>329677.63258583698</v>
      </c>
      <c r="I174">
        <v>97988</v>
      </c>
    </row>
    <row r="175" spans="2:9" x14ac:dyDescent="0.3">
      <c r="B175" s="6">
        <v>44007</v>
      </c>
      <c r="C175" s="5">
        <v>339</v>
      </c>
      <c r="G175">
        <v>173</v>
      </c>
      <c r="H175">
        <v>329761.566389482</v>
      </c>
      <c r="I175">
        <v>98499</v>
      </c>
    </row>
    <row r="176" spans="2:9" x14ac:dyDescent="0.3">
      <c r="B176" s="6">
        <v>44008</v>
      </c>
      <c r="C176" s="5">
        <v>339</v>
      </c>
      <c r="G176">
        <v>174</v>
      </c>
      <c r="H176">
        <v>329836.36734614201</v>
      </c>
      <c r="I176">
        <v>99056</v>
      </c>
    </row>
    <row r="177" spans="2:9" x14ac:dyDescent="0.3">
      <c r="B177" s="6">
        <v>44009</v>
      </c>
      <c r="C177" s="5">
        <v>339</v>
      </c>
      <c r="G177">
        <v>175</v>
      </c>
      <c r="H177">
        <v>329902.976851432</v>
      </c>
      <c r="I177">
        <v>99742</v>
      </c>
    </row>
    <row r="178" spans="2:9" x14ac:dyDescent="0.3">
      <c r="B178" s="6">
        <v>44010</v>
      </c>
      <c r="C178" s="5">
        <v>339</v>
      </c>
      <c r="G178">
        <v>176</v>
      </c>
      <c r="H178">
        <v>329962.24571629602</v>
      </c>
      <c r="I178">
        <v>100476</v>
      </c>
    </row>
    <row r="179" spans="2:9" x14ac:dyDescent="0.3">
      <c r="B179" s="6">
        <v>44011</v>
      </c>
      <c r="C179" s="5">
        <v>339</v>
      </c>
      <c r="G179">
        <v>177</v>
      </c>
      <c r="H179">
        <v>330014.94208142802</v>
      </c>
      <c r="I179">
        <v>101331</v>
      </c>
    </row>
    <row r="180" spans="2:9" x14ac:dyDescent="0.3">
      <c r="B180" s="6">
        <v>44012</v>
      </c>
      <c r="C180" s="5">
        <v>339</v>
      </c>
      <c r="G180">
        <v>178</v>
      </c>
      <c r="H180">
        <v>330061.75874371501</v>
      </c>
      <c r="I180">
        <v>102279</v>
      </c>
    </row>
    <row r="181" spans="2:9" x14ac:dyDescent="0.3">
      <c r="B181" s="6">
        <v>44013</v>
      </c>
      <c r="C181" s="5">
        <v>339</v>
      </c>
      <c r="G181">
        <v>179</v>
      </c>
      <c r="H181">
        <v>330103.31992383598</v>
      </c>
      <c r="I181">
        <v>103263</v>
      </c>
    </row>
    <row r="182" spans="2:9" x14ac:dyDescent="0.3">
      <c r="B182" s="6">
        <v>44014</v>
      </c>
      <c r="C182" s="5">
        <v>339</v>
      </c>
      <c r="G182">
        <v>180</v>
      </c>
      <c r="H182">
        <v>330140.18750511901</v>
      </c>
      <c r="I182">
        <v>104298</v>
      </c>
    </row>
    <row r="183" spans="2:9" x14ac:dyDescent="0.3">
      <c r="B183" s="6">
        <v>44015</v>
      </c>
      <c r="C183" s="5">
        <v>339</v>
      </c>
      <c r="G183">
        <v>181</v>
      </c>
      <c r="H183">
        <v>330172.86677416001</v>
      </c>
      <c r="I183">
        <v>105426</v>
      </c>
    </row>
    <row r="184" spans="2:9" x14ac:dyDescent="0.3">
      <c r="B184" s="6">
        <v>44016</v>
      </c>
      <c r="C184" s="5">
        <v>339</v>
      </c>
      <c r="G184">
        <v>182</v>
      </c>
      <c r="H184">
        <v>330201.811693658</v>
      </c>
      <c r="I184">
        <v>106777</v>
      </c>
    </row>
    <row r="185" spans="2:9" x14ac:dyDescent="0.3">
      <c r="B185" s="6">
        <v>44017</v>
      </c>
      <c r="C185" s="5">
        <v>339</v>
      </c>
      <c r="G185">
        <v>183</v>
      </c>
      <c r="H185">
        <v>330227.42973748402</v>
      </c>
      <c r="I185">
        <v>107965</v>
      </c>
    </row>
    <row r="186" spans="2:9" x14ac:dyDescent="0.3">
      <c r="B186" s="6">
        <v>44018</v>
      </c>
      <c r="C186" s="5">
        <v>340</v>
      </c>
      <c r="G186">
        <v>184</v>
      </c>
      <c r="H186">
        <v>330250.08631728898</v>
      </c>
      <c r="I186">
        <v>108617</v>
      </c>
    </row>
    <row r="187" spans="2:9" x14ac:dyDescent="0.3">
      <c r="B187" s="6">
        <v>44019</v>
      </c>
      <c r="C187" s="5">
        <v>340</v>
      </c>
      <c r="G187">
        <v>185</v>
      </c>
      <c r="H187">
        <v>330270.108829037</v>
      </c>
      <c r="I187">
        <v>110434</v>
      </c>
    </row>
    <row r="188" spans="2:9" x14ac:dyDescent="0.3">
      <c r="B188" s="6">
        <v>44020</v>
      </c>
      <c r="C188" s="5">
        <v>340</v>
      </c>
      <c r="G188">
        <v>186</v>
      </c>
      <c r="H188">
        <v>330287.790346767</v>
      </c>
      <c r="I188">
        <v>112302</v>
      </c>
    </row>
    <row r="189" spans="2:9" x14ac:dyDescent="0.3">
      <c r="B189" s="6">
        <v>44021</v>
      </c>
      <c r="C189" s="5">
        <v>340</v>
      </c>
      <c r="G189">
        <v>187</v>
      </c>
      <c r="H189">
        <v>330303.39298965398</v>
      </c>
      <c r="I189">
        <v>114019</v>
      </c>
    </row>
    <row r="190" spans="2:9" x14ac:dyDescent="0.3">
      <c r="B190" s="6">
        <v>44022</v>
      </c>
      <c r="C190" s="5">
        <v>340</v>
      </c>
      <c r="G190">
        <v>188</v>
      </c>
      <c r="H190">
        <v>330317.150987192</v>
      </c>
      <c r="I190">
        <v>115756</v>
      </c>
    </row>
    <row r="191" spans="2:9" x14ac:dyDescent="0.3">
      <c r="B191" s="6">
        <v>44023</v>
      </c>
      <c r="C191" s="5">
        <v>340</v>
      </c>
      <c r="G191">
        <v>189</v>
      </c>
      <c r="H191">
        <v>330329.27346598502</v>
      </c>
      <c r="I191">
        <v>117965</v>
      </c>
    </row>
    <row r="192" spans="2:9" x14ac:dyDescent="0.3">
      <c r="B192" s="6">
        <v>44024</v>
      </c>
      <c r="C192" s="5">
        <v>340</v>
      </c>
      <c r="G192">
        <v>190</v>
      </c>
      <c r="H192">
        <v>330339.946980273</v>
      </c>
      <c r="I192">
        <v>120116</v>
      </c>
    </row>
    <row r="193" spans="2:9" x14ac:dyDescent="0.3">
      <c r="B193" s="6">
        <v>44025</v>
      </c>
      <c r="C193" s="5">
        <v>341</v>
      </c>
      <c r="G193">
        <v>191</v>
      </c>
      <c r="H193">
        <v>330349.33780700498</v>
      </c>
      <c r="I193">
        <v>122155</v>
      </c>
    </row>
    <row r="194" spans="2:9" x14ac:dyDescent="0.3">
      <c r="B194" s="6">
        <v>44026</v>
      </c>
      <c r="C194" s="5">
        <v>341</v>
      </c>
      <c r="G194">
        <v>192</v>
      </c>
      <c r="H194">
        <v>330357.59402492701</v>
      </c>
      <c r="I194">
        <v>124361</v>
      </c>
    </row>
    <row r="195" spans="2:9" x14ac:dyDescent="0.3">
      <c r="B195" s="6">
        <v>44027</v>
      </c>
      <c r="C195" s="5">
        <v>341</v>
      </c>
      <c r="G195">
        <v>193</v>
      </c>
      <c r="H195">
        <v>330364.84739586402</v>
      </c>
      <c r="I195">
        <v>126554</v>
      </c>
    </row>
    <row r="196" spans="2:9" x14ac:dyDescent="0.3">
      <c r="B196" s="6">
        <v>44028</v>
      </c>
      <c r="C196" s="5">
        <v>341</v>
      </c>
      <c r="G196">
        <v>194</v>
      </c>
      <c r="H196">
        <v>330371.21506511502</v>
      </c>
      <c r="I196">
        <v>128823</v>
      </c>
    </row>
    <row r="197" spans="2:9" x14ac:dyDescent="0.3">
      <c r="B197" s="6">
        <v>44029</v>
      </c>
      <c r="C197" s="5">
        <v>341</v>
      </c>
      <c r="G197">
        <v>195</v>
      </c>
      <c r="H197">
        <v>330376.80109669699</v>
      </c>
      <c r="I197">
        <v>131209</v>
      </c>
    </row>
    <row r="198" spans="2:9" x14ac:dyDescent="0.3">
      <c r="B198" s="6">
        <v>44030</v>
      </c>
      <c r="C198" s="5">
        <v>341</v>
      </c>
      <c r="G198">
        <v>196</v>
      </c>
      <c r="H198">
        <v>330381.69785798201</v>
      </c>
      <c r="I198">
        <v>134222</v>
      </c>
    </row>
    <row r="199" spans="2:9" x14ac:dyDescent="0.3">
      <c r="B199" s="6">
        <v>44031</v>
      </c>
      <c r="C199" s="5">
        <v>341</v>
      </c>
      <c r="G199">
        <v>197</v>
      </c>
      <c r="H199">
        <v>330385.98726720101</v>
      </c>
      <c r="I199">
        <v>137708</v>
      </c>
    </row>
    <row r="200" spans="2:9" x14ac:dyDescent="0.3">
      <c r="B200" s="6">
        <v>44032</v>
      </c>
      <c r="C200" s="5">
        <v>341</v>
      </c>
      <c r="G200">
        <v>198</v>
      </c>
      <c r="H200">
        <v>330389.74191624398</v>
      </c>
      <c r="I200">
        <v>140754</v>
      </c>
    </row>
    <row r="201" spans="2:9" x14ac:dyDescent="0.3">
      <c r="B201" s="6">
        <v>44033</v>
      </c>
      <c r="C201" s="5">
        <v>341</v>
      </c>
      <c r="G201">
        <v>199</v>
      </c>
      <c r="H201">
        <v>330393.02608018502</v>
      </c>
      <c r="I201">
        <v>143793</v>
      </c>
    </row>
    <row r="202" spans="2:9" x14ac:dyDescent="0.3">
      <c r="B202" s="6">
        <v>44034</v>
      </c>
      <c r="C202" s="5">
        <v>341</v>
      </c>
      <c r="G202">
        <v>200</v>
      </c>
      <c r="H202">
        <v>330395.89662407199</v>
      </c>
      <c r="I202">
        <v>146665</v>
      </c>
    </row>
    <row r="203" spans="2:9" x14ac:dyDescent="0.3">
      <c r="B203" s="6">
        <v>44035</v>
      </c>
      <c r="C203" s="5">
        <v>341</v>
      </c>
      <c r="G203">
        <v>201</v>
      </c>
      <c r="H203">
        <v>330398.40381660999</v>
      </c>
      <c r="I203">
        <v>148415</v>
      </c>
    </row>
    <row r="204" spans="2:9" x14ac:dyDescent="0.3">
      <c r="B204" s="6">
        <v>44036</v>
      </c>
      <c r="C204" s="5">
        <v>342</v>
      </c>
      <c r="G204">
        <v>202</v>
      </c>
      <c r="H204">
        <v>330400.59205960698</v>
      </c>
      <c r="I204">
        <v>149453</v>
      </c>
    </row>
    <row r="205" spans="2:9" x14ac:dyDescent="0.3">
      <c r="B205" s="6">
        <v>44037</v>
      </c>
      <c r="C205" s="5">
        <v>342</v>
      </c>
      <c r="G205">
        <v>203</v>
      </c>
      <c r="H205">
        <v>330402.50054125901</v>
      </c>
      <c r="I205">
        <v>152788</v>
      </c>
    </row>
    <row r="206" spans="2:9" x14ac:dyDescent="0.3">
      <c r="B206" s="6">
        <v>44038</v>
      </c>
      <c r="C206" s="5">
        <v>342</v>
      </c>
      <c r="G206">
        <v>204</v>
      </c>
      <c r="H206">
        <v>330404.16382067802</v>
      </c>
      <c r="I206">
        <v>155710</v>
      </c>
    </row>
    <row r="207" spans="2:9" x14ac:dyDescent="0.3">
      <c r="B207" s="6">
        <v>44039</v>
      </c>
      <c r="C207" s="5">
        <v>342</v>
      </c>
      <c r="G207">
        <v>205</v>
      </c>
      <c r="H207">
        <v>330405.61235039699</v>
      </c>
      <c r="I207">
        <v>158558</v>
      </c>
    </row>
    <row r="208" spans="2:9" x14ac:dyDescent="0.3">
      <c r="B208" s="6">
        <v>44040</v>
      </c>
      <c r="C208" s="5">
        <v>342</v>
      </c>
      <c r="G208">
        <v>206</v>
      </c>
      <c r="H208">
        <v>330406.87294299802</v>
      </c>
      <c r="I208">
        <v>160969</v>
      </c>
    </row>
    <row r="209" spans="2:9" x14ac:dyDescent="0.3">
      <c r="B209" s="6">
        <v>44041</v>
      </c>
      <c r="C209" s="5">
        <v>342</v>
      </c>
      <c r="G209">
        <v>207</v>
      </c>
      <c r="H209">
        <v>330407.96918745898</v>
      </c>
      <c r="I209">
        <v>163113</v>
      </c>
    </row>
    <row r="210" spans="2:9" x14ac:dyDescent="0.3">
      <c r="B210" s="6">
        <v>44042</v>
      </c>
      <c r="C210" s="5">
        <v>342</v>
      </c>
      <c r="G210">
        <v>208</v>
      </c>
      <c r="H210">
        <v>330408.92182028497</v>
      </c>
      <c r="I210">
        <v>164867</v>
      </c>
    </row>
    <row r="211" spans="2:9" x14ac:dyDescent="0.3">
      <c r="B211" s="6">
        <v>44043</v>
      </c>
      <c r="C211" s="5">
        <v>342</v>
      </c>
      <c r="G211">
        <v>209</v>
      </c>
      <c r="H211">
        <v>330409.74905603001</v>
      </c>
      <c r="I211">
        <v>166838</v>
      </c>
    </row>
    <row r="212" spans="2:9" x14ac:dyDescent="0.3">
      <c r="B212" s="6">
        <v>44044</v>
      </c>
      <c r="C212" s="5">
        <v>342</v>
      </c>
      <c r="G212">
        <v>210</v>
      </c>
      <c r="H212">
        <v>330410.466881398</v>
      </c>
      <c r="I212">
        <v>168980</v>
      </c>
    </row>
    <row r="213" spans="2:9" x14ac:dyDescent="0.3">
      <c r="B213" s="6">
        <v>44045</v>
      </c>
      <c r="C213" s="5">
        <v>342</v>
      </c>
      <c r="G213">
        <v>211</v>
      </c>
      <c r="H213">
        <v>330411.08931668801</v>
      </c>
      <c r="I213">
        <v>170894</v>
      </c>
    </row>
    <row r="214" spans="2:9" x14ac:dyDescent="0.3">
      <c r="B214" s="6">
        <v>44046</v>
      </c>
      <c r="C214" s="5">
        <v>342</v>
      </c>
      <c r="G214">
        <v>212</v>
      </c>
      <c r="H214">
        <v>330411.62864799902</v>
      </c>
      <c r="I214">
        <v>173066</v>
      </c>
    </row>
    <row r="215" spans="2:9" x14ac:dyDescent="0.3">
      <c r="B215" s="6">
        <v>44047</v>
      </c>
      <c r="C215" s="5">
        <v>342</v>
      </c>
      <c r="G215">
        <v>213</v>
      </c>
      <c r="H215">
        <v>330412.09563329502</v>
      </c>
      <c r="I215">
        <v>175260</v>
      </c>
    </row>
    <row r="216" spans="2:9" x14ac:dyDescent="0.3">
      <c r="B216" s="6">
        <v>44048</v>
      </c>
      <c r="C216" s="5">
        <v>342</v>
      </c>
      <c r="G216">
        <v>214</v>
      </c>
      <c r="H216">
        <v>330412.49968508899</v>
      </c>
      <c r="I216">
        <v>177084</v>
      </c>
    </row>
    <row r="217" spans="2:9" x14ac:dyDescent="0.3">
      <c r="B217" s="6">
        <v>44049</v>
      </c>
      <c r="C217" s="5">
        <v>342</v>
      </c>
      <c r="G217">
        <v>215</v>
      </c>
      <c r="H217">
        <v>330412.849032272</v>
      </c>
      <c r="I217">
        <v>178782</v>
      </c>
    </row>
    <row r="218" spans="2:9" x14ac:dyDescent="0.3">
      <c r="B218" s="6">
        <v>44050</v>
      </c>
      <c r="C218" s="5">
        <v>342</v>
      </c>
      <c r="G218">
        <v>216</v>
      </c>
      <c r="H218">
        <v>330413.15086333599</v>
      </c>
      <c r="I218">
        <v>180490</v>
      </c>
    </row>
    <row r="219" spans="2:9" x14ac:dyDescent="0.3">
      <c r="B219" s="6">
        <v>44051</v>
      </c>
      <c r="C219" s="5">
        <v>342</v>
      </c>
      <c r="G219">
        <v>217</v>
      </c>
      <c r="H219">
        <v>330413.41145301401</v>
      </c>
      <c r="I219">
        <v>182538</v>
      </c>
    </row>
    <row r="220" spans="2:9" x14ac:dyDescent="0.3">
      <c r="B220" s="6">
        <v>44052</v>
      </c>
      <c r="C220" s="5">
        <v>342</v>
      </c>
      <c r="G220">
        <v>218</v>
      </c>
      <c r="H220">
        <v>330413.63627416798</v>
      </c>
      <c r="I220">
        <v>184364</v>
      </c>
    </row>
    <row r="221" spans="2:9" x14ac:dyDescent="0.3">
      <c r="B221" s="6">
        <v>44053</v>
      </c>
      <c r="C221" s="5">
        <v>342</v>
      </c>
      <c r="G221">
        <v>219</v>
      </c>
      <c r="H221">
        <v>330413.83009654802</v>
      </c>
      <c r="I221">
        <v>185890</v>
      </c>
    </row>
    <row r="222" spans="2:9" x14ac:dyDescent="0.3">
      <c r="B222" s="6">
        <v>44054</v>
      </c>
      <c r="C222" s="5">
        <v>342</v>
      </c>
      <c r="G222">
        <v>220</v>
      </c>
      <c r="H222">
        <v>330413.99707389198</v>
      </c>
      <c r="I222">
        <v>187563</v>
      </c>
    </row>
    <row r="223" spans="2:9" x14ac:dyDescent="0.3">
      <c r="B223" s="6">
        <v>44055</v>
      </c>
      <c r="C223" s="5">
        <v>342</v>
      </c>
      <c r="G223">
        <v>221</v>
      </c>
      <c r="H223">
        <v>330414.140820681</v>
      </c>
      <c r="I223">
        <v>188790</v>
      </c>
    </row>
    <row r="224" spans="2:9" x14ac:dyDescent="0.3">
      <c r="B224" s="6">
        <v>44056</v>
      </c>
      <c r="C224" s="5">
        <v>342</v>
      </c>
      <c r="G224">
        <v>222</v>
      </c>
      <c r="H224">
        <v>330414.26447970601</v>
      </c>
      <c r="I224">
        <v>190185</v>
      </c>
    </row>
    <row r="225" spans="2:9" x14ac:dyDescent="0.3">
      <c r="B225" s="6">
        <v>44057</v>
      </c>
      <c r="C225" s="5">
        <v>342</v>
      </c>
      <c r="G225">
        <v>223</v>
      </c>
      <c r="H225">
        <v>330414.37078150897</v>
      </c>
      <c r="I225">
        <v>191632</v>
      </c>
    </row>
    <row r="226" spans="2:9" x14ac:dyDescent="0.3">
      <c r="B226" s="6">
        <v>44058</v>
      </c>
      <c r="C226" s="5">
        <v>344</v>
      </c>
      <c r="G226">
        <v>224</v>
      </c>
      <c r="H226">
        <v>330414.462096626</v>
      </c>
      <c r="I226">
        <v>193394</v>
      </c>
    </row>
    <row r="227" spans="2:9" x14ac:dyDescent="0.3">
      <c r="B227" s="6">
        <v>44059</v>
      </c>
      <c r="C227" s="5">
        <v>344</v>
      </c>
      <c r="G227">
        <v>225</v>
      </c>
      <c r="H227">
        <v>330414.54048146203</v>
      </c>
      <c r="I227">
        <v>195252</v>
      </c>
    </row>
    <row r="228" spans="2:9" x14ac:dyDescent="0.3">
      <c r="B228" s="6">
        <v>44060</v>
      </c>
      <c r="C228" s="5">
        <v>344</v>
      </c>
      <c r="G228">
        <v>226</v>
      </c>
      <c r="H228">
        <v>330414.60771853902</v>
      </c>
      <c r="I228">
        <v>196879</v>
      </c>
    </row>
    <row r="229" spans="2:9" x14ac:dyDescent="0.3">
      <c r="B229" s="6">
        <v>44061</v>
      </c>
      <c r="C229" s="5">
        <v>344</v>
      </c>
      <c r="G229">
        <v>227</v>
      </c>
      <c r="H229">
        <v>330414.66535178502</v>
      </c>
      <c r="I229">
        <v>198478</v>
      </c>
    </row>
    <row r="230" spans="2:9" x14ac:dyDescent="0.3">
      <c r="B230" s="6">
        <v>44062</v>
      </c>
      <c r="C230" s="5">
        <v>344</v>
      </c>
      <c r="G230">
        <v>228</v>
      </c>
      <c r="H230">
        <v>330414.71471743798</v>
      </c>
      <c r="I230">
        <v>199669</v>
      </c>
    </row>
    <row r="231" spans="2:9" x14ac:dyDescent="0.3">
      <c r="B231" s="6">
        <v>44063</v>
      </c>
      <c r="C231" s="5">
        <v>344</v>
      </c>
      <c r="G231">
        <v>229</v>
      </c>
      <c r="H231">
        <v>330414.75697109901</v>
      </c>
      <c r="I231">
        <v>200820</v>
      </c>
    </row>
    <row r="232" spans="2:9" x14ac:dyDescent="0.3">
      <c r="B232" s="6">
        <v>44064</v>
      </c>
      <c r="C232" s="5">
        <v>344</v>
      </c>
      <c r="G232">
        <v>230</v>
      </c>
      <c r="H232">
        <v>330414.79311137903</v>
      </c>
      <c r="I232">
        <v>201943</v>
      </c>
    </row>
    <row r="233" spans="2:9" x14ac:dyDescent="0.3">
      <c r="B233" s="6">
        <v>44065</v>
      </c>
      <c r="C233" s="5">
        <v>344</v>
      </c>
      <c r="G233">
        <v>231</v>
      </c>
      <c r="H233">
        <v>330414.824000564</v>
      </c>
      <c r="I233">
        <v>203246</v>
      </c>
    </row>
    <row r="234" spans="2:9" x14ac:dyDescent="0.3">
      <c r="B234" s="6">
        <v>44066</v>
      </c>
      <c r="C234" s="5">
        <v>344</v>
      </c>
      <c r="G234">
        <v>232</v>
      </c>
      <c r="H234">
        <v>330414.85038265801</v>
      </c>
      <c r="I234">
        <v>204346</v>
      </c>
    </row>
    <row r="235" spans="2:9" x14ac:dyDescent="0.3">
      <c r="B235" s="6">
        <v>44067</v>
      </c>
      <c r="C235" s="5">
        <v>344</v>
      </c>
      <c r="G235">
        <v>233</v>
      </c>
      <c r="H235">
        <v>330414.87289911299</v>
      </c>
      <c r="I235">
        <v>205664</v>
      </c>
    </row>
    <row r="236" spans="2:9" x14ac:dyDescent="0.3">
      <c r="B236" s="6">
        <v>44068</v>
      </c>
      <c r="C236" s="5">
        <v>344</v>
      </c>
      <c r="G236">
        <v>234</v>
      </c>
      <c r="H236">
        <v>330414.89210254</v>
      </c>
      <c r="I236">
        <v>206749</v>
      </c>
    </row>
    <row r="237" spans="2:9" x14ac:dyDescent="0.3">
      <c r="B237" s="6">
        <v>44069</v>
      </c>
      <c r="C237" s="5">
        <v>344</v>
      </c>
      <c r="G237">
        <v>235</v>
      </c>
      <c r="H237">
        <v>330414.90846865397</v>
      </c>
      <c r="I237">
        <v>207740</v>
      </c>
    </row>
    <row r="238" spans="2:9" x14ac:dyDescent="0.3">
      <c r="B238" s="6">
        <v>44070</v>
      </c>
      <c r="C238" s="5">
        <v>344</v>
      </c>
      <c r="G238">
        <v>236</v>
      </c>
      <c r="H238">
        <v>330414.92240665702</v>
      </c>
      <c r="I238">
        <v>208542</v>
      </c>
    </row>
    <row r="239" spans="2:9" x14ac:dyDescent="0.3">
      <c r="B239" s="6">
        <v>44071</v>
      </c>
      <c r="C239" s="5">
        <v>344</v>
      </c>
      <c r="G239">
        <v>237</v>
      </c>
      <c r="H239">
        <v>330414.934268268</v>
      </c>
      <c r="I239">
        <v>209332</v>
      </c>
    </row>
    <row r="240" spans="2:9" x14ac:dyDescent="0.3">
      <c r="B240" s="6">
        <v>44072</v>
      </c>
      <c r="C240" s="5">
        <v>344</v>
      </c>
      <c r="G240">
        <v>238</v>
      </c>
      <c r="H240">
        <v>330414.94435557298</v>
      </c>
      <c r="I240">
        <v>210297</v>
      </c>
    </row>
    <row r="241" spans="2:9" x14ac:dyDescent="0.3">
      <c r="B241" s="6">
        <v>44073</v>
      </c>
      <c r="C241" s="5">
        <v>353</v>
      </c>
      <c r="G241">
        <v>239</v>
      </c>
      <c r="H241">
        <v>330414.95292782399</v>
      </c>
      <c r="I241">
        <v>211118</v>
      </c>
    </row>
    <row r="242" spans="2:9" x14ac:dyDescent="0.3">
      <c r="B242" s="6">
        <v>44074</v>
      </c>
      <c r="C242" s="5">
        <v>354</v>
      </c>
      <c r="G242">
        <v>240</v>
      </c>
      <c r="H242">
        <v>330414.96020735003</v>
      </c>
      <c r="I242">
        <v>211867</v>
      </c>
    </row>
    <row r="243" spans="2:9" x14ac:dyDescent="0.3">
      <c r="B243" s="6">
        <v>44075</v>
      </c>
      <c r="C243" s="5">
        <v>354</v>
      </c>
      <c r="G243">
        <v>241</v>
      </c>
      <c r="H243">
        <v>330414.96638466598</v>
      </c>
      <c r="I243">
        <v>212539</v>
      </c>
    </row>
    <row r="244" spans="2:9" x14ac:dyDescent="0.3">
      <c r="B244" s="6">
        <v>44076</v>
      </c>
      <c r="C244" s="5">
        <v>354</v>
      </c>
      <c r="G244">
        <v>242</v>
      </c>
      <c r="H244">
        <v>330414.97162289999</v>
      </c>
      <c r="I244">
        <v>213030</v>
      </c>
    </row>
    <row r="245" spans="2:9" x14ac:dyDescent="0.3">
      <c r="B245" s="6">
        <v>44077</v>
      </c>
      <c r="C245" s="5">
        <v>354</v>
      </c>
      <c r="G245">
        <v>243</v>
      </c>
      <c r="H245">
        <v>330414.97606163</v>
      </c>
      <c r="I245">
        <v>213394</v>
      </c>
    </row>
    <row r="246" spans="2:9" x14ac:dyDescent="0.3">
      <c r="B246" s="6">
        <v>44078</v>
      </c>
      <c r="C246" s="5">
        <v>354</v>
      </c>
      <c r="G246">
        <v>244</v>
      </c>
      <c r="H246">
        <v>330414.97982018703</v>
      </c>
      <c r="I246">
        <v>213827</v>
      </c>
    </row>
    <row r="247" spans="2:9" x14ac:dyDescent="0.3">
      <c r="B247" s="6">
        <v>44079</v>
      </c>
      <c r="C247" s="5">
        <v>354</v>
      </c>
      <c r="G247">
        <v>245</v>
      </c>
      <c r="H247">
        <v>330414.983000518</v>
      </c>
      <c r="I247">
        <v>214470</v>
      </c>
    </row>
    <row r="248" spans="2:9" x14ac:dyDescent="0.3">
      <c r="B248" s="6">
        <v>44080</v>
      </c>
      <c r="C248" s="5">
        <v>354</v>
      </c>
      <c r="G248">
        <v>246</v>
      </c>
      <c r="H248">
        <v>330414.98568965099</v>
      </c>
      <c r="I248">
        <v>215076</v>
      </c>
    </row>
    <row r="249" spans="2:9" x14ac:dyDescent="0.3">
      <c r="B249" s="6">
        <v>44081</v>
      </c>
      <c r="C249" s="5">
        <v>354</v>
      </c>
      <c r="G249">
        <v>247</v>
      </c>
      <c r="H249">
        <v>330414.98796182201</v>
      </c>
      <c r="I249">
        <v>215689</v>
      </c>
    </row>
    <row r="250" spans="2:9" x14ac:dyDescent="0.3">
      <c r="B250" s="6">
        <v>44082</v>
      </c>
      <c r="C250" s="5">
        <v>355</v>
      </c>
      <c r="G250">
        <v>248</v>
      </c>
      <c r="H250">
        <v>330414.98988030799</v>
      </c>
      <c r="I250">
        <v>216029</v>
      </c>
    </row>
    <row r="251" spans="2:9" x14ac:dyDescent="0.3">
      <c r="B251" s="6">
        <v>44083</v>
      </c>
      <c r="C251" s="5">
        <v>355</v>
      </c>
      <c r="G251">
        <v>249</v>
      </c>
      <c r="H251">
        <v>330414.99149900401</v>
      </c>
      <c r="I251">
        <v>216431</v>
      </c>
    </row>
    <row r="252" spans="2:9" x14ac:dyDescent="0.3">
      <c r="B252" s="6">
        <v>44084</v>
      </c>
      <c r="C252" s="5">
        <v>359</v>
      </c>
      <c r="G252">
        <v>250</v>
      </c>
      <c r="H252">
        <v>330414.99286377802</v>
      </c>
      <c r="I252">
        <v>216828</v>
      </c>
    </row>
    <row r="253" spans="2:9" x14ac:dyDescent="0.3">
      <c r="B253" s="6">
        <v>44085</v>
      </c>
      <c r="C253" s="5">
        <v>359</v>
      </c>
      <c r="G253">
        <v>251</v>
      </c>
      <c r="H253">
        <v>330414.99401363899</v>
      </c>
      <c r="I253">
        <v>217180</v>
      </c>
    </row>
    <row r="254" spans="2:9" x14ac:dyDescent="0.3">
      <c r="B254" s="6">
        <v>44086</v>
      </c>
      <c r="C254" s="5">
        <v>359</v>
      </c>
      <c r="G254">
        <v>252</v>
      </c>
      <c r="H254">
        <v>330414.99498173699</v>
      </c>
      <c r="I254">
        <v>217633</v>
      </c>
    </row>
    <row r="255" spans="2:9" x14ac:dyDescent="0.3">
      <c r="B255" s="6">
        <v>44087</v>
      </c>
      <c r="C255" s="5">
        <v>360</v>
      </c>
      <c r="G255">
        <v>253</v>
      </c>
      <c r="H255">
        <v>330414.99579622102</v>
      </c>
      <c r="I255">
        <v>217981</v>
      </c>
    </row>
    <row r="256" spans="2:9" x14ac:dyDescent="0.3">
      <c r="B256" s="6">
        <v>44088</v>
      </c>
      <c r="C256" s="5">
        <v>360</v>
      </c>
      <c r="G256">
        <v>254</v>
      </c>
      <c r="H256">
        <v>330414.99648097501</v>
      </c>
      <c r="I256">
        <v>218305</v>
      </c>
    </row>
    <row r="257" spans="2:9" x14ac:dyDescent="0.3">
      <c r="B257" s="6">
        <v>44089</v>
      </c>
      <c r="C257" s="5">
        <v>363</v>
      </c>
      <c r="G257">
        <v>255</v>
      </c>
      <c r="H257">
        <v>330414.99705624999</v>
      </c>
      <c r="I257">
        <v>218592</v>
      </c>
    </row>
    <row r="258" spans="2:9" x14ac:dyDescent="0.3">
      <c r="B258" s="6">
        <v>44090</v>
      </c>
      <c r="C258" s="5">
        <v>363</v>
      </c>
      <c r="G258">
        <v>256</v>
      </c>
      <c r="H258">
        <v>330414.99753920501</v>
      </c>
      <c r="I258">
        <v>218821</v>
      </c>
    </row>
    <row r="259" spans="2:9" x14ac:dyDescent="0.3">
      <c r="B259" s="6">
        <v>44091</v>
      </c>
      <c r="C259" s="5">
        <v>364</v>
      </c>
      <c r="G259">
        <v>257</v>
      </c>
      <c r="H259">
        <v>330414.99794436601</v>
      </c>
      <c r="I259">
        <v>219056</v>
      </c>
    </row>
    <row r="260" spans="2:9" x14ac:dyDescent="0.3">
      <c r="B260" s="6">
        <v>44092</v>
      </c>
      <c r="C260" s="5">
        <v>365</v>
      </c>
      <c r="G260">
        <v>258</v>
      </c>
      <c r="H260">
        <v>330414.99828401901</v>
      </c>
      <c r="I260">
        <v>219285</v>
      </c>
    </row>
    <row r="261" spans="2:9" x14ac:dyDescent="0.3">
      <c r="B261" s="6">
        <v>44093</v>
      </c>
      <c r="C261" s="5">
        <v>365</v>
      </c>
      <c r="G261">
        <v>259</v>
      </c>
      <c r="H261">
        <v>330414.998568554</v>
      </c>
      <c r="I261">
        <v>219477</v>
      </c>
    </row>
    <row r="262" spans="2:9" x14ac:dyDescent="0.3">
      <c r="B262" s="6">
        <v>44094</v>
      </c>
      <c r="C262" s="5">
        <v>365</v>
      </c>
      <c r="G262">
        <v>260</v>
      </c>
      <c r="H262">
        <v>330414.99880674499</v>
      </c>
      <c r="I262">
        <v>219692</v>
      </c>
    </row>
    <row r="263" spans="2:9" x14ac:dyDescent="0.3">
      <c r="B263" s="6">
        <v>44095</v>
      </c>
      <c r="C263" s="5">
        <v>365</v>
      </c>
      <c r="G263">
        <v>261</v>
      </c>
      <c r="H263">
        <v>330414.99900599697</v>
      </c>
      <c r="I263">
        <v>219941</v>
      </c>
    </row>
    <row r="264" spans="2:9" x14ac:dyDescent="0.3">
      <c r="B264" s="6">
        <v>44096</v>
      </c>
      <c r="C264" s="5">
        <v>365</v>
      </c>
      <c r="G264">
        <v>262</v>
      </c>
      <c r="H264">
        <v>330414.99917255703</v>
      </c>
      <c r="I264">
        <v>220135</v>
      </c>
    </row>
    <row r="265" spans="2:9" x14ac:dyDescent="0.3">
      <c r="B265" s="6">
        <v>44097</v>
      </c>
      <c r="C265" s="5">
        <v>365</v>
      </c>
      <c r="G265">
        <v>263</v>
      </c>
      <c r="H265">
        <v>330414.999311689</v>
      </c>
      <c r="I265">
        <v>220414</v>
      </c>
    </row>
    <row r="266" spans="2:9" x14ac:dyDescent="0.3">
      <c r="B266" s="6">
        <v>44098</v>
      </c>
      <c r="C266" s="5">
        <v>365</v>
      </c>
      <c r="G266">
        <v>264</v>
      </c>
      <c r="H266">
        <v>330414.99942782702</v>
      </c>
      <c r="I266">
        <v>220551</v>
      </c>
    </row>
    <row r="267" spans="2:9" x14ac:dyDescent="0.3">
      <c r="B267" s="6">
        <v>44099</v>
      </c>
      <c r="C267" s="5">
        <v>365</v>
      </c>
      <c r="G267">
        <v>265</v>
      </c>
      <c r="H267">
        <v>330414.99952470203</v>
      </c>
      <c r="I267">
        <v>220683</v>
      </c>
    </row>
    <row r="268" spans="2:9" x14ac:dyDescent="0.3">
      <c r="B268" s="6">
        <v>44100</v>
      </c>
      <c r="C268" s="5">
        <v>365</v>
      </c>
      <c r="G268">
        <v>266</v>
      </c>
      <c r="H268">
        <v>330414.999605452</v>
      </c>
      <c r="I268">
        <v>220889</v>
      </c>
    </row>
    <row r="269" spans="2:9" x14ac:dyDescent="0.3">
      <c r="B269" s="6">
        <v>44101</v>
      </c>
      <c r="C269" s="5">
        <v>365</v>
      </c>
      <c r="G269">
        <v>267</v>
      </c>
      <c r="H269">
        <v>330414.99967271101</v>
      </c>
      <c r="I269">
        <v>220889</v>
      </c>
    </row>
    <row r="270" spans="2:9" x14ac:dyDescent="0.3">
      <c r="B270" s="6">
        <v>44102</v>
      </c>
      <c r="C270" s="5">
        <v>368</v>
      </c>
      <c r="G270">
        <v>268</v>
      </c>
      <c r="H270">
        <v>330414.99972869502</v>
      </c>
      <c r="I270">
        <v>221234</v>
      </c>
    </row>
    <row r="271" spans="2:9" x14ac:dyDescent="0.3">
      <c r="B271" s="6">
        <v>44103</v>
      </c>
      <c r="C271" s="5">
        <v>379</v>
      </c>
      <c r="G271">
        <v>269</v>
      </c>
      <c r="H271">
        <v>330414.99977525999</v>
      </c>
      <c r="I271">
        <v>221383</v>
      </c>
    </row>
    <row r="272" spans="2:9" x14ac:dyDescent="0.3">
      <c r="B272" s="6">
        <v>44104</v>
      </c>
      <c r="C272" s="5">
        <v>379</v>
      </c>
      <c r="G272">
        <v>270</v>
      </c>
      <c r="H272">
        <v>330414.99981396302</v>
      </c>
      <c r="I272">
        <v>221523</v>
      </c>
    </row>
    <row r="273" spans="2:9" x14ac:dyDescent="0.3">
      <c r="B273" s="6">
        <v>44105</v>
      </c>
      <c r="C273" s="5">
        <v>379</v>
      </c>
      <c r="G273">
        <v>271</v>
      </c>
      <c r="H273">
        <v>330414.99984610901</v>
      </c>
      <c r="I273">
        <v>221652</v>
      </c>
    </row>
    <row r="274" spans="2:9" x14ac:dyDescent="0.3">
      <c r="B274" s="6">
        <v>44106</v>
      </c>
      <c r="C274" s="5">
        <v>379</v>
      </c>
      <c r="G274">
        <v>272</v>
      </c>
      <c r="H274">
        <v>330414.99987278902</v>
      </c>
      <c r="I274">
        <v>221777</v>
      </c>
    </row>
    <row r="275" spans="2:9" x14ac:dyDescent="0.3">
      <c r="B275" s="6">
        <v>44107</v>
      </c>
      <c r="C275" s="5">
        <v>383</v>
      </c>
      <c r="G275">
        <v>273</v>
      </c>
      <c r="H275">
        <v>330414.99989491701</v>
      </c>
      <c r="I275">
        <v>221898</v>
      </c>
    </row>
    <row r="276" spans="2:9" x14ac:dyDescent="0.3">
      <c r="B276" s="6">
        <v>44108</v>
      </c>
      <c r="C276" s="5">
        <v>383</v>
      </c>
      <c r="G276">
        <v>274</v>
      </c>
      <c r="H276">
        <v>330414.99991325702</v>
      </c>
      <c r="I276">
        <v>222054</v>
      </c>
    </row>
    <row r="277" spans="2:9" x14ac:dyDescent="0.3">
      <c r="B277" s="6">
        <v>44109</v>
      </c>
      <c r="C277" s="5">
        <v>385</v>
      </c>
      <c r="G277">
        <v>275</v>
      </c>
      <c r="H277">
        <v>330414.99992844602</v>
      </c>
      <c r="I277">
        <v>222205</v>
      </c>
    </row>
    <row r="278" spans="2:9" x14ac:dyDescent="0.3">
      <c r="B278" s="6">
        <v>44110</v>
      </c>
      <c r="C278" s="5">
        <v>393</v>
      </c>
      <c r="G278">
        <v>276</v>
      </c>
      <c r="H278">
        <v>330414.99994101701</v>
      </c>
      <c r="I278">
        <v>222342</v>
      </c>
    </row>
    <row r="279" spans="2:9" x14ac:dyDescent="0.3">
      <c r="B279" s="6">
        <v>44111</v>
      </c>
      <c r="C279" s="5">
        <v>393</v>
      </c>
      <c r="G279">
        <v>277</v>
      </c>
      <c r="H279">
        <v>330414.99995141302</v>
      </c>
      <c r="I279">
        <v>222485</v>
      </c>
    </row>
    <row r="280" spans="2:9" x14ac:dyDescent="0.3">
      <c r="B280" s="6">
        <v>44112</v>
      </c>
      <c r="C280" s="5">
        <v>393</v>
      </c>
      <c r="G280">
        <v>278</v>
      </c>
      <c r="H280">
        <v>330414.99996000499</v>
      </c>
      <c r="I280">
        <v>222613</v>
      </c>
    </row>
    <row r="281" spans="2:9" x14ac:dyDescent="0.3">
      <c r="B281" s="6">
        <v>44113</v>
      </c>
      <c r="C281" s="5">
        <v>393</v>
      </c>
      <c r="G281">
        <v>279</v>
      </c>
      <c r="H281">
        <v>330414.99996710097</v>
      </c>
      <c r="I281">
        <v>222717</v>
      </c>
    </row>
    <row r="282" spans="2:9" x14ac:dyDescent="0.3">
      <c r="B282" s="6">
        <v>44114</v>
      </c>
      <c r="C282" s="5">
        <v>393</v>
      </c>
      <c r="G282">
        <v>280</v>
      </c>
      <c r="H282">
        <v>330414.99997295602</v>
      </c>
      <c r="I282">
        <v>222852</v>
      </c>
    </row>
    <row r="283" spans="2:9" x14ac:dyDescent="0.3">
      <c r="B283" s="6">
        <v>44115</v>
      </c>
      <c r="C283" s="5">
        <v>393</v>
      </c>
      <c r="G283">
        <v>281</v>
      </c>
      <c r="H283">
        <v>330414.99997778499</v>
      </c>
      <c r="I283">
        <v>222986</v>
      </c>
    </row>
    <row r="284" spans="2:9" x14ac:dyDescent="0.3">
      <c r="B284" s="6">
        <v>44116</v>
      </c>
      <c r="C284" s="5">
        <v>402</v>
      </c>
      <c r="G284">
        <v>282</v>
      </c>
      <c r="H284">
        <v>330414.999981765</v>
      </c>
      <c r="I284">
        <v>223167</v>
      </c>
    </row>
    <row r="285" spans="2:9" x14ac:dyDescent="0.3">
      <c r="B285" s="6">
        <v>44117</v>
      </c>
      <c r="C285" s="5">
        <v>405</v>
      </c>
      <c r="G285">
        <v>283</v>
      </c>
      <c r="H285">
        <v>330414.99998504203</v>
      </c>
      <c r="I285">
        <v>223167</v>
      </c>
    </row>
    <row r="286" spans="2:9" x14ac:dyDescent="0.3">
      <c r="B286" s="6">
        <v>44118</v>
      </c>
      <c r="C286" s="5">
        <v>405</v>
      </c>
      <c r="G286">
        <v>284</v>
      </c>
      <c r="H286">
        <v>330414.99998773797</v>
      </c>
      <c r="I286">
        <v>223411</v>
      </c>
    </row>
    <row r="287" spans="2:9" x14ac:dyDescent="0.3">
      <c r="B287" s="6">
        <v>44119</v>
      </c>
      <c r="C287" s="5">
        <v>405</v>
      </c>
      <c r="G287">
        <v>285</v>
      </c>
      <c r="H287">
        <v>330414.99998995598</v>
      </c>
      <c r="I287">
        <v>223509</v>
      </c>
    </row>
    <row r="288" spans="2:9" x14ac:dyDescent="0.3">
      <c r="B288" s="6">
        <v>44120</v>
      </c>
      <c r="C288" s="5">
        <v>405</v>
      </c>
      <c r="G288">
        <v>286</v>
      </c>
      <c r="H288">
        <v>330414.99999177799</v>
      </c>
      <c r="I288">
        <v>223642</v>
      </c>
    </row>
    <row r="289" spans="2:9" x14ac:dyDescent="0.3">
      <c r="B289" s="6">
        <v>44121</v>
      </c>
      <c r="C289" s="5">
        <v>405</v>
      </c>
      <c r="G289">
        <v>287</v>
      </c>
      <c r="H289">
        <v>330414.99999327498</v>
      </c>
      <c r="I289">
        <v>223806</v>
      </c>
    </row>
    <row r="290" spans="2:9" x14ac:dyDescent="0.3">
      <c r="B290" s="6">
        <v>44122</v>
      </c>
      <c r="C290" s="5">
        <v>405</v>
      </c>
      <c r="G290">
        <v>288</v>
      </c>
      <c r="H290">
        <v>330414.999994502</v>
      </c>
      <c r="I290">
        <v>223990</v>
      </c>
    </row>
    <row r="291" spans="2:9" x14ac:dyDescent="0.3">
      <c r="B291" s="6">
        <v>44123</v>
      </c>
      <c r="C291" s="5">
        <v>418</v>
      </c>
      <c r="G291">
        <v>289</v>
      </c>
      <c r="H291">
        <v>330414.99999550899</v>
      </c>
      <c r="I291">
        <v>224130</v>
      </c>
    </row>
    <row r="292" spans="2:9" x14ac:dyDescent="0.3">
      <c r="B292" s="6">
        <v>44124</v>
      </c>
      <c r="C292" s="5">
        <v>419</v>
      </c>
      <c r="G292">
        <v>290</v>
      </c>
      <c r="H292">
        <v>330414.99999633402</v>
      </c>
      <c r="I292">
        <v>224344</v>
      </c>
    </row>
    <row r="293" spans="2:9" x14ac:dyDescent="0.3">
      <c r="B293" s="6">
        <v>44125</v>
      </c>
      <c r="C293" s="5">
        <v>419</v>
      </c>
      <c r="G293">
        <v>291</v>
      </c>
      <c r="H293">
        <v>330414.99999700999</v>
      </c>
      <c r="I293">
        <v>224502</v>
      </c>
    </row>
    <row r="294" spans="2:9" x14ac:dyDescent="0.3">
      <c r="B294" s="6">
        <v>44126</v>
      </c>
      <c r="C294" s="5">
        <v>419</v>
      </c>
      <c r="G294">
        <v>292</v>
      </c>
      <c r="H294">
        <v>330414.99999756197</v>
      </c>
      <c r="I294">
        <v>224637</v>
      </c>
    </row>
    <row r="295" spans="2:9" x14ac:dyDescent="0.3">
      <c r="B295" s="6">
        <v>44127</v>
      </c>
      <c r="C295" s="5">
        <v>433</v>
      </c>
      <c r="G295">
        <v>293</v>
      </c>
      <c r="H295">
        <v>330414.99999801401</v>
      </c>
      <c r="I295">
        <v>224776</v>
      </c>
    </row>
    <row r="296" spans="2:9" x14ac:dyDescent="0.3">
      <c r="B296" s="6">
        <v>44128</v>
      </c>
      <c r="C296" s="5">
        <v>433</v>
      </c>
      <c r="G296">
        <v>294</v>
      </c>
      <c r="H296">
        <v>330414.99999838299</v>
      </c>
      <c r="I296">
        <v>224979</v>
      </c>
    </row>
    <row r="297" spans="2:9" x14ac:dyDescent="0.3">
      <c r="B297" s="6">
        <v>44129</v>
      </c>
      <c r="C297" s="5">
        <v>433</v>
      </c>
      <c r="G297">
        <v>295</v>
      </c>
      <c r="H297">
        <v>330414.99999868497</v>
      </c>
      <c r="I297">
        <v>225162</v>
      </c>
    </row>
    <row r="298" spans="2:9" x14ac:dyDescent="0.3">
      <c r="B298" s="6">
        <v>44130</v>
      </c>
      <c r="C298" s="5">
        <v>437</v>
      </c>
      <c r="G298">
        <v>296</v>
      </c>
      <c r="H298">
        <v>330414.99999893102</v>
      </c>
      <c r="I298">
        <v>225331</v>
      </c>
    </row>
    <row r="299" spans="2:9" x14ac:dyDescent="0.3">
      <c r="B299" s="6">
        <v>44131</v>
      </c>
      <c r="C299" s="5">
        <v>437</v>
      </c>
      <c r="G299">
        <v>297</v>
      </c>
      <c r="H299">
        <v>330414.99999913102</v>
      </c>
      <c r="I299">
        <v>225466</v>
      </c>
    </row>
    <row r="300" spans="2:9" x14ac:dyDescent="0.3">
      <c r="B300" s="6">
        <v>44132</v>
      </c>
      <c r="C300" s="5">
        <v>439</v>
      </c>
      <c r="G300">
        <v>298</v>
      </c>
      <c r="H300">
        <v>330414.99999929499</v>
      </c>
      <c r="I300">
        <v>225569</v>
      </c>
    </row>
    <row r="301" spans="2:9" x14ac:dyDescent="0.3">
      <c r="B301" s="6">
        <v>44133</v>
      </c>
      <c r="C301" s="5">
        <v>439</v>
      </c>
      <c r="G301">
        <v>299</v>
      </c>
      <c r="H301">
        <v>330414.99999942799</v>
      </c>
      <c r="I301">
        <v>225671</v>
      </c>
    </row>
    <row r="302" spans="2:9" x14ac:dyDescent="0.3">
      <c r="B302" s="6">
        <v>44134</v>
      </c>
      <c r="C302" s="5">
        <v>439</v>
      </c>
      <c r="G302">
        <v>300</v>
      </c>
      <c r="H302">
        <v>330414.99999953603</v>
      </c>
      <c r="I302">
        <v>225761</v>
      </c>
    </row>
    <row r="303" spans="2:9" x14ac:dyDescent="0.3">
      <c r="B303" s="6">
        <v>44135</v>
      </c>
      <c r="C303" s="5">
        <v>439</v>
      </c>
      <c r="G303">
        <v>301</v>
      </c>
      <c r="H303">
        <v>330414.99999962398</v>
      </c>
      <c r="I303">
        <v>225898</v>
      </c>
    </row>
    <row r="304" spans="2:9" x14ac:dyDescent="0.3">
      <c r="B304" s="6">
        <v>44136</v>
      </c>
      <c r="C304" s="5">
        <v>444</v>
      </c>
      <c r="G304">
        <v>302</v>
      </c>
      <c r="H304">
        <v>330414.99999969598</v>
      </c>
      <c r="I304">
        <v>225984</v>
      </c>
    </row>
    <row r="305" spans="2:9" x14ac:dyDescent="0.3">
      <c r="B305" s="6">
        <v>44137</v>
      </c>
      <c r="C305" s="5">
        <v>449</v>
      </c>
      <c r="G305">
        <v>303</v>
      </c>
      <c r="H305">
        <v>330414.99999975401</v>
      </c>
      <c r="I305">
        <v>226105</v>
      </c>
    </row>
    <row r="306" spans="2:9" x14ac:dyDescent="0.3">
      <c r="B306" s="6">
        <v>44138</v>
      </c>
      <c r="C306" s="5">
        <v>449</v>
      </c>
      <c r="G306">
        <v>304</v>
      </c>
      <c r="H306">
        <v>330414.99999980099</v>
      </c>
      <c r="I306">
        <v>226209</v>
      </c>
    </row>
    <row r="307" spans="2:9" x14ac:dyDescent="0.3">
      <c r="B307" s="6">
        <v>44139</v>
      </c>
      <c r="C307" s="5">
        <v>450</v>
      </c>
      <c r="G307">
        <v>305</v>
      </c>
      <c r="H307">
        <v>330414.999999839</v>
      </c>
      <c r="I307">
        <v>226311</v>
      </c>
    </row>
    <row r="308" spans="2:9" x14ac:dyDescent="0.3">
      <c r="B308" s="6">
        <v>44140</v>
      </c>
      <c r="C308" s="5">
        <v>451</v>
      </c>
      <c r="G308">
        <v>306</v>
      </c>
      <c r="H308">
        <v>330414.99999987002</v>
      </c>
      <c r="I308">
        <v>226406</v>
      </c>
    </row>
    <row r="309" spans="2:9" x14ac:dyDescent="0.3">
      <c r="B309" s="6">
        <v>44141</v>
      </c>
      <c r="C309" s="5">
        <v>453</v>
      </c>
      <c r="G309">
        <v>307</v>
      </c>
      <c r="H309">
        <v>330414.99999989499</v>
      </c>
      <c r="I309">
        <v>226506</v>
      </c>
    </row>
    <row r="310" spans="2:9" x14ac:dyDescent="0.3">
      <c r="B310" s="6">
        <v>44142</v>
      </c>
      <c r="C310" s="5">
        <v>453</v>
      </c>
      <c r="G310">
        <v>308</v>
      </c>
      <c r="H310">
        <v>330414.99999991502</v>
      </c>
      <c r="I310">
        <v>226604</v>
      </c>
    </row>
    <row r="311" spans="2:9" x14ac:dyDescent="0.3">
      <c r="B311" s="6">
        <v>44143</v>
      </c>
      <c r="C311" s="5">
        <v>465</v>
      </c>
      <c r="G311">
        <v>309</v>
      </c>
      <c r="H311">
        <v>330414.99999993201</v>
      </c>
      <c r="I311">
        <v>226709</v>
      </c>
    </row>
    <row r="312" spans="2:9" x14ac:dyDescent="0.3">
      <c r="B312" s="6">
        <v>44144</v>
      </c>
      <c r="C312" s="5">
        <v>465</v>
      </c>
      <c r="G312">
        <v>310</v>
      </c>
      <c r="H312">
        <v>330414.99999994499</v>
      </c>
      <c r="I312">
        <v>226822</v>
      </c>
    </row>
    <row r="313" spans="2:9" x14ac:dyDescent="0.3">
      <c r="B313" s="6">
        <v>44145</v>
      </c>
      <c r="C313" s="5">
        <v>465</v>
      </c>
      <c r="G313">
        <v>311</v>
      </c>
      <c r="H313">
        <v>330414.999999956</v>
      </c>
      <c r="I313">
        <v>226942</v>
      </c>
    </row>
    <row r="314" spans="2:9" x14ac:dyDescent="0.3">
      <c r="B314" s="6">
        <v>44146</v>
      </c>
      <c r="C314" s="5">
        <v>465</v>
      </c>
      <c r="G314">
        <v>312</v>
      </c>
      <c r="H314">
        <v>330414.99999996403</v>
      </c>
      <c r="I314">
        <v>227056</v>
      </c>
    </row>
    <row r="315" spans="2:9" x14ac:dyDescent="0.3">
      <c r="B315" s="6">
        <v>44147</v>
      </c>
      <c r="C315" s="5">
        <v>468</v>
      </c>
      <c r="G315">
        <v>313</v>
      </c>
      <c r="H315">
        <v>330414.99999997101</v>
      </c>
      <c r="I315">
        <v>227146</v>
      </c>
    </row>
    <row r="316" spans="2:9" x14ac:dyDescent="0.3">
      <c r="B316" s="6">
        <v>44148</v>
      </c>
      <c r="C316" s="5">
        <v>468</v>
      </c>
      <c r="G316">
        <v>314</v>
      </c>
      <c r="H316">
        <v>330414.99999997701</v>
      </c>
      <c r="I316">
        <v>227269</v>
      </c>
    </row>
    <row r="317" spans="2:9" x14ac:dyDescent="0.3">
      <c r="B317" s="6">
        <v>44149</v>
      </c>
      <c r="C317" s="5">
        <v>468</v>
      </c>
      <c r="G317">
        <v>315</v>
      </c>
      <c r="H317">
        <v>330414.99999998102</v>
      </c>
      <c r="I317">
        <v>227412</v>
      </c>
    </row>
    <row r="318" spans="2:9" x14ac:dyDescent="0.3">
      <c r="B318" s="6">
        <v>44150</v>
      </c>
      <c r="C318" s="5">
        <v>489</v>
      </c>
      <c r="G318">
        <v>316</v>
      </c>
      <c r="H318">
        <v>330414.99999998498</v>
      </c>
      <c r="I318">
        <v>227559</v>
      </c>
    </row>
    <row r="319" spans="2:9" x14ac:dyDescent="0.3">
      <c r="B319" s="6">
        <v>44151</v>
      </c>
      <c r="C319" s="5">
        <v>489</v>
      </c>
      <c r="G319">
        <v>317</v>
      </c>
      <c r="H319">
        <v>330414.99999998801</v>
      </c>
      <c r="I319">
        <v>227727</v>
      </c>
    </row>
    <row r="320" spans="2:9" x14ac:dyDescent="0.3">
      <c r="B320" s="6">
        <v>44152</v>
      </c>
      <c r="C320" s="5">
        <v>489</v>
      </c>
      <c r="G320">
        <v>318</v>
      </c>
      <c r="H320">
        <v>330414.99999998999</v>
      </c>
      <c r="I320">
        <v>227904</v>
      </c>
    </row>
    <row r="321" spans="2:9" x14ac:dyDescent="0.3">
      <c r="B321" s="6">
        <v>44153</v>
      </c>
      <c r="C321" s="5">
        <v>490</v>
      </c>
      <c r="G321">
        <v>319</v>
      </c>
      <c r="H321">
        <v>330414.99999999203</v>
      </c>
      <c r="I321">
        <v>228064</v>
      </c>
    </row>
    <row r="322" spans="2:9" x14ac:dyDescent="0.3">
      <c r="B322" s="6">
        <v>44154</v>
      </c>
      <c r="C322" s="5">
        <v>491</v>
      </c>
      <c r="G322">
        <v>320</v>
      </c>
      <c r="H322">
        <v>330414.99999999302</v>
      </c>
      <c r="I322">
        <v>228207</v>
      </c>
    </row>
    <row r="323" spans="2:9" x14ac:dyDescent="0.3">
      <c r="B323" s="6">
        <v>44155</v>
      </c>
      <c r="C323" s="5">
        <v>492</v>
      </c>
      <c r="G323">
        <v>321</v>
      </c>
      <c r="H323">
        <v>330414.99999999499</v>
      </c>
      <c r="I323">
        <v>228376</v>
      </c>
    </row>
    <row r="324" spans="2:9" x14ac:dyDescent="0.3">
      <c r="B324" s="6">
        <v>44156</v>
      </c>
      <c r="C324" s="5">
        <v>493</v>
      </c>
      <c r="G324">
        <v>322</v>
      </c>
      <c r="H324">
        <v>330414.99999999598</v>
      </c>
      <c r="I324">
        <v>228532</v>
      </c>
    </row>
    <row r="325" spans="2:9" x14ac:dyDescent="0.3">
      <c r="B325" s="6">
        <v>44157</v>
      </c>
      <c r="C325" s="5">
        <v>494</v>
      </c>
      <c r="G325">
        <v>323</v>
      </c>
      <c r="H325">
        <v>330414.99999999598</v>
      </c>
      <c r="I325">
        <v>228722</v>
      </c>
    </row>
    <row r="326" spans="2:9" x14ac:dyDescent="0.3">
      <c r="B326" s="6">
        <v>44158</v>
      </c>
      <c r="C326" s="5">
        <v>495</v>
      </c>
      <c r="G326">
        <v>324</v>
      </c>
      <c r="H326">
        <v>330414.99999999697</v>
      </c>
      <c r="I326">
        <v>228966</v>
      </c>
    </row>
    <row r="327" spans="2:9" x14ac:dyDescent="0.3">
      <c r="B327" s="6">
        <v>44159</v>
      </c>
      <c r="C327" s="5">
        <v>498</v>
      </c>
      <c r="G327">
        <v>325</v>
      </c>
      <c r="H327">
        <v>330414.99999999802</v>
      </c>
      <c r="I327">
        <v>229186</v>
      </c>
    </row>
    <row r="328" spans="2:9" x14ac:dyDescent="0.3">
      <c r="B328" s="6">
        <v>44160</v>
      </c>
      <c r="C328" s="5">
        <v>498</v>
      </c>
      <c r="G328">
        <v>326</v>
      </c>
      <c r="H328">
        <v>330414.99999999802</v>
      </c>
      <c r="I328">
        <v>229415</v>
      </c>
    </row>
    <row r="329" spans="2:9" x14ac:dyDescent="0.3">
      <c r="B329" s="6">
        <v>44161</v>
      </c>
      <c r="C329" s="5">
        <v>499</v>
      </c>
      <c r="G329">
        <v>327</v>
      </c>
      <c r="H329">
        <v>330414.99999999802</v>
      </c>
      <c r="I329">
        <v>229616</v>
      </c>
    </row>
    <row r="330" spans="2:9" x14ac:dyDescent="0.3">
      <c r="B330" s="6">
        <v>44162</v>
      </c>
      <c r="C330" s="5">
        <v>500</v>
      </c>
      <c r="G330">
        <v>328</v>
      </c>
      <c r="H330">
        <v>330414.99999999901</v>
      </c>
      <c r="I330">
        <v>229925</v>
      </c>
    </row>
    <row r="331" spans="2:9" x14ac:dyDescent="0.3">
      <c r="B331" s="6">
        <v>44163</v>
      </c>
      <c r="C331" s="5">
        <v>501</v>
      </c>
      <c r="G331">
        <v>329</v>
      </c>
      <c r="H331">
        <v>330414.99999999901</v>
      </c>
      <c r="I331">
        <v>230294</v>
      </c>
    </row>
    <row r="332" spans="2:9" x14ac:dyDescent="0.3">
      <c r="B332" s="6">
        <v>44164</v>
      </c>
      <c r="C332" s="5">
        <v>502</v>
      </c>
      <c r="G332">
        <v>330</v>
      </c>
      <c r="H332">
        <v>330414.99999999901</v>
      </c>
      <c r="I332">
        <v>230630</v>
      </c>
    </row>
    <row r="333" spans="2:9" x14ac:dyDescent="0.3">
      <c r="B333" s="6">
        <v>44165</v>
      </c>
      <c r="C333" s="5">
        <v>502</v>
      </c>
      <c r="G333">
        <v>331</v>
      </c>
      <c r="H333">
        <v>330414.99999999901</v>
      </c>
      <c r="I333">
        <v>230953</v>
      </c>
    </row>
    <row r="334" spans="2:9" x14ac:dyDescent="0.3">
      <c r="B334" s="6">
        <v>44166</v>
      </c>
      <c r="C334" s="5">
        <v>503</v>
      </c>
      <c r="G334">
        <v>332</v>
      </c>
      <c r="H334">
        <v>330414.99999999901</v>
      </c>
      <c r="I334">
        <v>231512</v>
      </c>
    </row>
    <row r="335" spans="2:9" x14ac:dyDescent="0.3">
      <c r="B335" s="6">
        <v>44167</v>
      </c>
      <c r="C335" s="5">
        <v>503</v>
      </c>
      <c r="G335">
        <v>333</v>
      </c>
      <c r="H335">
        <v>330414.99999999901</v>
      </c>
      <c r="I335">
        <v>231512</v>
      </c>
    </row>
    <row r="336" spans="2:9" x14ac:dyDescent="0.3">
      <c r="B336" s="6">
        <v>44168</v>
      </c>
      <c r="C336" s="5">
        <v>503</v>
      </c>
      <c r="G336">
        <v>334</v>
      </c>
      <c r="H336">
        <v>330414.99999999901</v>
      </c>
      <c r="I336">
        <v>231686</v>
      </c>
    </row>
    <row r="337" spans="2:9" x14ac:dyDescent="0.3">
      <c r="B337" s="6">
        <v>44169</v>
      </c>
      <c r="C337" s="5">
        <v>503</v>
      </c>
      <c r="G337">
        <v>335</v>
      </c>
      <c r="H337">
        <v>330414.99999999901</v>
      </c>
      <c r="I337">
        <v>231962</v>
      </c>
    </row>
    <row r="338" spans="2:9" x14ac:dyDescent="0.3">
      <c r="B338" s="6">
        <v>44170</v>
      </c>
      <c r="C338" s="5">
        <v>503</v>
      </c>
      <c r="G338">
        <v>336</v>
      </c>
      <c r="H338">
        <v>330414.99999999901</v>
      </c>
      <c r="I338">
        <v>232341</v>
      </c>
    </row>
    <row r="339" spans="2:9" x14ac:dyDescent="0.3">
      <c r="B339" s="6">
        <v>44171</v>
      </c>
      <c r="C339" s="5">
        <v>512</v>
      </c>
      <c r="G339">
        <v>337</v>
      </c>
      <c r="H339">
        <v>330414.99999999901</v>
      </c>
      <c r="I339">
        <v>232719</v>
      </c>
    </row>
    <row r="340" spans="2:9" x14ac:dyDescent="0.3">
      <c r="B340" s="6">
        <v>44172</v>
      </c>
      <c r="C340" s="5">
        <v>513</v>
      </c>
      <c r="G340">
        <v>338</v>
      </c>
      <c r="H340">
        <v>330414.99999999901</v>
      </c>
      <c r="I340">
        <v>233120</v>
      </c>
    </row>
    <row r="341" spans="2:9" x14ac:dyDescent="0.3">
      <c r="B341" s="6">
        <v>44173</v>
      </c>
      <c r="C341" s="5">
        <v>514</v>
      </c>
      <c r="G341">
        <v>339</v>
      </c>
      <c r="H341">
        <v>330414.99999999901</v>
      </c>
      <c r="I341">
        <v>233574</v>
      </c>
    </row>
    <row r="342" spans="2:9" x14ac:dyDescent="0.3">
      <c r="B342" s="6">
        <v>44174</v>
      </c>
      <c r="C342" s="5">
        <v>515</v>
      </c>
      <c r="G342">
        <v>340</v>
      </c>
      <c r="H342">
        <v>330414.99999999901</v>
      </c>
      <c r="I342">
        <v>234031</v>
      </c>
    </row>
    <row r="343" spans="2:9" x14ac:dyDescent="0.3">
      <c r="B343" s="6">
        <v>44175</v>
      </c>
      <c r="C343" s="5">
        <v>516</v>
      </c>
      <c r="G343">
        <v>341</v>
      </c>
      <c r="H343">
        <v>330414.99999999901</v>
      </c>
      <c r="I343">
        <v>234418</v>
      </c>
    </row>
    <row r="344" spans="2:9" x14ac:dyDescent="0.3">
      <c r="B344" s="6">
        <v>44176</v>
      </c>
      <c r="C344" s="5">
        <v>517</v>
      </c>
      <c r="G344">
        <v>342</v>
      </c>
      <c r="H344">
        <v>330414.99999999901</v>
      </c>
      <c r="I344">
        <v>234918</v>
      </c>
    </row>
    <row r="345" spans="2:9" x14ac:dyDescent="0.3">
      <c r="B345" s="6">
        <v>44177</v>
      </c>
      <c r="C345" s="5">
        <v>520</v>
      </c>
      <c r="G345">
        <v>343</v>
      </c>
      <c r="H345">
        <v>330414.99999999901</v>
      </c>
      <c r="I345">
        <v>235513</v>
      </c>
    </row>
    <row r="346" spans="2:9" x14ac:dyDescent="0.3">
      <c r="B346" s="6">
        <v>44178</v>
      </c>
      <c r="C346" s="5">
        <v>520</v>
      </c>
      <c r="G346">
        <v>344</v>
      </c>
      <c r="H346">
        <v>330414.99999999901</v>
      </c>
      <c r="I346">
        <v>236199</v>
      </c>
    </row>
    <row r="347" spans="2:9" x14ac:dyDescent="0.3">
      <c r="B347" s="6">
        <v>44179</v>
      </c>
      <c r="C347" s="5">
        <v>521</v>
      </c>
      <c r="G347">
        <v>345</v>
      </c>
      <c r="H347">
        <v>330414.99999999901</v>
      </c>
      <c r="I347">
        <v>236825</v>
      </c>
    </row>
    <row r="348" spans="2:9" x14ac:dyDescent="0.3">
      <c r="B348" s="6">
        <v>44180</v>
      </c>
      <c r="C348" s="5">
        <v>521</v>
      </c>
      <c r="G348">
        <v>346</v>
      </c>
      <c r="H348">
        <v>330414.99999999901</v>
      </c>
      <c r="I348">
        <v>237437</v>
      </c>
    </row>
    <row r="349" spans="2:9" x14ac:dyDescent="0.3">
      <c r="B349" s="6">
        <v>44181</v>
      </c>
      <c r="C349" s="5">
        <v>521</v>
      </c>
      <c r="G349">
        <v>347</v>
      </c>
      <c r="H349">
        <v>330415</v>
      </c>
      <c r="I349">
        <v>238098</v>
      </c>
    </row>
    <row r="350" spans="2:9" x14ac:dyDescent="0.3">
      <c r="B350" s="6">
        <v>44182</v>
      </c>
      <c r="C350" s="5">
        <v>521</v>
      </c>
      <c r="G350">
        <v>348</v>
      </c>
      <c r="H350">
        <v>330415</v>
      </c>
      <c r="I350">
        <v>238691</v>
      </c>
    </row>
    <row r="351" spans="2:9" x14ac:dyDescent="0.3">
      <c r="B351" s="6">
        <v>44183</v>
      </c>
      <c r="C351" s="5">
        <v>521</v>
      </c>
      <c r="G351">
        <v>349</v>
      </c>
      <c r="H351">
        <v>330415</v>
      </c>
      <c r="I351">
        <v>239267</v>
      </c>
    </row>
    <row r="352" spans="2:9" x14ac:dyDescent="0.3">
      <c r="B352" s="6">
        <v>44184</v>
      </c>
      <c r="C352" s="5">
        <v>521</v>
      </c>
      <c r="G352">
        <v>350</v>
      </c>
      <c r="H352">
        <v>330415</v>
      </c>
      <c r="I352">
        <v>240006</v>
      </c>
    </row>
    <row r="353" spans="2:9" x14ac:dyDescent="0.3">
      <c r="B353" s="6">
        <v>44185</v>
      </c>
      <c r="C353" s="5">
        <v>521</v>
      </c>
      <c r="G353">
        <v>351</v>
      </c>
      <c r="H353">
        <v>330414.99999999901</v>
      </c>
      <c r="I353">
        <v>240697</v>
      </c>
    </row>
    <row r="354" spans="2:9" x14ac:dyDescent="0.3">
      <c r="B354" s="6">
        <v>44186</v>
      </c>
      <c r="C354" s="5">
        <v>524</v>
      </c>
      <c r="G354">
        <v>352</v>
      </c>
      <c r="H354">
        <v>330415</v>
      </c>
      <c r="I354">
        <v>241443</v>
      </c>
    </row>
    <row r="355" spans="2:9" x14ac:dyDescent="0.3">
      <c r="B355" s="6">
        <v>44187</v>
      </c>
      <c r="C355" s="5">
        <v>524</v>
      </c>
      <c r="G355">
        <v>353</v>
      </c>
      <c r="H355">
        <v>330415</v>
      </c>
      <c r="I355">
        <v>242040</v>
      </c>
    </row>
    <row r="356" spans="2:9" x14ac:dyDescent="0.3">
      <c r="B356" s="6">
        <v>44188</v>
      </c>
      <c r="C356" s="5">
        <v>524</v>
      </c>
      <c r="G356">
        <v>354</v>
      </c>
      <c r="H356">
        <v>330415</v>
      </c>
      <c r="I356">
        <v>242646</v>
      </c>
    </row>
    <row r="357" spans="2:9" x14ac:dyDescent="0.3">
      <c r="B357" s="6">
        <v>44189</v>
      </c>
      <c r="C357" s="5">
        <v>524</v>
      </c>
      <c r="G357">
        <v>355</v>
      </c>
      <c r="H357">
        <v>330414.99999999901</v>
      </c>
      <c r="I357">
        <v>243220</v>
      </c>
    </row>
    <row r="358" spans="2:9" x14ac:dyDescent="0.3">
      <c r="B358" s="6">
        <v>44190</v>
      </c>
      <c r="C358" s="5">
        <v>524</v>
      </c>
      <c r="G358">
        <v>356</v>
      </c>
      <c r="H358">
        <v>330415</v>
      </c>
      <c r="I358">
        <v>243673</v>
      </c>
    </row>
    <row r="359" spans="2:9" x14ac:dyDescent="0.3">
      <c r="B359" s="6">
        <v>44191</v>
      </c>
      <c r="C359" s="5">
        <v>524</v>
      </c>
      <c r="G359">
        <v>357</v>
      </c>
      <c r="H359">
        <v>330415</v>
      </c>
      <c r="I359">
        <v>244418</v>
      </c>
    </row>
    <row r="360" spans="2:9" x14ac:dyDescent="0.3">
      <c r="B360" s="6">
        <v>44192</v>
      </c>
      <c r="C360" s="5">
        <v>524</v>
      </c>
      <c r="G360">
        <v>358</v>
      </c>
      <c r="H360">
        <v>330415</v>
      </c>
      <c r="I360">
        <v>244974</v>
      </c>
    </row>
    <row r="361" spans="2:9" x14ac:dyDescent="0.3">
      <c r="B361" s="6">
        <v>44193</v>
      </c>
      <c r="C361" s="5">
        <v>524</v>
      </c>
      <c r="G361">
        <v>359</v>
      </c>
      <c r="H361">
        <v>330415</v>
      </c>
      <c r="I361">
        <v>245633</v>
      </c>
    </row>
    <row r="362" spans="2:9" x14ac:dyDescent="0.3">
      <c r="B362" s="6">
        <v>44194</v>
      </c>
      <c r="C362" s="5">
        <v>524</v>
      </c>
      <c r="G362">
        <v>360</v>
      </c>
      <c r="H362">
        <v>330415</v>
      </c>
      <c r="I362">
        <v>246225</v>
      </c>
    </row>
    <row r="363" spans="2:9" x14ac:dyDescent="0.3">
      <c r="B363" s="6">
        <v>44195</v>
      </c>
      <c r="C363" s="5">
        <v>524</v>
      </c>
      <c r="G363">
        <v>361</v>
      </c>
      <c r="H363">
        <v>330415</v>
      </c>
      <c r="I363">
        <v>246708</v>
      </c>
    </row>
    <row r="364" spans="2:9" x14ac:dyDescent="0.3">
      <c r="B364" s="6">
        <v>44196</v>
      </c>
      <c r="C364" s="5">
        <v>524</v>
      </c>
      <c r="G364">
        <v>362</v>
      </c>
      <c r="H364">
        <v>330415</v>
      </c>
      <c r="I364">
        <v>247133</v>
      </c>
    </row>
    <row r="365" spans="2:9" x14ac:dyDescent="0.3">
      <c r="B365" s="6">
        <v>44197</v>
      </c>
      <c r="C365" s="5">
        <v>524</v>
      </c>
      <c r="G365">
        <v>363</v>
      </c>
      <c r="H365">
        <v>330415</v>
      </c>
      <c r="I365">
        <v>247524</v>
      </c>
    </row>
    <row r="366" spans="2:9" x14ac:dyDescent="0.3">
      <c r="B366" s="6">
        <v>44198</v>
      </c>
      <c r="C366" s="5">
        <v>524</v>
      </c>
      <c r="G366">
        <v>364</v>
      </c>
      <c r="H366">
        <v>330415</v>
      </c>
      <c r="I366">
        <v>248039</v>
      </c>
    </row>
    <row r="367" spans="2:9" x14ac:dyDescent="0.3">
      <c r="B367" s="6">
        <v>44199</v>
      </c>
      <c r="C367" s="5">
        <v>524</v>
      </c>
      <c r="G367">
        <v>365</v>
      </c>
      <c r="H367">
        <v>330415</v>
      </c>
      <c r="I367">
        <v>248551</v>
      </c>
    </row>
    <row r="368" spans="2:9" x14ac:dyDescent="0.3">
      <c r="B368" s="6">
        <v>44200</v>
      </c>
      <c r="C368" s="5">
        <v>528</v>
      </c>
      <c r="G368">
        <v>366</v>
      </c>
      <c r="H368">
        <v>330415</v>
      </c>
      <c r="I368">
        <v>249040</v>
      </c>
    </row>
    <row r="369" spans="2:9" x14ac:dyDescent="0.3">
      <c r="B369" s="6">
        <v>44201</v>
      </c>
      <c r="C369" s="5">
        <v>528</v>
      </c>
      <c r="G369">
        <v>367</v>
      </c>
      <c r="H369">
        <v>330415</v>
      </c>
      <c r="I369">
        <v>249506</v>
      </c>
    </row>
    <row r="370" spans="2:9" x14ac:dyDescent="0.3">
      <c r="B370" s="6">
        <v>44202</v>
      </c>
      <c r="C370" s="5">
        <v>536</v>
      </c>
      <c r="G370">
        <v>368</v>
      </c>
      <c r="H370">
        <v>330415</v>
      </c>
      <c r="I370">
        <v>249901</v>
      </c>
    </row>
    <row r="371" spans="2:9" x14ac:dyDescent="0.3">
      <c r="B371" s="6">
        <v>44203</v>
      </c>
      <c r="C371" s="5">
        <v>536</v>
      </c>
      <c r="G371">
        <v>369</v>
      </c>
      <c r="H371">
        <v>330414.99999999901</v>
      </c>
      <c r="I371">
        <v>250199</v>
      </c>
    </row>
    <row r="372" spans="2:9" x14ac:dyDescent="0.3">
      <c r="B372" s="6">
        <v>44204</v>
      </c>
      <c r="C372" s="5">
        <v>536</v>
      </c>
      <c r="G372">
        <v>370</v>
      </c>
      <c r="H372">
        <v>330414.99999999901</v>
      </c>
      <c r="I372">
        <v>250536</v>
      </c>
    </row>
    <row r="373" spans="2:9" x14ac:dyDescent="0.3">
      <c r="B373" s="6">
        <v>44205</v>
      </c>
      <c r="C373" s="5">
        <v>536</v>
      </c>
      <c r="G373">
        <v>371</v>
      </c>
      <c r="H373">
        <v>330414.99999999901</v>
      </c>
      <c r="I373">
        <v>251008</v>
      </c>
    </row>
    <row r="374" spans="2:9" x14ac:dyDescent="0.3">
      <c r="B374" s="6">
        <v>44206</v>
      </c>
      <c r="C374" s="5">
        <v>536</v>
      </c>
      <c r="G374">
        <v>372</v>
      </c>
      <c r="H374">
        <v>330414.99999999901</v>
      </c>
      <c r="I374">
        <v>251404</v>
      </c>
    </row>
    <row r="375" spans="2:9" x14ac:dyDescent="0.3">
      <c r="B375" s="6">
        <v>44207</v>
      </c>
      <c r="C375" s="5">
        <v>542</v>
      </c>
      <c r="G375">
        <v>373</v>
      </c>
      <c r="H375">
        <v>330414.99999999901</v>
      </c>
      <c r="I375">
        <v>251769</v>
      </c>
    </row>
    <row r="376" spans="2:9" x14ac:dyDescent="0.3">
      <c r="B376" s="6">
        <v>44208</v>
      </c>
      <c r="C376" s="5">
        <v>543</v>
      </c>
      <c r="G376">
        <v>374</v>
      </c>
      <c r="H376">
        <v>330414.99999999901</v>
      </c>
      <c r="I376">
        <v>252108</v>
      </c>
    </row>
    <row r="377" spans="2:9" x14ac:dyDescent="0.3">
      <c r="B377" s="6">
        <v>44209</v>
      </c>
      <c r="C377" s="5">
        <v>544</v>
      </c>
      <c r="G377">
        <v>375</v>
      </c>
      <c r="H377">
        <v>330414.99999999901</v>
      </c>
      <c r="I377">
        <v>252374</v>
      </c>
    </row>
    <row r="378" spans="2:9" x14ac:dyDescent="0.3">
      <c r="B378" s="6">
        <v>44210</v>
      </c>
      <c r="C378" s="5">
        <v>544</v>
      </c>
      <c r="G378">
        <v>376</v>
      </c>
      <c r="H378">
        <v>330415</v>
      </c>
      <c r="I378">
        <v>252651</v>
      </c>
    </row>
    <row r="379" spans="2:9" x14ac:dyDescent="0.3">
      <c r="B379" s="6">
        <v>44211</v>
      </c>
      <c r="C379" s="5">
        <v>544</v>
      </c>
      <c r="G379">
        <v>377</v>
      </c>
      <c r="H379">
        <v>330415</v>
      </c>
      <c r="I379">
        <v>252872</v>
      </c>
    </row>
    <row r="380" spans="2:9" x14ac:dyDescent="0.3">
      <c r="B380" s="6">
        <v>44212</v>
      </c>
      <c r="C380" s="5">
        <v>544</v>
      </c>
      <c r="G380">
        <v>378</v>
      </c>
      <c r="H380">
        <v>330415</v>
      </c>
      <c r="I380">
        <v>253177</v>
      </c>
    </row>
    <row r="381" spans="2:9" x14ac:dyDescent="0.3">
      <c r="B381" s="6">
        <v>44213</v>
      </c>
      <c r="C381" s="5">
        <v>544</v>
      </c>
      <c r="G381">
        <v>379</v>
      </c>
      <c r="H381">
        <v>330415</v>
      </c>
      <c r="I381">
        <v>253606</v>
      </c>
    </row>
    <row r="382" spans="2:9" x14ac:dyDescent="0.3">
      <c r="B382" s="6">
        <v>44214</v>
      </c>
      <c r="C382" s="5">
        <v>553</v>
      </c>
      <c r="G382">
        <v>380</v>
      </c>
      <c r="H382">
        <v>330415</v>
      </c>
      <c r="I382">
        <v>253972</v>
      </c>
    </row>
    <row r="383" spans="2:9" x14ac:dyDescent="0.3">
      <c r="B383" s="6">
        <v>44215</v>
      </c>
      <c r="C383" s="5">
        <v>553</v>
      </c>
      <c r="G383">
        <v>381</v>
      </c>
      <c r="H383">
        <v>330415</v>
      </c>
      <c r="I383">
        <v>254328</v>
      </c>
    </row>
    <row r="384" spans="2:9" x14ac:dyDescent="0.3">
      <c r="B384" s="6">
        <v>44216</v>
      </c>
      <c r="C384" s="5">
        <v>553</v>
      </c>
      <c r="G384">
        <v>382</v>
      </c>
      <c r="H384">
        <v>330415</v>
      </c>
      <c r="I384">
        <v>254686</v>
      </c>
    </row>
    <row r="385" spans="2:9" x14ac:dyDescent="0.3">
      <c r="B385" s="6">
        <v>44217</v>
      </c>
      <c r="C385" s="5">
        <v>553</v>
      </c>
      <c r="G385">
        <v>383</v>
      </c>
      <c r="H385">
        <v>330415</v>
      </c>
      <c r="I385">
        <v>254954</v>
      </c>
    </row>
    <row r="386" spans="2:9" x14ac:dyDescent="0.3">
      <c r="B386" s="6">
        <v>44218</v>
      </c>
      <c r="C386" s="5">
        <v>553</v>
      </c>
      <c r="G386">
        <v>384</v>
      </c>
      <c r="H386">
        <v>330414.99999999901</v>
      </c>
      <c r="I386">
        <v>255219</v>
      </c>
    </row>
    <row r="387" spans="2:9" x14ac:dyDescent="0.3">
      <c r="B387" s="6">
        <v>44219</v>
      </c>
      <c r="C387" s="5">
        <v>553</v>
      </c>
      <c r="G387">
        <v>385</v>
      </c>
      <c r="H387">
        <v>330415</v>
      </c>
      <c r="I387">
        <v>255611</v>
      </c>
    </row>
    <row r="388" spans="2:9" x14ac:dyDescent="0.3">
      <c r="B388" s="6">
        <v>44220</v>
      </c>
      <c r="C388" s="5">
        <v>553</v>
      </c>
      <c r="G388">
        <v>386</v>
      </c>
      <c r="H388">
        <v>330415</v>
      </c>
      <c r="I388">
        <v>255913</v>
      </c>
    </row>
    <row r="389" spans="2:9" x14ac:dyDescent="0.3">
      <c r="B389" s="6">
        <v>44221</v>
      </c>
      <c r="C389" s="5">
        <v>565</v>
      </c>
      <c r="G389">
        <v>387</v>
      </c>
      <c r="H389">
        <v>330415</v>
      </c>
      <c r="I389">
        <v>256195</v>
      </c>
    </row>
    <row r="390" spans="2:9" x14ac:dyDescent="0.3">
      <c r="B390" s="6">
        <v>44222</v>
      </c>
      <c r="C390" s="5">
        <v>565</v>
      </c>
      <c r="G390">
        <v>388</v>
      </c>
      <c r="H390">
        <v>330415</v>
      </c>
      <c r="I390">
        <v>256458</v>
      </c>
    </row>
    <row r="391" spans="2:9" x14ac:dyDescent="0.3">
      <c r="B391" s="6">
        <v>44223</v>
      </c>
      <c r="C391" s="5">
        <v>565</v>
      </c>
      <c r="G391">
        <v>389</v>
      </c>
      <c r="H391">
        <v>330415</v>
      </c>
      <c r="I391">
        <v>256710</v>
      </c>
    </row>
    <row r="392" spans="2:9" x14ac:dyDescent="0.3">
      <c r="B392" s="6">
        <v>44224</v>
      </c>
      <c r="C392" s="5">
        <v>565</v>
      </c>
      <c r="G392">
        <v>390</v>
      </c>
      <c r="H392">
        <v>330415</v>
      </c>
      <c r="I392">
        <v>256881</v>
      </c>
    </row>
    <row r="393" spans="2:9" x14ac:dyDescent="0.3">
      <c r="B393" s="6">
        <v>44225</v>
      </c>
      <c r="C393" s="5">
        <v>565</v>
      </c>
      <c r="G393">
        <v>391</v>
      </c>
      <c r="H393">
        <v>330414.99999999901</v>
      </c>
      <c r="I393">
        <v>257059</v>
      </c>
    </row>
    <row r="394" spans="2:9" x14ac:dyDescent="0.3">
      <c r="B394" s="6">
        <v>44226</v>
      </c>
      <c r="C394" s="5">
        <v>565</v>
      </c>
      <c r="G394">
        <v>392</v>
      </c>
      <c r="H394">
        <v>330415</v>
      </c>
      <c r="I394">
        <v>257301</v>
      </c>
    </row>
    <row r="395" spans="2:9" x14ac:dyDescent="0.3">
      <c r="B395" s="6">
        <v>44227</v>
      </c>
      <c r="C395" s="5">
        <v>565</v>
      </c>
      <c r="G395">
        <v>393</v>
      </c>
      <c r="H395">
        <v>330415</v>
      </c>
      <c r="I395">
        <v>257539</v>
      </c>
    </row>
    <row r="396" spans="2:9" x14ac:dyDescent="0.3">
      <c r="B396" s="6">
        <v>44228</v>
      </c>
      <c r="C396" s="5">
        <v>580</v>
      </c>
      <c r="G396">
        <v>394</v>
      </c>
      <c r="H396">
        <v>330415</v>
      </c>
      <c r="I396">
        <v>257748</v>
      </c>
    </row>
    <row r="397" spans="2:9" x14ac:dyDescent="0.3">
      <c r="B397" s="6">
        <v>44229</v>
      </c>
      <c r="C397" s="5">
        <v>580</v>
      </c>
      <c r="G397">
        <v>395</v>
      </c>
      <c r="H397">
        <v>330415</v>
      </c>
      <c r="I397">
        <v>257957</v>
      </c>
    </row>
    <row r="398" spans="2:9" x14ac:dyDescent="0.3">
      <c r="B398" s="6">
        <v>44230</v>
      </c>
      <c r="C398" s="5">
        <v>581</v>
      </c>
      <c r="G398">
        <v>396</v>
      </c>
      <c r="H398">
        <v>330415</v>
      </c>
      <c r="I398">
        <v>258178</v>
      </c>
    </row>
    <row r="399" spans="2:9" x14ac:dyDescent="0.3">
      <c r="B399" s="6">
        <v>44231</v>
      </c>
      <c r="C399" s="5">
        <v>581</v>
      </c>
      <c r="G399">
        <v>397</v>
      </c>
      <c r="H399">
        <v>330415</v>
      </c>
      <c r="I399">
        <v>258344</v>
      </c>
    </row>
    <row r="400" spans="2:9" x14ac:dyDescent="0.3">
      <c r="B400" s="6">
        <v>44232</v>
      </c>
      <c r="C400" s="5">
        <v>581</v>
      </c>
      <c r="G400">
        <v>398</v>
      </c>
      <c r="H400">
        <v>330415</v>
      </c>
      <c r="I400">
        <v>258482</v>
      </c>
    </row>
    <row r="401" spans="2:9" x14ac:dyDescent="0.3">
      <c r="B401" s="6">
        <v>44233</v>
      </c>
      <c r="C401" s="5">
        <v>581</v>
      </c>
      <c r="G401">
        <v>399</v>
      </c>
      <c r="H401">
        <v>330415</v>
      </c>
      <c r="I401">
        <v>258684</v>
      </c>
    </row>
    <row r="402" spans="2:9" x14ac:dyDescent="0.3">
      <c r="B402" s="6">
        <v>44234</v>
      </c>
      <c r="C402" s="5">
        <v>581</v>
      </c>
      <c r="G402">
        <v>400</v>
      </c>
      <c r="H402">
        <v>330414.99999999901</v>
      </c>
      <c r="I402">
        <v>258866</v>
      </c>
    </row>
    <row r="403" spans="2:9" x14ac:dyDescent="0.3">
      <c r="B403" s="6">
        <v>44235</v>
      </c>
      <c r="C403" s="5">
        <v>581</v>
      </c>
      <c r="G403">
        <v>401</v>
      </c>
      <c r="H403">
        <v>330414.99999999901</v>
      </c>
      <c r="I403">
        <v>259074</v>
      </c>
    </row>
    <row r="404" spans="2:9" x14ac:dyDescent="0.3">
      <c r="B404" s="6">
        <v>44236</v>
      </c>
      <c r="C404" s="5">
        <v>591</v>
      </c>
      <c r="G404">
        <v>402</v>
      </c>
      <c r="H404">
        <v>330415</v>
      </c>
      <c r="I404">
        <v>259267</v>
      </c>
    </row>
    <row r="405" spans="2:9" x14ac:dyDescent="0.3">
      <c r="B405" s="6">
        <v>44237</v>
      </c>
      <c r="C405" s="5">
        <v>592</v>
      </c>
      <c r="G405">
        <v>403</v>
      </c>
      <c r="H405">
        <v>330415</v>
      </c>
      <c r="I405">
        <v>259441</v>
      </c>
    </row>
    <row r="406" spans="2:9" x14ac:dyDescent="0.3">
      <c r="B406" s="6">
        <v>44238</v>
      </c>
      <c r="C406" s="5">
        <v>592</v>
      </c>
      <c r="G406">
        <v>404</v>
      </c>
      <c r="H406">
        <v>330415</v>
      </c>
      <c r="I406">
        <v>259572</v>
      </c>
    </row>
    <row r="407" spans="2:9" x14ac:dyDescent="0.3">
      <c r="B407" s="6">
        <v>44239</v>
      </c>
      <c r="C407" s="5">
        <v>592</v>
      </c>
      <c r="G407">
        <v>405</v>
      </c>
      <c r="H407">
        <v>330415</v>
      </c>
      <c r="I407">
        <v>259693</v>
      </c>
    </row>
    <row r="408" spans="2:9" x14ac:dyDescent="0.3">
      <c r="B408" s="6">
        <v>44240</v>
      </c>
      <c r="C408" s="5">
        <v>592</v>
      </c>
      <c r="G408">
        <v>406</v>
      </c>
      <c r="H408">
        <v>330415</v>
      </c>
      <c r="I408">
        <v>259926</v>
      </c>
    </row>
    <row r="409" spans="2:9" x14ac:dyDescent="0.3">
      <c r="B409" s="6">
        <v>44241</v>
      </c>
      <c r="C409" s="5">
        <v>592</v>
      </c>
      <c r="G409">
        <v>407</v>
      </c>
      <c r="H409">
        <v>330415</v>
      </c>
      <c r="I409">
        <v>260124</v>
      </c>
    </row>
    <row r="410" spans="2:9" x14ac:dyDescent="0.3">
      <c r="B410" s="6">
        <v>44242</v>
      </c>
      <c r="C410" s="5">
        <v>598</v>
      </c>
      <c r="G410">
        <v>408</v>
      </c>
      <c r="H410">
        <v>330415</v>
      </c>
      <c r="I410">
        <v>260283</v>
      </c>
    </row>
    <row r="411" spans="2:9" x14ac:dyDescent="0.3">
      <c r="B411" s="6">
        <v>44243</v>
      </c>
      <c r="C411" s="5">
        <v>600</v>
      </c>
      <c r="G411">
        <v>409</v>
      </c>
      <c r="H411">
        <v>330415</v>
      </c>
      <c r="I411">
        <v>260405</v>
      </c>
    </row>
    <row r="412" spans="2:9" x14ac:dyDescent="0.3">
      <c r="B412" s="6">
        <v>44244</v>
      </c>
      <c r="C412" s="5">
        <v>600</v>
      </c>
      <c r="G412">
        <v>410</v>
      </c>
      <c r="H412">
        <v>330415</v>
      </c>
      <c r="I412">
        <v>260539</v>
      </c>
    </row>
    <row r="413" spans="2:9" x14ac:dyDescent="0.3">
      <c r="B413" s="6">
        <v>44245</v>
      </c>
      <c r="C413" s="5">
        <v>600</v>
      </c>
      <c r="G413">
        <v>411</v>
      </c>
      <c r="H413">
        <v>330415</v>
      </c>
      <c r="I413">
        <v>260644</v>
      </c>
    </row>
    <row r="414" spans="2:9" x14ac:dyDescent="0.3">
      <c r="B414" s="6">
        <v>44246</v>
      </c>
      <c r="C414" s="5">
        <v>600</v>
      </c>
      <c r="G414">
        <v>412</v>
      </c>
      <c r="H414">
        <v>330415</v>
      </c>
      <c r="I414">
        <v>260717</v>
      </c>
    </row>
    <row r="415" spans="2:9" x14ac:dyDescent="0.3">
      <c r="B415" s="6">
        <v>44247</v>
      </c>
      <c r="C415" s="5">
        <v>600</v>
      </c>
      <c r="G415">
        <v>413</v>
      </c>
      <c r="H415">
        <v>330415</v>
      </c>
      <c r="I415">
        <v>260837</v>
      </c>
    </row>
    <row r="416" spans="2:9" x14ac:dyDescent="0.3">
      <c r="B416" s="6">
        <v>44248</v>
      </c>
      <c r="C416" s="5">
        <v>600</v>
      </c>
      <c r="G416">
        <v>414</v>
      </c>
      <c r="H416">
        <v>330415</v>
      </c>
      <c r="I416">
        <v>260955</v>
      </c>
    </row>
    <row r="417" spans="2:9" x14ac:dyDescent="0.3">
      <c r="B417" s="6">
        <v>44249</v>
      </c>
      <c r="C417" s="5">
        <v>600</v>
      </c>
      <c r="G417">
        <v>415</v>
      </c>
      <c r="H417">
        <v>330415</v>
      </c>
      <c r="I417">
        <v>261058</v>
      </c>
    </row>
    <row r="418" spans="2:9" x14ac:dyDescent="0.3">
      <c r="B418" s="6">
        <v>44250</v>
      </c>
      <c r="C418" s="5">
        <v>607</v>
      </c>
      <c r="G418">
        <v>416</v>
      </c>
      <c r="H418">
        <v>330415</v>
      </c>
      <c r="I418">
        <v>261156</v>
      </c>
    </row>
    <row r="419" spans="2:9" x14ac:dyDescent="0.3">
      <c r="B419" s="6">
        <v>44251</v>
      </c>
      <c r="C419" s="5">
        <v>607</v>
      </c>
      <c r="G419">
        <v>417</v>
      </c>
      <c r="H419">
        <v>330415</v>
      </c>
      <c r="I419">
        <v>261256</v>
      </c>
    </row>
    <row r="420" spans="2:9" x14ac:dyDescent="0.3">
      <c r="B420" s="6">
        <v>44252</v>
      </c>
      <c r="C420" s="5">
        <v>607</v>
      </c>
      <c r="G420">
        <v>418</v>
      </c>
      <c r="H420">
        <v>330415</v>
      </c>
      <c r="I420">
        <v>261321</v>
      </c>
    </row>
    <row r="421" spans="2:9" x14ac:dyDescent="0.3">
      <c r="B421" s="6">
        <v>44253</v>
      </c>
      <c r="C421" s="5">
        <v>607</v>
      </c>
      <c r="G421">
        <v>419</v>
      </c>
      <c r="H421">
        <v>330414.99999999901</v>
      </c>
      <c r="I421">
        <v>261386</v>
      </c>
    </row>
    <row r="422" spans="2:9" x14ac:dyDescent="0.3">
      <c r="B422" s="6">
        <v>44254</v>
      </c>
      <c r="C422" s="5">
        <v>607</v>
      </c>
      <c r="G422">
        <v>420</v>
      </c>
      <c r="H422">
        <v>330414.99999999901</v>
      </c>
      <c r="I422">
        <v>261475</v>
      </c>
    </row>
    <row r="423" spans="2:9" x14ac:dyDescent="0.3">
      <c r="B423" s="6">
        <v>44255</v>
      </c>
      <c r="C423" s="5">
        <v>616</v>
      </c>
      <c r="G423">
        <v>421</v>
      </c>
      <c r="H423">
        <v>330414.99999999901</v>
      </c>
      <c r="I423">
        <v>261565</v>
      </c>
    </row>
    <row r="424" spans="2:9" x14ac:dyDescent="0.3">
      <c r="B424" s="6">
        <v>44256</v>
      </c>
      <c r="C424" s="5">
        <v>616</v>
      </c>
      <c r="G424">
        <v>422</v>
      </c>
      <c r="H424">
        <v>330415</v>
      </c>
      <c r="I424">
        <v>261651</v>
      </c>
    </row>
    <row r="425" spans="2:9" x14ac:dyDescent="0.3">
      <c r="B425" s="6">
        <v>44257</v>
      </c>
      <c r="C425" s="5">
        <v>616</v>
      </c>
      <c r="G425">
        <v>423</v>
      </c>
      <c r="H425">
        <v>330415</v>
      </c>
      <c r="I425">
        <v>261755</v>
      </c>
    </row>
    <row r="426" spans="2:9" x14ac:dyDescent="0.3">
      <c r="B426" s="6">
        <v>44258</v>
      </c>
      <c r="C426" s="5">
        <v>617</v>
      </c>
      <c r="G426">
        <v>424</v>
      </c>
      <c r="H426">
        <v>330415</v>
      </c>
      <c r="I426">
        <v>261805</v>
      </c>
    </row>
    <row r="427" spans="2:9" x14ac:dyDescent="0.3">
      <c r="B427" s="6">
        <v>44259</v>
      </c>
      <c r="C427" s="5">
        <v>618</v>
      </c>
      <c r="G427">
        <v>425</v>
      </c>
      <c r="H427">
        <v>330415</v>
      </c>
      <c r="I427">
        <v>261852</v>
      </c>
    </row>
    <row r="428" spans="2:9" x14ac:dyDescent="0.3">
      <c r="B428" s="6">
        <v>44260</v>
      </c>
      <c r="C428" s="5">
        <v>623</v>
      </c>
      <c r="G428">
        <v>426</v>
      </c>
      <c r="H428">
        <v>330415</v>
      </c>
      <c r="I428">
        <v>261912</v>
      </c>
    </row>
    <row r="429" spans="2:9" x14ac:dyDescent="0.3">
      <c r="B429" s="6">
        <v>44261</v>
      </c>
      <c r="C429" s="5">
        <v>636</v>
      </c>
      <c r="G429">
        <v>427</v>
      </c>
      <c r="H429">
        <v>330415</v>
      </c>
      <c r="I429">
        <v>262039</v>
      </c>
    </row>
    <row r="430" spans="2:9" x14ac:dyDescent="0.3">
      <c r="B430" s="6">
        <v>44262</v>
      </c>
      <c r="C430" s="5">
        <v>638</v>
      </c>
      <c r="G430">
        <v>428</v>
      </c>
      <c r="H430">
        <v>330415</v>
      </c>
      <c r="I430">
        <v>262127</v>
      </c>
    </row>
    <row r="431" spans="2:9" x14ac:dyDescent="0.3">
      <c r="B431" s="6">
        <v>44263</v>
      </c>
      <c r="C431" s="5">
        <v>638</v>
      </c>
      <c r="G431">
        <v>429</v>
      </c>
      <c r="H431">
        <v>330415</v>
      </c>
      <c r="I431">
        <v>262209</v>
      </c>
    </row>
    <row r="432" spans="2:9" x14ac:dyDescent="0.3">
      <c r="B432" s="6">
        <v>44264</v>
      </c>
      <c r="C432" s="5">
        <v>638</v>
      </c>
      <c r="G432">
        <v>430</v>
      </c>
      <c r="H432">
        <v>330415</v>
      </c>
      <c r="I432">
        <v>262287</v>
      </c>
    </row>
    <row r="433" spans="2:9" x14ac:dyDescent="0.3">
      <c r="B433" s="6">
        <v>44265</v>
      </c>
      <c r="C433" s="5">
        <v>638</v>
      </c>
      <c r="G433">
        <v>431</v>
      </c>
      <c r="H433">
        <v>330415</v>
      </c>
      <c r="I433">
        <v>262385</v>
      </c>
    </row>
    <row r="434" spans="2:9" x14ac:dyDescent="0.3">
      <c r="B434" s="6">
        <v>44266</v>
      </c>
      <c r="C434" s="5">
        <v>688</v>
      </c>
      <c r="G434">
        <v>432</v>
      </c>
      <c r="H434">
        <v>330415</v>
      </c>
      <c r="I434">
        <v>262436</v>
      </c>
    </row>
    <row r="435" spans="2:9" x14ac:dyDescent="0.3">
      <c r="B435" s="6">
        <v>44267</v>
      </c>
      <c r="C435" s="5">
        <v>688</v>
      </c>
      <c r="G435">
        <v>433</v>
      </c>
      <c r="H435">
        <v>330415</v>
      </c>
      <c r="I435">
        <v>262512</v>
      </c>
    </row>
    <row r="436" spans="2:9" x14ac:dyDescent="0.3">
      <c r="B436" s="6">
        <v>44268</v>
      </c>
      <c r="C436" s="5">
        <v>688</v>
      </c>
      <c r="G436">
        <v>434</v>
      </c>
      <c r="H436">
        <v>330415</v>
      </c>
      <c r="I436">
        <v>262610</v>
      </c>
    </row>
    <row r="437" spans="2:9" x14ac:dyDescent="0.3">
      <c r="B437" s="6">
        <v>44269</v>
      </c>
      <c r="C437" s="5">
        <v>766</v>
      </c>
      <c r="G437">
        <v>435</v>
      </c>
      <c r="H437">
        <v>330415</v>
      </c>
      <c r="I437">
        <v>262716</v>
      </c>
    </row>
    <row r="438" spans="2:9" x14ac:dyDescent="0.3">
      <c r="B438" s="6">
        <v>44270</v>
      </c>
      <c r="C438" s="5">
        <v>766</v>
      </c>
      <c r="G438">
        <v>436</v>
      </c>
      <c r="H438">
        <v>330415</v>
      </c>
      <c r="I438">
        <v>262830</v>
      </c>
    </row>
    <row r="439" spans="2:9" x14ac:dyDescent="0.3">
      <c r="B439" s="6">
        <v>44271</v>
      </c>
      <c r="C439" s="5">
        <v>780</v>
      </c>
      <c r="G439">
        <v>437</v>
      </c>
      <c r="H439">
        <v>330415</v>
      </c>
      <c r="I439">
        <v>262923</v>
      </c>
    </row>
    <row r="440" spans="2:9" x14ac:dyDescent="0.3">
      <c r="B440" s="6">
        <v>44272</v>
      </c>
      <c r="C440" s="5">
        <v>785</v>
      </c>
      <c r="G440">
        <v>438</v>
      </c>
      <c r="H440">
        <v>330415</v>
      </c>
      <c r="I440">
        <v>263035</v>
      </c>
    </row>
    <row r="441" spans="2:9" x14ac:dyDescent="0.3">
      <c r="B441" s="6">
        <v>44273</v>
      </c>
      <c r="C441" s="5">
        <v>788</v>
      </c>
      <c r="G441">
        <v>439</v>
      </c>
      <c r="H441">
        <v>330415</v>
      </c>
      <c r="I441">
        <v>263113</v>
      </c>
    </row>
    <row r="442" spans="2:9" x14ac:dyDescent="0.3">
      <c r="B442" s="6">
        <v>44274</v>
      </c>
      <c r="C442" s="5">
        <v>808</v>
      </c>
      <c r="G442">
        <v>440</v>
      </c>
      <c r="H442">
        <v>330414.99999999901</v>
      </c>
      <c r="I442">
        <v>263194</v>
      </c>
    </row>
    <row r="443" spans="2:9" x14ac:dyDescent="0.3">
      <c r="B443" s="6">
        <v>44275</v>
      </c>
      <c r="C443" s="5">
        <v>808</v>
      </c>
      <c r="G443">
        <v>441</v>
      </c>
      <c r="H443">
        <v>330415</v>
      </c>
      <c r="I443">
        <v>263310</v>
      </c>
    </row>
    <row r="444" spans="2:9" x14ac:dyDescent="0.3">
      <c r="B444" s="6">
        <v>44276</v>
      </c>
      <c r="C444" s="5">
        <v>808</v>
      </c>
      <c r="G444">
        <v>442</v>
      </c>
      <c r="H444">
        <v>330415</v>
      </c>
      <c r="I444">
        <v>263469</v>
      </c>
    </row>
    <row r="445" spans="2:9" x14ac:dyDescent="0.3">
      <c r="B445" s="6">
        <v>44277</v>
      </c>
      <c r="C445" s="5">
        <v>808</v>
      </c>
      <c r="G445">
        <v>443</v>
      </c>
      <c r="H445">
        <v>330414.99999999901</v>
      </c>
      <c r="I445">
        <v>263586</v>
      </c>
    </row>
    <row r="446" spans="2:9" x14ac:dyDescent="0.3">
      <c r="B446" s="6">
        <v>44278</v>
      </c>
      <c r="C446" s="5">
        <v>808</v>
      </c>
      <c r="G446">
        <v>444</v>
      </c>
      <c r="H446">
        <v>330415</v>
      </c>
      <c r="I446">
        <v>263711</v>
      </c>
    </row>
    <row r="447" spans="2:9" x14ac:dyDescent="0.3">
      <c r="B447" s="6">
        <v>44279</v>
      </c>
      <c r="C447" s="5">
        <v>856</v>
      </c>
      <c r="G447">
        <v>445</v>
      </c>
      <c r="H447">
        <v>330415</v>
      </c>
      <c r="I447">
        <v>263836</v>
      </c>
    </row>
    <row r="448" spans="2:9" x14ac:dyDescent="0.3">
      <c r="B448" s="6">
        <v>44280</v>
      </c>
      <c r="C448" s="5">
        <v>856</v>
      </c>
      <c r="G448">
        <v>446</v>
      </c>
      <c r="H448">
        <v>330415</v>
      </c>
      <c r="I448">
        <v>263940</v>
      </c>
    </row>
    <row r="449" spans="2:9" x14ac:dyDescent="0.3">
      <c r="B449" s="6">
        <v>44281</v>
      </c>
      <c r="C449" s="5">
        <v>866</v>
      </c>
      <c r="G449">
        <v>447</v>
      </c>
      <c r="H449">
        <v>330415</v>
      </c>
      <c r="I449">
        <v>264026</v>
      </c>
    </row>
    <row r="450" spans="2:9" x14ac:dyDescent="0.3">
      <c r="B450" s="6">
        <v>44282</v>
      </c>
      <c r="C450" s="5">
        <v>866</v>
      </c>
      <c r="G450">
        <v>448</v>
      </c>
      <c r="H450">
        <v>330415</v>
      </c>
      <c r="I450">
        <v>264168</v>
      </c>
    </row>
    <row r="451" spans="2:9" x14ac:dyDescent="0.3">
      <c r="B451" s="6">
        <v>44283</v>
      </c>
      <c r="C451" s="5">
        <v>929</v>
      </c>
      <c r="G451">
        <v>449</v>
      </c>
      <c r="H451">
        <v>330415</v>
      </c>
      <c r="I451">
        <v>264403</v>
      </c>
    </row>
    <row r="452" spans="2:9" x14ac:dyDescent="0.3">
      <c r="B452" s="6">
        <v>44284</v>
      </c>
      <c r="C452" s="5">
        <v>958</v>
      </c>
      <c r="G452">
        <v>450</v>
      </c>
      <c r="H452">
        <v>330415</v>
      </c>
      <c r="I452">
        <v>264605</v>
      </c>
    </row>
    <row r="453" spans="2:9" x14ac:dyDescent="0.3">
      <c r="B453" s="6">
        <v>44285</v>
      </c>
      <c r="C453" s="5">
        <v>958</v>
      </c>
      <c r="G453">
        <v>451</v>
      </c>
      <c r="H453">
        <v>330415</v>
      </c>
      <c r="I453">
        <v>264729</v>
      </c>
    </row>
    <row r="454" spans="2:9" x14ac:dyDescent="0.3">
      <c r="B454" s="6">
        <v>44286</v>
      </c>
      <c r="C454" s="5">
        <v>1029</v>
      </c>
      <c r="G454">
        <v>452</v>
      </c>
      <c r="H454">
        <v>330415</v>
      </c>
      <c r="I454">
        <v>264911</v>
      </c>
    </row>
    <row r="455" spans="2:9" x14ac:dyDescent="0.3">
      <c r="B455" s="6">
        <v>44287</v>
      </c>
      <c r="C455" s="5">
        <v>1061</v>
      </c>
      <c r="G455">
        <v>453</v>
      </c>
      <c r="H455">
        <v>330415</v>
      </c>
      <c r="I455">
        <v>265055</v>
      </c>
    </row>
    <row r="456" spans="2:9" x14ac:dyDescent="0.3">
      <c r="B456" s="6">
        <v>44288</v>
      </c>
      <c r="C456" s="5">
        <v>1094</v>
      </c>
      <c r="G456">
        <v>454</v>
      </c>
      <c r="H456">
        <v>330415</v>
      </c>
      <c r="I456">
        <v>265208</v>
      </c>
    </row>
    <row r="457" spans="2:9" x14ac:dyDescent="0.3">
      <c r="B457" s="6">
        <v>44289</v>
      </c>
      <c r="C457" s="5">
        <v>1107</v>
      </c>
      <c r="G457">
        <v>455</v>
      </c>
      <c r="H457">
        <v>330415</v>
      </c>
      <c r="I457">
        <v>265480</v>
      </c>
    </row>
    <row r="458" spans="2:9" x14ac:dyDescent="0.3">
      <c r="B458" s="6">
        <v>44290</v>
      </c>
      <c r="C458" s="5">
        <v>1115</v>
      </c>
      <c r="G458">
        <v>456</v>
      </c>
      <c r="H458">
        <v>330415</v>
      </c>
      <c r="I458">
        <v>265713</v>
      </c>
    </row>
    <row r="459" spans="2:9" x14ac:dyDescent="0.3">
      <c r="B459" s="6">
        <v>44291</v>
      </c>
      <c r="C459" s="5">
        <v>1124</v>
      </c>
      <c r="G459">
        <v>457</v>
      </c>
      <c r="H459">
        <v>330415</v>
      </c>
      <c r="I459">
        <v>265940</v>
      </c>
    </row>
    <row r="460" spans="2:9" x14ac:dyDescent="0.3">
      <c r="B460" s="6">
        <v>44292</v>
      </c>
      <c r="C460" s="5">
        <v>1133</v>
      </c>
      <c r="G460">
        <v>458</v>
      </c>
      <c r="H460">
        <v>330415</v>
      </c>
      <c r="I460">
        <v>266229</v>
      </c>
    </row>
    <row r="461" spans="2:9" x14ac:dyDescent="0.3">
      <c r="B461" s="6">
        <v>44293</v>
      </c>
      <c r="C461" s="5">
        <v>1166</v>
      </c>
      <c r="G461">
        <v>459</v>
      </c>
      <c r="H461">
        <v>330415</v>
      </c>
      <c r="I461">
        <v>266558</v>
      </c>
    </row>
    <row r="462" spans="2:9" x14ac:dyDescent="0.3">
      <c r="B462" s="6">
        <v>44294</v>
      </c>
      <c r="C462" s="5">
        <v>1170</v>
      </c>
      <c r="G462">
        <v>460</v>
      </c>
      <c r="H462">
        <v>330415</v>
      </c>
      <c r="I462">
        <v>266833</v>
      </c>
    </row>
    <row r="463" spans="2:9" x14ac:dyDescent="0.3">
      <c r="B463" s="6">
        <v>44295</v>
      </c>
      <c r="C463" s="5">
        <v>1170</v>
      </c>
      <c r="G463">
        <v>461</v>
      </c>
      <c r="H463">
        <v>330415</v>
      </c>
      <c r="I463">
        <v>267107</v>
      </c>
    </row>
    <row r="464" spans="2:9" x14ac:dyDescent="0.3">
      <c r="B464" s="6">
        <v>44296</v>
      </c>
      <c r="C464" s="5">
        <v>1170</v>
      </c>
      <c r="G464">
        <v>462</v>
      </c>
      <c r="H464">
        <v>330414.99999999901</v>
      </c>
      <c r="I464">
        <v>267595</v>
      </c>
    </row>
    <row r="465" spans="2:9" x14ac:dyDescent="0.3">
      <c r="B465" s="6">
        <v>44297</v>
      </c>
      <c r="C465" s="5">
        <v>1170</v>
      </c>
      <c r="G465">
        <v>463</v>
      </c>
      <c r="H465">
        <v>330415</v>
      </c>
      <c r="I465">
        <v>268038</v>
      </c>
    </row>
    <row r="466" spans="2:9" x14ac:dyDescent="0.3">
      <c r="B466" s="6">
        <v>44298</v>
      </c>
      <c r="C466" s="5">
        <v>1192</v>
      </c>
      <c r="G466">
        <v>464</v>
      </c>
      <c r="H466">
        <v>330414.99999999901</v>
      </c>
      <c r="I466">
        <v>268531</v>
      </c>
    </row>
    <row r="467" spans="2:9" x14ac:dyDescent="0.3">
      <c r="B467" s="6">
        <v>44299</v>
      </c>
      <c r="C467" s="5">
        <v>1192</v>
      </c>
      <c r="G467">
        <v>465</v>
      </c>
      <c r="H467">
        <v>330415</v>
      </c>
      <c r="I467">
        <v>269603</v>
      </c>
    </row>
    <row r="468" spans="2:9" x14ac:dyDescent="0.3">
      <c r="B468" s="6">
        <v>44300</v>
      </c>
      <c r="C468" s="5">
        <v>1192</v>
      </c>
      <c r="G468">
        <v>466</v>
      </c>
      <c r="H468">
        <v>330415</v>
      </c>
      <c r="I468">
        <v>269603</v>
      </c>
    </row>
    <row r="469" spans="2:9" x14ac:dyDescent="0.3">
      <c r="B469" s="6">
        <v>44301</v>
      </c>
      <c r="C469" s="5">
        <v>1192</v>
      </c>
      <c r="G469">
        <v>467</v>
      </c>
      <c r="H469">
        <v>330415</v>
      </c>
      <c r="I469">
        <v>270099</v>
      </c>
    </row>
    <row r="470" spans="2:9" x14ac:dyDescent="0.3">
      <c r="B470" s="6">
        <v>44302</v>
      </c>
      <c r="C470" s="5">
        <v>1192</v>
      </c>
      <c r="G470">
        <v>468</v>
      </c>
      <c r="H470">
        <v>330415</v>
      </c>
      <c r="I470">
        <v>270560</v>
      </c>
    </row>
    <row r="471" spans="2:9" x14ac:dyDescent="0.3">
      <c r="B471" s="6">
        <v>44303</v>
      </c>
      <c r="C471" s="5">
        <v>1197</v>
      </c>
      <c r="G471">
        <v>469</v>
      </c>
      <c r="H471">
        <v>330415</v>
      </c>
      <c r="I471">
        <v>271323</v>
      </c>
    </row>
    <row r="472" spans="2:9" x14ac:dyDescent="0.3">
      <c r="B472" s="6">
        <v>44304</v>
      </c>
      <c r="C472" s="5">
        <v>1197</v>
      </c>
      <c r="G472">
        <v>470</v>
      </c>
      <c r="H472">
        <v>330415</v>
      </c>
      <c r="I472">
        <v>272006</v>
      </c>
    </row>
    <row r="473" spans="2:9" x14ac:dyDescent="0.3">
      <c r="B473" s="6">
        <v>44305</v>
      </c>
      <c r="C473" s="5">
        <v>1197</v>
      </c>
      <c r="G473">
        <v>471</v>
      </c>
      <c r="H473">
        <v>330415</v>
      </c>
      <c r="I473">
        <v>272663</v>
      </c>
    </row>
    <row r="474" spans="2:9" x14ac:dyDescent="0.3">
      <c r="B474" s="6">
        <v>44306</v>
      </c>
      <c r="C474" s="5">
        <v>1197</v>
      </c>
      <c r="G474">
        <v>472</v>
      </c>
      <c r="H474">
        <v>330415</v>
      </c>
      <c r="I474">
        <v>273374</v>
      </c>
    </row>
    <row r="475" spans="2:9" x14ac:dyDescent="0.3">
      <c r="B475" s="6">
        <v>44307</v>
      </c>
      <c r="C475" s="5">
        <v>1197</v>
      </c>
      <c r="G475">
        <v>473</v>
      </c>
      <c r="H475">
        <v>330415</v>
      </c>
      <c r="I475">
        <v>274026</v>
      </c>
    </row>
    <row r="476" spans="2:9" x14ac:dyDescent="0.3">
      <c r="B476" s="6">
        <v>44308</v>
      </c>
      <c r="C476" s="5">
        <v>1200</v>
      </c>
      <c r="G476">
        <v>474</v>
      </c>
      <c r="H476">
        <v>330415</v>
      </c>
      <c r="I476">
        <v>274582</v>
      </c>
    </row>
    <row r="477" spans="2:9" x14ac:dyDescent="0.3">
      <c r="B477" s="6">
        <v>44309</v>
      </c>
      <c r="C477" s="5">
        <v>1200</v>
      </c>
      <c r="G477">
        <v>475</v>
      </c>
      <c r="H477">
        <v>330415</v>
      </c>
      <c r="I477">
        <v>275127</v>
      </c>
    </row>
    <row r="478" spans="2:9" x14ac:dyDescent="0.3">
      <c r="B478" s="6">
        <v>44310</v>
      </c>
      <c r="C478" s="5">
        <v>1200</v>
      </c>
      <c r="G478">
        <v>476</v>
      </c>
      <c r="H478">
        <v>330415</v>
      </c>
      <c r="I478">
        <v>276027</v>
      </c>
    </row>
    <row r="479" spans="2:9" x14ac:dyDescent="0.3">
      <c r="B479" s="6">
        <v>44311</v>
      </c>
      <c r="C479" s="5">
        <v>1200</v>
      </c>
      <c r="G479">
        <v>477</v>
      </c>
      <c r="H479">
        <v>330415</v>
      </c>
      <c r="I479">
        <v>276745</v>
      </c>
    </row>
    <row r="480" spans="2:9" x14ac:dyDescent="0.3">
      <c r="B480" s="6">
        <v>44312</v>
      </c>
      <c r="C480" s="5">
        <v>1200</v>
      </c>
      <c r="G480">
        <v>478</v>
      </c>
      <c r="H480">
        <v>330415</v>
      </c>
      <c r="I480">
        <v>277472</v>
      </c>
    </row>
    <row r="481" spans="2:9" x14ac:dyDescent="0.3">
      <c r="B481" s="6">
        <v>44313</v>
      </c>
      <c r="C481" s="5">
        <v>1200</v>
      </c>
      <c r="G481">
        <v>479</v>
      </c>
      <c r="H481">
        <v>330415</v>
      </c>
      <c r="I481">
        <v>278114</v>
      </c>
    </row>
    <row r="482" spans="2:9" x14ac:dyDescent="0.3">
      <c r="B482" s="6">
        <v>44314</v>
      </c>
      <c r="C482" s="5">
        <v>1200</v>
      </c>
      <c r="G482">
        <v>480</v>
      </c>
      <c r="H482">
        <v>330415</v>
      </c>
      <c r="I482">
        <v>278735</v>
      </c>
    </row>
    <row r="483" spans="2:9" x14ac:dyDescent="0.3">
      <c r="B483" s="6">
        <v>44315</v>
      </c>
      <c r="C483" s="5">
        <v>1200</v>
      </c>
      <c r="G483">
        <v>481</v>
      </c>
      <c r="H483">
        <v>330415</v>
      </c>
      <c r="I483">
        <v>279299</v>
      </c>
    </row>
    <row r="484" spans="2:9" x14ac:dyDescent="0.3">
      <c r="B484" s="6">
        <v>44316</v>
      </c>
      <c r="C484" s="5">
        <v>1200</v>
      </c>
      <c r="G484">
        <v>482</v>
      </c>
      <c r="H484">
        <v>330415</v>
      </c>
      <c r="I484">
        <v>279812</v>
      </c>
    </row>
    <row r="485" spans="2:9" x14ac:dyDescent="0.3">
      <c r="B485" s="6">
        <v>44317</v>
      </c>
      <c r="C485" s="5">
        <v>1235</v>
      </c>
      <c r="G485">
        <v>483</v>
      </c>
      <c r="H485">
        <v>330415</v>
      </c>
      <c r="I485">
        <v>280541</v>
      </c>
    </row>
    <row r="486" spans="2:9" x14ac:dyDescent="0.3">
      <c r="B486" s="6">
        <v>44318</v>
      </c>
      <c r="C486" s="5">
        <v>1235</v>
      </c>
      <c r="G486">
        <v>484</v>
      </c>
      <c r="H486">
        <v>330415</v>
      </c>
      <c r="I486">
        <v>281183</v>
      </c>
    </row>
    <row r="487" spans="2:9" x14ac:dyDescent="0.3">
      <c r="B487" s="6">
        <v>44319</v>
      </c>
      <c r="C487" s="5">
        <v>1235</v>
      </c>
      <c r="G487">
        <v>485</v>
      </c>
      <c r="H487">
        <v>330415</v>
      </c>
      <c r="I487">
        <v>281183</v>
      </c>
    </row>
    <row r="488" spans="2:9" x14ac:dyDescent="0.3">
      <c r="B488" s="6">
        <v>44320</v>
      </c>
      <c r="C488" s="5">
        <v>1235</v>
      </c>
      <c r="G488">
        <v>486</v>
      </c>
      <c r="H488">
        <v>330415</v>
      </c>
      <c r="I488">
        <v>282338</v>
      </c>
    </row>
    <row r="489" spans="2:9" x14ac:dyDescent="0.3">
      <c r="B489" s="6">
        <v>44321</v>
      </c>
      <c r="C489" s="5">
        <v>1235</v>
      </c>
      <c r="G489">
        <v>487</v>
      </c>
      <c r="H489">
        <v>330415</v>
      </c>
      <c r="I489">
        <v>282823</v>
      </c>
    </row>
    <row r="490" spans="2:9" x14ac:dyDescent="0.3">
      <c r="B490" s="6">
        <v>44322</v>
      </c>
      <c r="C490" s="5">
        <v>1235</v>
      </c>
      <c r="G490">
        <v>488</v>
      </c>
      <c r="H490">
        <v>330415</v>
      </c>
      <c r="I490">
        <v>283179</v>
      </c>
    </row>
    <row r="491" spans="2:9" x14ac:dyDescent="0.3">
      <c r="B491" s="6">
        <v>44323</v>
      </c>
      <c r="C491" s="5">
        <v>1240</v>
      </c>
      <c r="G491">
        <v>489</v>
      </c>
      <c r="H491">
        <v>330415</v>
      </c>
      <c r="I491">
        <v>283624</v>
      </c>
    </row>
    <row r="492" spans="2:9" x14ac:dyDescent="0.3">
      <c r="B492" s="6">
        <v>44324</v>
      </c>
      <c r="C492" s="5">
        <v>1240</v>
      </c>
      <c r="G492">
        <v>490</v>
      </c>
      <c r="H492">
        <v>330415</v>
      </c>
      <c r="I492">
        <v>284267</v>
      </c>
    </row>
    <row r="493" spans="2:9" x14ac:dyDescent="0.3">
      <c r="B493" s="6">
        <v>44325</v>
      </c>
      <c r="C493" s="5">
        <v>1282</v>
      </c>
      <c r="G493">
        <v>491</v>
      </c>
      <c r="H493">
        <v>330415</v>
      </c>
      <c r="I493">
        <v>284777</v>
      </c>
    </row>
    <row r="494" spans="2:9" x14ac:dyDescent="0.3">
      <c r="B494" s="6">
        <v>44326</v>
      </c>
      <c r="C494" s="5">
        <v>1282</v>
      </c>
      <c r="G494">
        <v>492</v>
      </c>
      <c r="H494">
        <v>330415</v>
      </c>
      <c r="I494">
        <v>285217</v>
      </c>
    </row>
    <row r="495" spans="2:9" x14ac:dyDescent="0.3">
      <c r="B495" s="6">
        <v>44327</v>
      </c>
      <c r="C495" s="5">
        <v>1282</v>
      </c>
      <c r="G495">
        <v>493</v>
      </c>
      <c r="H495">
        <v>330415</v>
      </c>
      <c r="I495">
        <v>285640</v>
      </c>
    </row>
    <row r="496" spans="2:9" x14ac:dyDescent="0.3">
      <c r="B496" s="6">
        <v>44328</v>
      </c>
      <c r="C496" s="5">
        <v>1282</v>
      </c>
      <c r="G496">
        <v>494</v>
      </c>
      <c r="H496">
        <v>330415</v>
      </c>
      <c r="I496">
        <v>286071</v>
      </c>
    </row>
    <row r="497" spans="2:9" x14ac:dyDescent="0.3">
      <c r="B497" s="6">
        <v>44329</v>
      </c>
      <c r="C497" s="5">
        <v>1282</v>
      </c>
      <c r="G497">
        <v>495</v>
      </c>
      <c r="H497">
        <v>330415</v>
      </c>
      <c r="I497">
        <v>286347</v>
      </c>
    </row>
    <row r="498" spans="2:9" x14ac:dyDescent="0.3">
      <c r="B498" s="6">
        <v>44330</v>
      </c>
      <c r="C498" s="5">
        <v>1282</v>
      </c>
      <c r="G498">
        <v>496</v>
      </c>
      <c r="H498">
        <v>330415</v>
      </c>
      <c r="I498">
        <v>286615</v>
      </c>
    </row>
    <row r="499" spans="2:9" x14ac:dyDescent="0.3">
      <c r="B499" s="6">
        <v>44331</v>
      </c>
      <c r="C499" s="5">
        <v>1282</v>
      </c>
      <c r="G499">
        <v>497</v>
      </c>
      <c r="H499">
        <v>330415</v>
      </c>
      <c r="I499">
        <v>287035</v>
      </c>
    </row>
    <row r="500" spans="2:9" x14ac:dyDescent="0.3">
      <c r="B500" s="6">
        <v>44332</v>
      </c>
      <c r="C500" s="5">
        <v>1282</v>
      </c>
      <c r="G500">
        <v>498</v>
      </c>
      <c r="H500">
        <v>330415</v>
      </c>
      <c r="I500">
        <v>287390</v>
      </c>
    </row>
    <row r="501" spans="2:9" x14ac:dyDescent="0.3">
      <c r="B501" s="6">
        <v>44333</v>
      </c>
      <c r="C501" s="5">
        <v>1282</v>
      </c>
      <c r="G501">
        <v>499</v>
      </c>
      <c r="H501">
        <v>330414.99999999901</v>
      </c>
      <c r="I501">
        <v>287734</v>
      </c>
    </row>
    <row r="502" spans="2:9" x14ac:dyDescent="0.3">
      <c r="B502" s="6">
        <v>44334</v>
      </c>
      <c r="C502" s="5">
        <v>1316</v>
      </c>
      <c r="G502">
        <v>500</v>
      </c>
      <c r="H502">
        <v>330414.99999999901</v>
      </c>
      <c r="I502">
        <v>288020</v>
      </c>
    </row>
    <row r="503" spans="2:9" x14ac:dyDescent="0.3">
      <c r="B503" s="6">
        <v>44335</v>
      </c>
      <c r="C503" s="5">
        <v>1316</v>
      </c>
      <c r="G503">
        <v>501</v>
      </c>
      <c r="H503">
        <v>330414.99999999901</v>
      </c>
      <c r="I503">
        <v>288245</v>
      </c>
    </row>
    <row r="504" spans="2:9" x14ac:dyDescent="0.3">
      <c r="B504" s="6">
        <v>44336</v>
      </c>
      <c r="C504" s="5">
        <v>1316</v>
      </c>
      <c r="G504">
        <v>502</v>
      </c>
      <c r="H504">
        <v>330415</v>
      </c>
      <c r="I504">
        <v>288435</v>
      </c>
    </row>
    <row r="505" spans="2:9" x14ac:dyDescent="0.3">
      <c r="B505" s="6">
        <v>44337</v>
      </c>
      <c r="C505" s="5">
        <v>1316</v>
      </c>
      <c r="G505">
        <v>503</v>
      </c>
      <c r="H505">
        <v>330415</v>
      </c>
      <c r="I505">
        <v>288586</v>
      </c>
    </row>
    <row r="506" spans="2:9" x14ac:dyDescent="0.3">
      <c r="B506" s="6">
        <v>44338</v>
      </c>
      <c r="C506" s="5">
        <v>1316</v>
      </c>
      <c r="G506">
        <v>504</v>
      </c>
      <c r="H506">
        <v>330415</v>
      </c>
      <c r="I506">
        <v>288850</v>
      </c>
    </row>
    <row r="507" spans="2:9" x14ac:dyDescent="0.3">
      <c r="B507" s="6">
        <v>44339</v>
      </c>
      <c r="C507" s="5">
        <v>1316</v>
      </c>
      <c r="G507">
        <v>505</v>
      </c>
      <c r="H507">
        <v>330415</v>
      </c>
      <c r="I507">
        <v>289071</v>
      </c>
    </row>
    <row r="508" spans="2:9" x14ac:dyDescent="0.3">
      <c r="B508" s="6">
        <v>44340</v>
      </c>
      <c r="C508" s="5">
        <v>1316</v>
      </c>
      <c r="G508">
        <v>506</v>
      </c>
      <c r="H508">
        <v>330415</v>
      </c>
      <c r="I508">
        <v>289297</v>
      </c>
    </row>
    <row r="509" spans="2:9" x14ac:dyDescent="0.3">
      <c r="B509" s="6">
        <v>44341</v>
      </c>
      <c r="C509" s="5">
        <v>1357</v>
      </c>
      <c r="G509">
        <v>507</v>
      </c>
      <c r="H509">
        <v>330415</v>
      </c>
      <c r="I509">
        <v>289510</v>
      </c>
    </row>
    <row r="510" spans="2:9" x14ac:dyDescent="0.3">
      <c r="B510" s="6">
        <v>44342</v>
      </c>
      <c r="C510" s="5">
        <v>1369</v>
      </c>
      <c r="G510">
        <v>508</v>
      </c>
      <c r="H510">
        <v>330415</v>
      </c>
      <c r="I510">
        <v>289673</v>
      </c>
    </row>
    <row r="511" spans="2:9" x14ac:dyDescent="0.3">
      <c r="B511" s="6">
        <v>44343</v>
      </c>
      <c r="C511" s="5">
        <v>1386</v>
      </c>
      <c r="G511">
        <v>509</v>
      </c>
      <c r="H511">
        <v>330415</v>
      </c>
      <c r="I511">
        <v>289806</v>
      </c>
    </row>
    <row r="512" spans="2:9" x14ac:dyDescent="0.3">
      <c r="B512" s="6">
        <v>44344</v>
      </c>
      <c r="C512" s="5">
        <v>1386</v>
      </c>
      <c r="G512">
        <v>510</v>
      </c>
      <c r="H512">
        <v>330415</v>
      </c>
      <c r="I512">
        <v>289935</v>
      </c>
    </row>
    <row r="513" spans="2:9" x14ac:dyDescent="0.3">
      <c r="B513" s="6">
        <v>44345</v>
      </c>
      <c r="C513" s="5">
        <v>1386</v>
      </c>
      <c r="G513">
        <v>511</v>
      </c>
      <c r="H513">
        <v>330415</v>
      </c>
      <c r="I513">
        <v>290134</v>
      </c>
    </row>
    <row r="514" spans="2:9" x14ac:dyDescent="0.3">
      <c r="B514" s="6">
        <v>44346</v>
      </c>
      <c r="C514" s="5">
        <v>1404</v>
      </c>
      <c r="G514">
        <v>512</v>
      </c>
      <c r="H514">
        <v>330414.99999999901</v>
      </c>
      <c r="I514">
        <v>290313</v>
      </c>
    </row>
    <row r="515" spans="2:9" x14ac:dyDescent="0.3">
      <c r="B515" s="6">
        <v>44347</v>
      </c>
      <c r="C515" s="5">
        <v>1409</v>
      </c>
      <c r="G515">
        <v>513</v>
      </c>
      <c r="H515">
        <v>330415</v>
      </c>
      <c r="I515">
        <v>290508</v>
      </c>
    </row>
    <row r="516" spans="2:9" x14ac:dyDescent="0.3">
      <c r="B516" s="6">
        <v>44348</v>
      </c>
      <c r="C516" s="5">
        <v>1438</v>
      </c>
      <c r="G516">
        <v>514</v>
      </c>
      <c r="H516">
        <v>330415</v>
      </c>
      <c r="I516">
        <v>290635</v>
      </c>
    </row>
    <row r="517" spans="2:9" x14ac:dyDescent="0.3">
      <c r="B517" s="6">
        <v>44349</v>
      </c>
      <c r="C517" s="5">
        <v>1451</v>
      </c>
      <c r="G517">
        <v>515</v>
      </c>
      <c r="H517">
        <v>330415</v>
      </c>
      <c r="I517">
        <v>290785</v>
      </c>
    </row>
    <row r="518" spans="2:9" x14ac:dyDescent="0.3">
      <c r="B518" s="6">
        <v>44350</v>
      </c>
      <c r="C518" s="5">
        <v>1451</v>
      </c>
      <c r="G518">
        <v>516</v>
      </c>
      <c r="H518">
        <v>330415</v>
      </c>
      <c r="I518">
        <v>290891</v>
      </c>
    </row>
    <row r="519" spans="2:9" x14ac:dyDescent="0.3">
      <c r="B519" s="6">
        <v>44351</v>
      </c>
      <c r="C519" s="5">
        <v>1451</v>
      </c>
      <c r="G519">
        <v>517</v>
      </c>
      <c r="H519">
        <v>330415</v>
      </c>
      <c r="I519">
        <v>290963</v>
      </c>
    </row>
    <row r="520" spans="2:9" x14ac:dyDescent="0.3">
      <c r="B520" s="6">
        <v>44352</v>
      </c>
      <c r="C520" s="5">
        <v>1451</v>
      </c>
      <c r="G520">
        <v>518</v>
      </c>
      <c r="H520">
        <v>330415</v>
      </c>
      <c r="I520">
        <v>291070</v>
      </c>
    </row>
    <row r="521" spans="2:9" x14ac:dyDescent="0.3">
      <c r="B521" s="6">
        <v>44353</v>
      </c>
      <c r="C521" s="5">
        <v>1502</v>
      </c>
      <c r="G521">
        <v>519</v>
      </c>
      <c r="H521">
        <v>330414.99999999901</v>
      </c>
      <c r="I521">
        <v>291220</v>
      </c>
    </row>
    <row r="522" spans="2:9" x14ac:dyDescent="0.3">
      <c r="B522" s="6">
        <v>44354</v>
      </c>
      <c r="C522" s="5">
        <v>1512</v>
      </c>
      <c r="G522">
        <v>520</v>
      </c>
      <c r="H522">
        <v>330414.99999999901</v>
      </c>
      <c r="I522">
        <v>291417</v>
      </c>
    </row>
    <row r="523" spans="2:9" x14ac:dyDescent="0.3">
      <c r="B523" s="6">
        <v>44355</v>
      </c>
      <c r="C523" s="5">
        <v>1512</v>
      </c>
      <c r="G523">
        <v>521</v>
      </c>
      <c r="H523">
        <v>330415</v>
      </c>
      <c r="I523">
        <v>291587</v>
      </c>
    </row>
    <row r="524" spans="2:9" x14ac:dyDescent="0.3">
      <c r="B524" s="6">
        <v>44356</v>
      </c>
      <c r="C524" s="5">
        <v>1512</v>
      </c>
      <c r="G524">
        <v>522</v>
      </c>
      <c r="H524">
        <v>330415</v>
      </c>
      <c r="I524">
        <v>291748</v>
      </c>
    </row>
    <row r="525" spans="2:9" x14ac:dyDescent="0.3">
      <c r="B525" s="6">
        <v>44357</v>
      </c>
      <c r="C525" s="5">
        <v>1564</v>
      </c>
      <c r="G525">
        <v>523</v>
      </c>
      <c r="H525">
        <v>330415</v>
      </c>
      <c r="I525">
        <v>291871</v>
      </c>
    </row>
    <row r="526" spans="2:9" x14ac:dyDescent="0.3">
      <c r="B526" s="6">
        <v>44358</v>
      </c>
      <c r="C526" s="5">
        <v>1564</v>
      </c>
      <c r="G526">
        <v>524</v>
      </c>
      <c r="H526">
        <v>330414.99999999901</v>
      </c>
      <c r="I526">
        <v>291976</v>
      </c>
    </row>
    <row r="527" spans="2:9" x14ac:dyDescent="0.3">
      <c r="B527" s="6">
        <v>44359</v>
      </c>
      <c r="C527" s="5">
        <v>1701</v>
      </c>
      <c r="G527">
        <v>525</v>
      </c>
      <c r="H527">
        <v>330414.99999999901</v>
      </c>
      <c r="I527">
        <v>292100</v>
      </c>
    </row>
    <row r="528" spans="2:9" x14ac:dyDescent="0.3">
      <c r="B528" s="6">
        <v>44360</v>
      </c>
      <c r="C528" s="5">
        <v>1701</v>
      </c>
      <c r="G528">
        <v>526</v>
      </c>
      <c r="H528">
        <v>330415</v>
      </c>
      <c r="I528">
        <v>292201</v>
      </c>
    </row>
    <row r="529" spans="2:9" x14ac:dyDescent="0.3">
      <c r="B529" s="6">
        <v>44361</v>
      </c>
      <c r="C529" s="5">
        <v>1721</v>
      </c>
      <c r="G529">
        <v>527</v>
      </c>
      <c r="H529">
        <v>330415</v>
      </c>
      <c r="I529">
        <v>292315</v>
      </c>
    </row>
    <row r="530" spans="2:9" x14ac:dyDescent="0.3">
      <c r="B530" s="6">
        <v>44362</v>
      </c>
      <c r="C530" s="5">
        <v>1721</v>
      </c>
      <c r="G530">
        <v>528</v>
      </c>
      <c r="H530">
        <v>330415</v>
      </c>
      <c r="I530">
        <v>292419</v>
      </c>
    </row>
    <row r="531" spans="2:9" x14ac:dyDescent="0.3">
      <c r="B531" s="6">
        <v>44363</v>
      </c>
      <c r="C531" s="5">
        <v>1721</v>
      </c>
      <c r="G531">
        <v>529</v>
      </c>
      <c r="H531">
        <v>330415</v>
      </c>
      <c r="I531">
        <v>292529</v>
      </c>
    </row>
    <row r="532" spans="2:9" x14ac:dyDescent="0.3">
      <c r="B532" s="6">
        <v>44364</v>
      </c>
      <c r="C532" s="5">
        <v>1764</v>
      </c>
      <c r="G532">
        <v>530</v>
      </c>
      <c r="H532">
        <v>330415</v>
      </c>
      <c r="I532">
        <v>292602</v>
      </c>
    </row>
    <row r="533" spans="2:9" x14ac:dyDescent="0.3">
      <c r="B533" s="6">
        <v>44365</v>
      </c>
      <c r="C533" s="5">
        <v>1764</v>
      </c>
      <c r="G533">
        <v>531</v>
      </c>
      <c r="H533">
        <v>330415</v>
      </c>
      <c r="I533">
        <v>292675</v>
      </c>
    </row>
    <row r="534" spans="2:9" x14ac:dyDescent="0.3">
      <c r="B534" s="6">
        <v>44366</v>
      </c>
      <c r="C534" s="5">
        <v>1764</v>
      </c>
      <c r="G534">
        <v>532</v>
      </c>
      <c r="H534">
        <v>330415</v>
      </c>
      <c r="I534">
        <v>292775</v>
      </c>
    </row>
    <row r="535" spans="2:9" x14ac:dyDescent="0.3">
      <c r="B535" s="6">
        <v>44367</v>
      </c>
      <c r="C535" s="5">
        <v>1791</v>
      </c>
      <c r="G535">
        <v>533</v>
      </c>
      <c r="H535">
        <v>330415</v>
      </c>
      <c r="I535">
        <v>292888</v>
      </c>
    </row>
    <row r="536" spans="2:9" x14ac:dyDescent="0.3">
      <c r="B536" s="6">
        <v>44368</v>
      </c>
      <c r="C536" s="5">
        <v>1811</v>
      </c>
      <c r="G536">
        <v>534</v>
      </c>
      <c r="H536">
        <v>330415</v>
      </c>
      <c r="I536">
        <v>292960</v>
      </c>
    </row>
    <row r="537" spans="2:9" x14ac:dyDescent="0.3">
      <c r="B537" s="6">
        <v>44369</v>
      </c>
      <c r="C537" s="5">
        <v>1827</v>
      </c>
      <c r="G537">
        <v>535</v>
      </c>
      <c r="H537">
        <v>330415</v>
      </c>
      <c r="I537">
        <v>293033</v>
      </c>
    </row>
    <row r="538" spans="2:9" x14ac:dyDescent="0.3">
      <c r="B538" s="6">
        <v>44370</v>
      </c>
      <c r="C538" s="5">
        <v>1836</v>
      </c>
      <c r="G538">
        <v>536</v>
      </c>
      <c r="H538">
        <v>330415</v>
      </c>
      <c r="I538">
        <v>293093</v>
      </c>
    </row>
    <row r="539" spans="2:9" x14ac:dyDescent="0.3">
      <c r="B539" s="6">
        <v>44371</v>
      </c>
      <c r="C539" s="5">
        <v>1843</v>
      </c>
      <c r="G539">
        <v>537</v>
      </c>
      <c r="H539">
        <v>330415</v>
      </c>
      <c r="I539">
        <v>293138</v>
      </c>
    </row>
    <row r="540" spans="2:9" x14ac:dyDescent="0.3">
      <c r="B540" s="6">
        <v>44372</v>
      </c>
      <c r="C540" s="5">
        <v>1871</v>
      </c>
      <c r="G540">
        <v>538</v>
      </c>
      <c r="H540">
        <v>330415</v>
      </c>
      <c r="I540">
        <v>293186</v>
      </c>
    </row>
    <row r="541" spans="2:9" x14ac:dyDescent="0.3">
      <c r="B541" s="6">
        <v>44373</v>
      </c>
      <c r="C541" s="5">
        <v>1871</v>
      </c>
      <c r="G541">
        <v>539</v>
      </c>
      <c r="H541">
        <v>330415</v>
      </c>
      <c r="I541">
        <v>293245</v>
      </c>
    </row>
    <row r="542" spans="2:9" x14ac:dyDescent="0.3">
      <c r="B542" s="6">
        <v>44374</v>
      </c>
      <c r="C542" s="5">
        <v>1871</v>
      </c>
      <c r="G542">
        <v>540</v>
      </c>
      <c r="H542">
        <v>330415</v>
      </c>
      <c r="I542">
        <v>293295</v>
      </c>
    </row>
    <row r="543" spans="2:9" x14ac:dyDescent="0.3">
      <c r="B543" s="6">
        <v>44375</v>
      </c>
      <c r="C543" s="5">
        <v>1889</v>
      </c>
      <c r="G543">
        <v>541</v>
      </c>
      <c r="H543">
        <v>330415</v>
      </c>
      <c r="I543">
        <v>293295</v>
      </c>
    </row>
    <row r="544" spans="2:9" x14ac:dyDescent="0.3">
      <c r="B544" s="6">
        <v>44376</v>
      </c>
      <c r="C544" s="5">
        <v>1889</v>
      </c>
      <c r="G544">
        <v>542</v>
      </c>
      <c r="H544">
        <v>330415</v>
      </c>
      <c r="I544">
        <v>293384</v>
      </c>
    </row>
    <row r="545" spans="2:9" x14ac:dyDescent="0.3">
      <c r="B545" s="6">
        <v>44377</v>
      </c>
      <c r="C545" s="5">
        <v>1904</v>
      </c>
      <c r="G545">
        <v>543</v>
      </c>
      <c r="H545">
        <v>330415</v>
      </c>
      <c r="I545">
        <v>293401</v>
      </c>
    </row>
    <row r="546" spans="2:9" x14ac:dyDescent="0.3">
      <c r="B546" s="6">
        <v>44378</v>
      </c>
      <c r="C546" s="5">
        <v>1904</v>
      </c>
      <c r="G546">
        <v>544</v>
      </c>
      <c r="H546">
        <v>330415</v>
      </c>
      <c r="I546">
        <v>293457</v>
      </c>
    </row>
    <row r="547" spans="2:9" x14ac:dyDescent="0.3">
      <c r="B547" s="6">
        <v>44379</v>
      </c>
      <c r="C547" s="5">
        <v>1974</v>
      </c>
      <c r="G547">
        <v>545</v>
      </c>
      <c r="H547">
        <v>330414.99999999901</v>
      </c>
      <c r="I547">
        <v>293497</v>
      </c>
    </row>
    <row r="548" spans="2:9" x14ac:dyDescent="0.3">
      <c r="B548" s="6">
        <v>44380</v>
      </c>
      <c r="C548" s="5">
        <v>1974</v>
      </c>
      <c r="G548">
        <v>546</v>
      </c>
      <c r="H548">
        <v>330415</v>
      </c>
      <c r="I548">
        <v>293555</v>
      </c>
    </row>
    <row r="549" spans="2:9" x14ac:dyDescent="0.3">
      <c r="B549" s="6">
        <v>44381</v>
      </c>
      <c r="C549" s="5">
        <v>1974</v>
      </c>
      <c r="G549">
        <v>547</v>
      </c>
      <c r="H549">
        <v>330415</v>
      </c>
      <c r="I549">
        <v>293587</v>
      </c>
    </row>
    <row r="550" spans="2:9" x14ac:dyDescent="0.3">
      <c r="B550" s="6">
        <v>44382</v>
      </c>
      <c r="C550" s="5">
        <v>2037</v>
      </c>
      <c r="G550">
        <v>548</v>
      </c>
      <c r="H550">
        <v>330415</v>
      </c>
      <c r="I550">
        <v>293617</v>
      </c>
    </row>
    <row r="551" spans="2:9" x14ac:dyDescent="0.3">
      <c r="B551" s="6">
        <v>44383</v>
      </c>
      <c r="C551" s="5">
        <v>2068</v>
      </c>
      <c r="G551">
        <v>549</v>
      </c>
      <c r="H551">
        <v>330415</v>
      </c>
      <c r="I551">
        <v>293655</v>
      </c>
    </row>
    <row r="552" spans="2:9" x14ac:dyDescent="0.3">
      <c r="B552" s="6">
        <v>44384</v>
      </c>
      <c r="C552" s="5">
        <v>2068</v>
      </c>
      <c r="G552">
        <v>550</v>
      </c>
      <c r="H552">
        <v>330415</v>
      </c>
      <c r="I552">
        <v>293690</v>
      </c>
    </row>
    <row r="553" spans="2:9" x14ac:dyDescent="0.3">
      <c r="B553" s="6">
        <v>44385</v>
      </c>
      <c r="C553" s="5">
        <v>2121</v>
      </c>
      <c r="G553">
        <v>551</v>
      </c>
      <c r="H553">
        <v>330415</v>
      </c>
      <c r="I553">
        <v>293713</v>
      </c>
    </row>
    <row r="554" spans="2:9" x14ac:dyDescent="0.3">
      <c r="B554" s="6">
        <v>44386</v>
      </c>
      <c r="C554" s="5">
        <v>2121</v>
      </c>
      <c r="G554">
        <v>552</v>
      </c>
      <c r="H554">
        <v>330415</v>
      </c>
      <c r="I554">
        <v>293742</v>
      </c>
    </row>
    <row r="555" spans="2:9" x14ac:dyDescent="0.3">
      <c r="B555" s="6">
        <v>44387</v>
      </c>
      <c r="C555" s="5">
        <v>2121</v>
      </c>
      <c r="G555">
        <v>553</v>
      </c>
      <c r="H555">
        <v>330415</v>
      </c>
      <c r="I555">
        <v>293799</v>
      </c>
    </row>
    <row r="556" spans="2:9" x14ac:dyDescent="0.3">
      <c r="B556" s="6">
        <v>44388</v>
      </c>
      <c r="C556" s="5">
        <v>2121</v>
      </c>
      <c r="G556">
        <v>554</v>
      </c>
      <c r="H556">
        <v>330415</v>
      </c>
      <c r="I556">
        <v>293842</v>
      </c>
    </row>
    <row r="557" spans="2:9" x14ac:dyDescent="0.3">
      <c r="B557" s="6">
        <v>44389</v>
      </c>
      <c r="C557" s="5">
        <v>2249</v>
      </c>
      <c r="G557">
        <v>555</v>
      </c>
      <c r="H557">
        <v>330415</v>
      </c>
      <c r="I557">
        <v>293865</v>
      </c>
    </row>
    <row r="558" spans="2:9" x14ac:dyDescent="0.3">
      <c r="B558" s="6">
        <v>44390</v>
      </c>
      <c r="C558" s="5">
        <v>2313</v>
      </c>
      <c r="G558">
        <v>556</v>
      </c>
      <c r="H558">
        <v>330415</v>
      </c>
      <c r="I558">
        <v>293911</v>
      </c>
    </row>
    <row r="559" spans="2:9" x14ac:dyDescent="0.3">
      <c r="B559" s="6">
        <v>44391</v>
      </c>
      <c r="C559" s="5">
        <v>2353</v>
      </c>
      <c r="G559">
        <v>557</v>
      </c>
      <c r="H559">
        <v>330415</v>
      </c>
      <c r="I559">
        <v>293946</v>
      </c>
    </row>
    <row r="560" spans="2:9" x14ac:dyDescent="0.3">
      <c r="B560" s="6">
        <v>44392</v>
      </c>
      <c r="C560" s="5">
        <v>2353</v>
      </c>
      <c r="G560">
        <v>558</v>
      </c>
      <c r="H560">
        <v>330415</v>
      </c>
      <c r="I560">
        <v>293983</v>
      </c>
    </row>
    <row r="561" spans="2:9" x14ac:dyDescent="0.3">
      <c r="B561" s="6">
        <v>44393</v>
      </c>
      <c r="C561" s="5">
        <v>2523</v>
      </c>
      <c r="G561">
        <v>559</v>
      </c>
      <c r="H561">
        <v>330415</v>
      </c>
      <c r="I561">
        <v>294020</v>
      </c>
    </row>
    <row r="562" spans="2:9" x14ac:dyDescent="0.3">
      <c r="B562" s="6">
        <v>44394</v>
      </c>
      <c r="C562" s="5">
        <v>2523</v>
      </c>
      <c r="G562">
        <v>560</v>
      </c>
      <c r="H562">
        <v>330415</v>
      </c>
      <c r="I562">
        <v>294084</v>
      </c>
    </row>
    <row r="563" spans="2:9" x14ac:dyDescent="0.3">
      <c r="B563" s="6">
        <v>44395</v>
      </c>
      <c r="C563" s="5">
        <v>2523</v>
      </c>
      <c r="G563">
        <v>561</v>
      </c>
      <c r="H563">
        <v>330415</v>
      </c>
      <c r="I563">
        <v>294129</v>
      </c>
    </row>
    <row r="564" spans="2:9" x14ac:dyDescent="0.3">
      <c r="B564" s="6">
        <v>44396</v>
      </c>
      <c r="C564" s="5">
        <v>2718</v>
      </c>
      <c r="G564">
        <v>562</v>
      </c>
      <c r="H564">
        <v>330415</v>
      </c>
      <c r="I564">
        <v>294184</v>
      </c>
    </row>
    <row r="565" spans="2:9" x14ac:dyDescent="0.3">
      <c r="B565" s="6">
        <v>44397</v>
      </c>
      <c r="C565" s="5">
        <v>3105</v>
      </c>
      <c r="G565">
        <v>563</v>
      </c>
      <c r="H565">
        <v>330414.99999999901</v>
      </c>
      <c r="I565">
        <v>294225</v>
      </c>
    </row>
    <row r="566" spans="2:9" x14ac:dyDescent="0.3">
      <c r="B566" s="6">
        <v>44398</v>
      </c>
      <c r="C566" s="5">
        <v>3166</v>
      </c>
      <c r="G566">
        <v>564</v>
      </c>
      <c r="H566">
        <v>330414.99999999901</v>
      </c>
      <c r="I566">
        <v>294263</v>
      </c>
    </row>
    <row r="567" spans="2:9" x14ac:dyDescent="0.3">
      <c r="B567" s="6">
        <v>44399</v>
      </c>
      <c r="C567" s="5">
        <v>3372</v>
      </c>
      <c r="G567">
        <v>565</v>
      </c>
      <c r="H567">
        <v>330415</v>
      </c>
      <c r="I567">
        <v>294298</v>
      </c>
    </row>
    <row r="568" spans="2:9" x14ac:dyDescent="0.3">
      <c r="B568" s="6">
        <v>44400</v>
      </c>
      <c r="C568" s="5">
        <v>3576</v>
      </c>
      <c r="G568">
        <v>566</v>
      </c>
      <c r="H568">
        <v>330415</v>
      </c>
      <c r="I568">
        <v>294331</v>
      </c>
    </row>
    <row r="569" spans="2:9" x14ac:dyDescent="0.3">
      <c r="B569" s="6">
        <v>44401</v>
      </c>
      <c r="C569" s="5">
        <v>3711</v>
      </c>
      <c r="G569">
        <v>567</v>
      </c>
      <c r="H569">
        <v>330415</v>
      </c>
      <c r="I569">
        <v>294331</v>
      </c>
    </row>
    <row r="570" spans="2:9" x14ac:dyDescent="0.3">
      <c r="B570" s="6">
        <v>44402</v>
      </c>
      <c r="C570" s="5">
        <v>3767</v>
      </c>
      <c r="G570">
        <v>568</v>
      </c>
      <c r="H570">
        <v>330415</v>
      </c>
      <c r="I570">
        <v>294331</v>
      </c>
    </row>
    <row r="571" spans="2:9" x14ac:dyDescent="0.3">
      <c r="B571" s="6">
        <v>44403</v>
      </c>
      <c r="C571" s="5">
        <v>3826</v>
      </c>
      <c r="G571">
        <v>569</v>
      </c>
      <c r="H571">
        <v>330415</v>
      </c>
      <c r="I571">
        <v>294331</v>
      </c>
    </row>
    <row r="572" spans="2:9" x14ac:dyDescent="0.3">
      <c r="B572" s="6">
        <v>44404</v>
      </c>
      <c r="C572" s="5">
        <v>3894</v>
      </c>
      <c r="G572">
        <v>570</v>
      </c>
      <c r="H572">
        <v>330415</v>
      </c>
      <c r="I572">
        <v>294331</v>
      </c>
    </row>
    <row r="573" spans="2:9" x14ac:dyDescent="0.3">
      <c r="B573" s="6">
        <v>44405</v>
      </c>
      <c r="C573" s="5">
        <v>3894</v>
      </c>
      <c r="G573">
        <v>571</v>
      </c>
      <c r="H573">
        <v>330415</v>
      </c>
      <c r="I573">
        <v>294331</v>
      </c>
    </row>
    <row r="574" spans="2:9" x14ac:dyDescent="0.3">
      <c r="B574" s="6">
        <v>44406</v>
      </c>
      <c r="C574" s="5">
        <v>3894</v>
      </c>
      <c r="G574">
        <v>572</v>
      </c>
      <c r="H574">
        <v>330415</v>
      </c>
      <c r="I574">
        <v>294331</v>
      </c>
    </row>
    <row r="575" spans="2:9" x14ac:dyDescent="0.3">
      <c r="B575" s="6">
        <v>44407</v>
      </c>
      <c r="C575" s="5">
        <v>4194</v>
      </c>
      <c r="G575">
        <v>573</v>
      </c>
      <c r="H575">
        <v>330415</v>
      </c>
      <c r="I575">
        <v>294619</v>
      </c>
    </row>
    <row r="576" spans="2:9" x14ac:dyDescent="0.3">
      <c r="B576" s="6">
        <v>44408</v>
      </c>
      <c r="C576" s="5">
        <v>4194</v>
      </c>
      <c r="G576">
        <v>574</v>
      </c>
      <c r="H576">
        <v>330415</v>
      </c>
      <c r="I576">
        <v>294670</v>
      </c>
    </row>
    <row r="577" spans="2:9" x14ac:dyDescent="0.3">
      <c r="B577" s="6">
        <v>44409</v>
      </c>
      <c r="C577" s="5">
        <v>4372</v>
      </c>
      <c r="G577">
        <v>575</v>
      </c>
      <c r="H577">
        <v>330415</v>
      </c>
      <c r="I577">
        <v>294717</v>
      </c>
    </row>
    <row r="578" spans="2:9" x14ac:dyDescent="0.3">
      <c r="B578" s="6">
        <v>44410</v>
      </c>
      <c r="C578">
        <v>4372</v>
      </c>
      <c r="G578">
        <v>576</v>
      </c>
      <c r="H578">
        <v>330415</v>
      </c>
      <c r="I578">
        <v>294757</v>
      </c>
    </row>
    <row r="579" spans="2:9" x14ac:dyDescent="0.3">
      <c r="B579" s="6">
        <v>44411</v>
      </c>
      <c r="C579">
        <v>4471</v>
      </c>
      <c r="G579">
        <v>577</v>
      </c>
      <c r="H579">
        <v>330415</v>
      </c>
      <c r="I579">
        <v>294813</v>
      </c>
    </row>
    <row r="580" spans="2:9" x14ac:dyDescent="0.3">
      <c r="B580" s="6">
        <v>44412</v>
      </c>
      <c r="C580">
        <v>4570</v>
      </c>
      <c r="G580">
        <v>578</v>
      </c>
      <c r="H580">
        <v>330415</v>
      </c>
      <c r="I580">
        <v>294860</v>
      </c>
    </row>
    <row r="581" spans="2:9" x14ac:dyDescent="0.3">
      <c r="B581" s="6">
        <v>44413</v>
      </c>
      <c r="C581">
        <v>4570</v>
      </c>
      <c r="G581">
        <v>579</v>
      </c>
      <c r="H581">
        <v>330415</v>
      </c>
      <c r="I581">
        <v>294904</v>
      </c>
    </row>
    <row r="582" spans="2:9" x14ac:dyDescent="0.3">
      <c r="B582" s="6">
        <v>44414</v>
      </c>
      <c r="C582">
        <v>4570</v>
      </c>
      <c r="G582">
        <v>580</v>
      </c>
      <c r="H582">
        <v>330414.99999999901</v>
      </c>
      <c r="I582">
        <v>294950</v>
      </c>
    </row>
    <row r="583" spans="2:9" x14ac:dyDescent="0.3">
      <c r="B583" s="6">
        <v>44415</v>
      </c>
      <c r="C583">
        <v>4986</v>
      </c>
      <c r="G583">
        <v>581</v>
      </c>
      <c r="H583">
        <v>330415</v>
      </c>
      <c r="I583">
        <v>294997</v>
      </c>
    </row>
    <row r="584" spans="2:9" x14ac:dyDescent="0.3">
      <c r="B584" s="6">
        <v>44416</v>
      </c>
      <c r="C584">
        <v>5095</v>
      </c>
      <c r="G584">
        <v>582</v>
      </c>
      <c r="H584">
        <v>330415</v>
      </c>
      <c r="I584">
        <v>295070</v>
      </c>
    </row>
    <row r="585" spans="2:9" x14ac:dyDescent="0.3">
      <c r="B585" s="6">
        <v>44417</v>
      </c>
      <c r="C585">
        <v>5194</v>
      </c>
      <c r="G585">
        <v>583</v>
      </c>
      <c r="H585">
        <v>330415</v>
      </c>
      <c r="I585">
        <v>295141</v>
      </c>
    </row>
    <row r="586" spans="2:9" x14ac:dyDescent="0.3">
      <c r="B586" s="6">
        <v>44418</v>
      </c>
      <c r="C586">
        <v>5194</v>
      </c>
      <c r="G586">
        <v>584</v>
      </c>
      <c r="H586">
        <v>330414.99999999901</v>
      </c>
      <c r="I586">
        <v>295198</v>
      </c>
    </row>
    <row r="587" spans="2:9" x14ac:dyDescent="0.3">
      <c r="B587" s="6">
        <v>44419</v>
      </c>
      <c r="C587">
        <v>5323</v>
      </c>
      <c r="G587">
        <v>585</v>
      </c>
      <c r="H587">
        <v>330414.99999999901</v>
      </c>
      <c r="I587">
        <v>295252</v>
      </c>
    </row>
    <row r="588" spans="2:9" x14ac:dyDescent="0.3">
      <c r="B588" s="6">
        <v>44420</v>
      </c>
      <c r="C588">
        <v>5580</v>
      </c>
      <c r="G588">
        <v>586</v>
      </c>
      <c r="H588">
        <v>330415</v>
      </c>
      <c r="I588">
        <v>295301</v>
      </c>
    </row>
    <row r="589" spans="2:9" x14ac:dyDescent="0.3">
      <c r="B589" s="6">
        <v>44421</v>
      </c>
      <c r="C589">
        <v>5580</v>
      </c>
      <c r="G589">
        <v>587</v>
      </c>
      <c r="H589">
        <v>330414.99999999901</v>
      </c>
      <c r="I589">
        <v>295348</v>
      </c>
    </row>
    <row r="590" spans="2:9" x14ac:dyDescent="0.3">
      <c r="B590" s="6">
        <v>44422</v>
      </c>
      <c r="C590">
        <v>5936</v>
      </c>
      <c r="G590">
        <v>588</v>
      </c>
      <c r="H590">
        <v>330415</v>
      </c>
      <c r="I590">
        <v>295443</v>
      </c>
    </row>
    <row r="591" spans="2:9" x14ac:dyDescent="0.3">
      <c r="B591" s="6">
        <v>44423</v>
      </c>
      <c r="C591">
        <v>6093</v>
      </c>
      <c r="G591">
        <v>589</v>
      </c>
      <c r="H591">
        <v>330415</v>
      </c>
      <c r="I591">
        <v>295443</v>
      </c>
    </row>
    <row r="592" spans="2:9" x14ac:dyDescent="0.3">
      <c r="B592" s="6">
        <v>44424</v>
      </c>
      <c r="C592">
        <v>6093</v>
      </c>
      <c r="G592">
        <v>590</v>
      </c>
      <c r="H592">
        <v>330415</v>
      </c>
      <c r="I592">
        <v>295443</v>
      </c>
    </row>
    <row r="593" spans="2:9" x14ac:dyDescent="0.3">
      <c r="B593" s="6">
        <v>44425</v>
      </c>
      <c r="C593">
        <v>6429</v>
      </c>
      <c r="G593">
        <v>591</v>
      </c>
      <c r="H593">
        <v>330415</v>
      </c>
      <c r="I593">
        <v>295443</v>
      </c>
    </row>
    <row r="594" spans="2:9" x14ac:dyDescent="0.3">
      <c r="B594" s="6">
        <v>44426</v>
      </c>
      <c r="C594">
        <v>6726</v>
      </c>
      <c r="G594">
        <v>592</v>
      </c>
      <c r="H594">
        <v>330415</v>
      </c>
      <c r="I594">
        <v>295443</v>
      </c>
    </row>
    <row r="595" spans="2:9" x14ac:dyDescent="0.3">
      <c r="B595" s="6">
        <v>44427</v>
      </c>
      <c r="C595">
        <v>7036</v>
      </c>
      <c r="G595">
        <v>593</v>
      </c>
      <c r="H595">
        <v>330415</v>
      </c>
      <c r="I595">
        <v>295443</v>
      </c>
    </row>
    <row r="596" spans="2:9" x14ac:dyDescent="0.3">
      <c r="B596" s="6">
        <v>44428</v>
      </c>
      <c r="C596">
        <v>7407</v>
      </c>
      <c r="G596">
        <v>594</v>
      </c>
      <c r="H596">
        <v>330415</v>
      </c>
      <c r="I596">
        <v>295833</v>
      </c>
    </row>
    <row r="597" spans="2:9" x14ac:dyDescent="0.3">
      <c r="B597" s="6">
        <v>44429</v>
      </c>
      <c r="C597">
        <v>7776</v>
      </c>
      <c r="G597">
        <v>595</v>
      </c>
      <c r="H597">
        <v>330414.99999999901</v>
      </c>
      <c r="I597">
        <v>295833</v>
      </c>
    </row>
    <row r="598" spans="2:9" x14ac:dyDescent="0.3">
      <c r="B598" s="6">
        <v>44430</v>
      </c>
      <c r="C598">
        <v>8059</v>
      </c>
      <c r="G598">
        <v>596</v>
      </c>
      <c r="H598">
        <v>330414.99999999901</v>
      </c>
      <c r="I598">
        <v>295833</v>
      </c>
    </row>
    <row r="599" spans="2:9" x14ac:dyDescent="0.3">
      <c r="B599" s="6">
        <v>44431</v>
      </c>
      <c r="C599">
        <v>8294</v>
      </c>
      <c r="G599">
        <v>597</v>
      </c>
      <c r="H599">
        <v>330414.99999999901</v>
      </c>
      <c r="I599">
        <v>295833</v>
      </c>
    </row>
    <row r="600" spans="2:9" x14ac:dyDescent="0.3">
      <c r="B600" s="6">
        <v>44432</v>
      </c>
      <c r="C600">
        <v>8625</v>
      </c>
      <c r="G600">
        <v>598</v>
      </c>
      <c r="H600">
        <v>330415</v>
      </c>
      <c r="I600">
        <v>295833</v>
      </c>
    </row>
    <row r="601" spans="2:9" x14ac:dyDescent="0.3">
      <c r="B601" s="6">
        <v>44433</v>
      </c>
      <c r="C601">
        <v>8625</v>
      </c>
      <c r="G601">
        <v>599</v>
      </c>
      <c r="H601">
        <v>330415</v>
      </c>
      <c r="I601">
        <v>295833</v>
      </c>
    </row>
    <row r="602" spans="2:9" x14ac:dyDescent="0.3">
      <c r="B602" s="6">
        <v>44434</v>
      </c>
      <c r="C602">
        <v>8625</v>
      </c>
      <c r="G602">
        <v>600</v>
      </c>
      <c r="H602">
        <v>330415</v>
      </c>
      <c r="I602">
        <v>295833</v>
      </c>
    </row>
    <row r="603" spans="2:9" x14ac:dyDescent="0.3">
      <c r="B603" s="6">
        <v>44435</v>
      </c>
      <c r="C603">
        <v>9817</v>
      </c>
      <c r="G603">
        <v>601</v>
      </c>
      <c r="H603">
        <v>330415</v>
      </c>
      <c r="I603">
        <v>296329</v>
      </c>
    </row>
    <row r="604" spans="2:9" x14ac:dyDescent="0.3">
      <c r="B604" s="6">
        <v>44436</v>
      </c>
      <c r="C604">
        <v>10147</v>
      </c>
      <c r="G604">
        <v>602</v>
      </c>
      <c r="H604">
        <v>330415</v>
      </c>
      <c r="I604">
        <v>296329</v>
      </c>
    </row>
    <row r="605" spans="2:9" x14ac:dyDescent="0.3">
      <c r="B605" s="6">
        <v>44437</v>
      </c>
      <c r="C605">
        <v>10147</v>
      </c>
      <c r="G605">
        <v>603</v>
      </c>
      <c r="H605">
        <v>330415</v>
      </c>
      <c r="I605">
        <v>296329</v>
      </c>
    </row>
    <row r="606" spans="2:9" x14ac:dyDescent="0.3">
      <c r="B606" s="6">
        <v>44438</v>
      </c>
      <c r="C606">
        <v>10625</v>
      </c>
      <c r="G606">
        <v>604</v>
      </c>
      <c r="H606">
        <v>330415</v>
      </c>
      <c r="I606">
        <v>296329</v>
      </c>
    </row>
    <row r="607" spans="2:9" x14ac:dyDescent="0.3">
      <c r="B607" s="6">
        <v>44439</v>
      </c>
      <c r="C607">
        <v>10625</v>
      </c>
      <c r="G607">
        <v>605</v>
      </c>
      <c r="H607">
        <v>330415</v>
      </c>
      <c r="I607">
        <v>296329</v>
      </c>
    </row>
    <row r="608" spans="2:9" x14ac:dyDescent="0.3">
      <c r="B608" s="6">
        <v>44440</v>
      </c>
      <c r="C608">
        <v>11127</v>
      </c>
      <c r="G608">
        <v>606</v>
      </c>
      <c r="H608">
        <v>330414.99999999901</v>
      </c>
      <c r="I608">
        <v>296329</v>
      </c>
    </row>
    <row r="609" spans="2:9" x14ac:dyDescent="0.3">
      <c r="B609" s="6">
        <v>44441</v>
      </c>
      <c r="C609">
        <v>11411</v>
      </c>
      <c r="G609">
        <v>607</v>
      </c>
      <c r="H609">
        <v>330415</v>
      </c>
      <c r="I609">
        <v>296329</v>
      </c>
    </row>
    <row r="610" spans="2:9" x14ac:dyDescent="0.3">
      <c r="B610" s="6">
        <v>44442</v>
      </c>
      <c r="C610">
        <v>11688</v>
      </c>
      <c r="G610">
        <v>608</v>
      </c>
      <c r="H610">
        <v>330415</v>
      </c>
      <c r="I610">
        <v>296666</v>
      </c>
    </row>
    <row r="611" spans="2:9" x14ac:dyDescent="0.3">
      <c r="B611" s="6">
        <v>44443</v>
      </c>
      <c r="C611">
        <v>11978</v>
      </c>
      <c r="G611">
        <v>609</v>
      </c>
      <c r="H611">
        <v>330415</v>
      </c>
      <c r="I611">
        <v>296666</v>
      </c>
    </row>
    <row r="612" spans="2:9" x14ac:dyDescent="0.3">
      <c r="B612" s="6">
        <v>44444</v>
      </c>
      <c r="C612">
        <v>11978</v>
      </c>
      <c r="G612">
        <v>610</v>
      </c>
      <c r="H612">
        <v>330415</v>
      </c>
      <c r="I612">
        <v>296666</v>
      </c>
    </row>
    <row r="613" spans="2:9" x14ac:dyDescent="0.3">
      <c r="B613" s="6">
        <v>44445</v>
      </c>
      <c r="C613">
        <v>12555</v>
      </c>
      <c r="G613">
        <v>611</v>
      </c>
      <c r="H613">
        <v>330415</v>
      </c>
      <c r="I613">
        <v>296666</v>
      </c>
    </row>
    <row r="614" spans="2:9" x14ac:dyDescent="0.3">
      <c r="B614" s="6">
        <v>44446</v>
      </c>
      <c r="C614">
        <v>12722</v>
      </c>
      <c r="G614">
        <v>612</v>
      </c>
      <c r="H614">
        <v>330415</v>
      </c>
      <c r="I614">
        <v>296666</v>
      </c>
    </row>
    <row r="615" spans="2:9" x14ac:dyDescent="0.3">
      <c r="B615" s="6">
        <v>44447</v>
      </c>
      <c r="C615">
        <v>12722</v>
      </c>
      <c r="G615">
        <v>613</v>
      </c>
      <c r="H615">
        <v>330415</v>
      </c>
      <c r="I615">
        <v>296666</v>
      </c>
    </row>
    <row r="616" spans="2:9" x14ac:dyDescent="0.3">
      <c r="B616" s="6">
        <v>44448</v>
      </c>
      <c r="C616">
        <v>13051</v>
      </c>
      <c r="G616">
        <v>614</v>
      </c>
      <c r="H616">
        <v>330415</v>
      </c>
      <c r="I616">
        <v>296666</v>
      </c>
    </row>
    <row r="617" spans="2:9" x14ac:dyDescent="0.3">
      <c r="B617" s="6">
        <v>44449</v>
      </c>
      <c r="C617">
        <v>13225</v>
      </c>
      <c r="G617">
        <v>615</v>
      </c>
      <c r="H617">
        <v>330415</v>
      </c>
      <c r="I617">
        <v>297378</v>
      </c>
    </row>
    <row r="618" spans="2:9" x14ac:dyDescent="0.3">
      <c r="B618" s="6">
        <v>44450</v>
      </c>
      <c r="C618">
        <v>13225</v>
      </c>
      <c r="G618">
        <v>616</v>
      </c>
      <c r="H618">
        <v>330415</v>
      </c>
      <c r="I618">
        <v>297378</v>
      </c>
    </row>
    <row r="619" spans="2:9" x14ac:dyDescent="0.3">
      <c r="B619" s="6">
        <v>44451</v>
      </c>
      <c r="C619">
        <v>13225</v>
      </c>
      <c r="G619">
        <v>617</v>
      </c>
      <c r="H619">
        <v>330415</v>
      </c>
      <c r="I619">
        <v>297378</v>
      </c>
    </row>
    <row r="620" spans="2:9" x14ac:dyDescent="0.3">
      <c r="B620" s="6">
        <v>44452</v>
      </c>
      <c r="C620">
        <v>13716</v>
      </c>
      <c r="G620">
        <v>618</v>
      </c>
      <c r="H620">
        <v>330414.99999999901</v>
      </c>
      <c r="I620">
        <v>297378</v>
      </c>
    </row>
    <row r="621" spans="2:9" x14ac:dyDescent="0.3">
      <c r="B621" s="6">
        <v>44453</v>
      </c>
      <c r="C621">
        <v>14431</v>
      </c>
      <c r="G621">
        <v>619</v>
      </c>
      <c r="H621">
        <v>330414.99999999901</v>
      </c>
      <c r="I621">
        <v>297378</v>
      </c>
    </row>
    <row r="622" spans="2:9" x14ac:dyDescent="0.3">
      <c r="B622" s="6">
        <v>44454</v>
      </c>
      <c r="C622">
        <v>15036</v>
      </c>
      <c r="G622">
        <v>620</v>
      </c>
      <c r="H622">
        <v>330414.99999999901</v>
      </c>
      <c r="I622">
        <v>297378</v>
      </c>
    </row>
    <row r="623" spans="2:9" x14ac:dyDescent="0.3">
      <c r="B623" s="6">
        <v>44455</v>
      </c>
      <c r="C623">
        <v>15783</v>
      </c>
      <c r="G623">
        <v>621</v>
      </c>
      <c r="H623">
        <v>330415</v>
      </c>
      <c r="I623">
        <v>297378</v>
      </c>
    </row>
    <row r="624" spans="2:9" x14ac:dyDescent="0.3">
      <c r="B624" s="6">
        <v>44456</v>
      </c>
      <c r="C624">
        <v>16603</v>
      </c>
      <c r="G624">
        <v>622</v>
      </c>
      <c r="H624">
        <v>330414.99999999901</v>
      </c>
      <c r="I624">
        <v>298335</v>
      </c>
    </row>
    <row r="625" spans="2:9" x14ac:dyDescent="0.3">
      <c r="B625" s="6">
        <v>44457</v>
      </c>
      <c r="C625">
        <v>17218</v>
      </c>
      <c r="G625">
        <v>623</v>
      </c>
      <c r="H625">
        <v>330414.99999999901</v>
      </c>
      <c r="I625">
        <v>298335</v>
      </c>
    </row>
    <row r="626" spans="2:9" x14ac:dyDescent="0.3">
      <c r="B626" s="6">
        <v>44458</v>
      </c>
      <c r="C626">
        <v>17756</v>
      </c>
      <c r="G626">
        <v>624</v>
      </c>
      <c r="H626">
        <v>330415</v>
      </c>
      <c r="I626">
        <v>298335</v>
      </c>
    </row>
    <row r="627" spans="2:9" x14ac:dyDescent="0.3">
      <c r="B627" s="6">
        <v>44459</v>
      </c>
      <c r="C627">
        <v>18485</v>
      </c>
      <c r="G627">
        <v>625</v>
      </c>
      <c r="H627">
        <v>330415</v>
      </c>
      <c r="I627">
        <v>298335</v>
      </c>
    </row>
    <row r="628" spans="2:9" x14ac:dyDescent="0.3">
      <c r="B628" s="6">
        <v>44460</v>
      </c>
      <c r="C628">
        <v>19192</v>
      </c>
      <c r="G628">
        <v>626</v>
      </c>
      <c r="H628">
        <v>330415</v>
      </c>
      <c r="I628">
        <v>298335</v>
      </c>
    </row>
    <row r="629" spans="2:9" x14ac:dyDescent="0.3">
      <c r="B629" s="6">
        <v>44461</v>
      </c>
      <c r="C629">
        <v>19851</v>
      </c>
      <c r="G629">
        <v>627</v>
      </c>
      <c r="H629">
        <v>330414.99999999901</v>
      </c>
      <c r="I629">
        <v>298335</v>
      </c>
    </row>
    <row r="630" spans="2:9" x14ac:dyDescent="0.3">
      <c r="B630" s="6">
        <v>44462</v>
      </c>
      <c r="C630">
        <v>20531</v>
      </c>
      <c r="G630">
        <v>628</v>
      </c>
      <c r="H630">
        <v>330415</v>
      </c>
      <c r="I630">
        <v>298335</v>
      </c>
    </row>
    <row r="631" spans="2:9" x14ac:dyDescent="0.3">
      <c r="B631" s="6">
        <v>44463</v>
      </c>
      <c r="C631">
        <v>21185</v>
      </c>
      <c r="G631">
        <v>629</v>
      </c>
      <c r="H631">
        <v>330415</v>
      </c>
      <c r="I631">
        <v>299649</v>
      </c>
    </row>
    <row r="632" spans="2:9" x14ac:dyDescent="0.3">
      <c r="B632" s="6">
        <v>44464</v>
      </c>
      <c r="C632">
        <v>21619</v>
      </c>
      <c r="G632">
        <v>630</v>
      </c>
      <c r="H632">
        <v>330415</v>
      </c>
      <c r="I632">
        <v>299649</v>
      </c>
    </row>
    <row r="633" spans="2:9" x14ac:dyDescent="0.3">
      <c r="B633" s="6">
        <v>44465</v>
      </c>
      <c r="C633">
        <v>22124</v>
      </c>
      <c r="G633">
        <v>631</v>
      </c>
      <c r="H633">
        <v>330415</v>
      </c>
      <c r="I633">
        <v>299649</v>
      </c>
    </row>
    <row r="634" spans="2:9" x14ac:dyDescent="0.3">
      <c r="B634" s="6">
        <v>44466</v>
      </c>
      <c r="C634">
        <v>22858</v>
      </c>
      <c r="G634">
        <v>632</v>
      </c>
      <c r="H634">
        <v>330415</v>
      </c>
      <c r="I634">
        <v>299649</v>
      </c>
    </row>
    <row r="635" spans="2:9" x14ac:dyDescent="0.3">
      <c r="B635" s="6">
        <v>44467</v>
      </c>
      <c r="C635">
        <v>23568</v>
      </c>
      <c r="G635">
        <v>633</v>
      </c>
      <c r="H635">
        <v>330415</v>
      </c>
      <c r="I635">
        <v>299649</v>
      </c>
    </row>
    <row r="636" spans="2:9" x14ac:dyDescent="0.3">
      <c r="B636" s="6">
        <v>44468</v>
      </c>
      <c r="C636">
        <v>24191</v>
      </c>
      <c r="G636">
        <v>634</v>
      </c>
      <c r="H636">
        <v>330415</v>
      </c>
      <c r="I636">
        <v>299649</v>
      </c>
    </row>
    <row r="637" spans="2:9" x14ac:dyDescent="0.3">
      <c r="B637" s="6">
        <v>44469</v>
      </c>
      <c r="C637">
        <v>24593</v>
      </c>
      <c r="G637">
        <v>635</v>
      </c>
      <c r="H637">
        <v>330415</v>
      </c>
      <c r="I637">
        <v>299649</v>
      </c>
    </row>
    <row r="638" spans="2:9" x14ac:dyDescent="0.3">
      <c r="B638" s="6">
        <v>44470</v>
      </c>
      <c r="C638">
        <v>25156</v>
      </c>
      <c r="G638">
        <v>636</v>
      </c>
      <c r="H638">
        <v>330415</v>
      </c>
      <c r="I638">
        <v>301240</v>
      </c>
    </row>
    <row r="639" spans="2:9" x14ac:dyDescent="0.3">
      <c r="B639" s="6">
        <v>44471</v>
      </c>
      <c r="C639">
        <v>25675</v>
      </c>
      <c r="G639">
        <v>637</v>
      </c>
      <c r="H639">
        <v>330415</v>
      </c>
      <c r="I639">
        <v>301240</v>
      </c>
    </row>
    <row r="640" spans="2:9" x14ac:dyDescent="0.3">
      <c r="B640" s="6">
        <v>44472</v>
      </c>
      <c r="C640">
        <v>26057</v>
      </c>
      <c r="G640">
        <v>638</v>
      </c>
      <c r="H640">
        <v>330415</v>
      </c>
      <c r="I640">
        <v>301240</v>
      </c>
    </row>
    <row r="641" spans="2:9" x14ac:dyDescent="0.3">
      <c r="B641" s="6">
        <v>44473</v>
      </c>
      <c r="C641">
        <v>26651</v>
      </c>
      <c r="G641">
        <v>639</v>
      </c>
      <c r="H641">
        <v>330415</v>
      </c>
      <c r="I641">
        <v>301240</v>
      </c>
    </row>
    <row r="642" spans="2:9" x14ac:dyDescent="0.3">
      <c r="B642" s="6">
        <v>44474</v>
      </c>
      <c r="C642">
        <v>27222</v>
      </c>
      <c r="G642">
        <v>640</v>
      </c>
      <c r="H642">
        <v>330415</v>
      </c>
      <c r="I642">
        <v>301240</v>
      </c>
    </row>
    <row r="643" spans="2:9" x14ac:dyDescent="0.3">
      <c r="B643" s="6">
        <v>44475</v>
      </c>
      <c r="C643">
        <v>27743</v>
      </c>
      <c r="G643">
        <v>641</v>
      </c>
      <c r="H643">
        <v>330415</v>
      </c>
      <c r="I643">
        <v>301240</v>
      </c>
    </row>
    <row r="644" spans="2:9" x14ac:dyDescent="0.3">
      <c r="B644" s="6">
        <v>44476</v>
      </c>
      <c r="C644">
        <v>28223</v>
      </c>
      <c r="G644">
        <v>642</v>
      </c>
      <c r="H644">
        <v>330415</v>
      </c>
      <c r="I644">
        <v>301240</v>
      </c>
    </row>
    <row r="645" spans="2:9" x14ac:dyDescent="0.3">
      <c r="B645" s="6">
        <v>44477</v>
      </c>
      <c r="C645">
        <v>28633</v>
      </c>
      <c r="G645">
        <v>643</v>
      </c>
      <c r="H645">
        <v>330415</v>
      </c>
      <c r="I645">
        <v>302771</v>
      </c>
    </row>
    <row r="646" spans="2:9" x14ac:dyDescent="0.3">
      <c r="B646" s="6">
        <v>44478</v>
      </c>
      <c r="C646">
        <v>29023</v>
      </c>
      <c r="G646">
        <v>644</v>
      </c>
      <c r="H646">
        <v>330414.99999999901</v>
      </c>
      <c r="I646">
        <v>302771</v>
      </c>
    </row>
    <row r="647" spans="2:9" x14ac:dyDescent="0.3">
      <c r="B647" s="6">
        <v>44479</v>
      </c>
      <c r="C647">
        <v>29514</v>
      </c>
      <c r="G647">
        <v>645</v>
      </c>
      <c r="H647">
        <v>330414.99999999901</v>
      </c>
      <c r="I647">
        <v>302771</v>
      </c>
    </row>
    <row r="648" spans="2:9" x14ac:dyDescent="0.3">
      <c r="B648" s="6">
        <v>44480</v>
      </c>
      <c r="C648">
        <v>30197</v>
      </c>
      <c r="G648">
        <v>646</v>
      </c>
      <c r="H648">
        <v>330415</v>
      </c>
      <c r="I648">
        <v>302771</v>
      </c>
    </row>
    <row r="649" spans="2:9" x14ac:dyDescent="0.3">
      <c r="B649" s="6">
        <v>44481</v>
      </c>
      <c r="C649">
        <v>30804</v>
      </c>
      <c r="G649">
        <v>647</v>
      </c>
      <c r="H649">
        <v>330415</v>
      </c>
      <c r="I649">
        <v>302771</v>
      </c>
    </row>
    <row r="650" spans="2:9" x14ac:dyDescent="0.3">
      <c r="B650" s="6">
        <v>44482</v>
      </c>
      <c r="C650">
        <v>31474</v>
      </c>
      <c r="G650">
        <v>648</v>
      </c>
      <c r="H650">
        <v>330415</v>
      </c>
      <c r="I650">
        <v>302771</v>
      </c>
    </row>
    <row r="651" spans="2:9" x14ac:dyDescent="0.3">
      <c r="B651" s="6">
        <v>44483</v>
      </c>
      <c r="C651">
        <v>31980</v>
      </c>
      <c r="G651">
        <v>649</v>
      </c>
      <c r="H651">
        <v>330414.99999999901</v>
      </c>
      <c r="I651">
        <v>302771</v>
      </c>
    </row>
    <row r="652" spans="2:9" x14ac:dyDescent="0.3">
      <c r="B652" s="6">
        <v>44484</v>
      </c>
      <c r="C652">
        <v>32442</v>
      </c>
      <c r="G652">
        <v>650</v>
      </c>
      <c r="H652">
        <v>330414.99999999901</v>
      </c>
      <c r="I652">
        <v>303995</v>
      </c>
    </row>
    <row r="653" spans="2:9" x14ac:dyDescent="0.3">
      <c r="B653" s="6">
        <v>44485</v>
      </c>
      <c r="C653">
        <v>32863</v>
      </c>
      <c r="G653">
        <v>651</v>
      </c>
      <c r="H653">
        <v>330415</v>
      </c>
      <c r="I653">
        <v>303995</v>
      </c>
    </row>
    <row r="654" spans="2:9" x14ac:dyDescent="0.3">
      <c r="B654" s="6">
        <v>44486</v>
      </c>
      <c r="C654">
        <v>33354</v>
      </c>
      <c r="G654">
        <v>652</v>
      </c>
      <c r="H654">
        <v>330415</v>
      </c>
      <c r="I654">
        <v>303995</v>
      </c>
    </row>
    <row r="655" spans="2:9" x14ac:dyDescent="0.3">
      <c r="B655" s="6">
        <v>44487</v>
      </c>
      <c r="C655">
        <v>34052</v>
      </c>
      <c r="G655">
        <v>653</v>
      </c>
      <c r="H655">
        <v>330415</v>
      </c>
      <c r="I655">
        <v>303995</v>
      </c>
    </row>
    <row r="656" spans="2:9" x14ac:dyDescent="0.3">
      <c r="B656" s="6">
        <v>44488</v>
      </c>
      <c r="C656">
        <v>34754</v>
      </c>
      <c r="G656">
        <v>654</v>
      </c>
      <c r="H656">
        <v>330414.99999999901</v>
      </c>
      <c r="I656">
        <v>303995</v>
      </c>
    </row>
    <row r="657" spans="2:9" x14ac:dyDescent="0.3">
      <c r="B657" s="6">
        <v>44489</v>
      </c>
      <c r="C657">
        <v>35526</v>
      </c>
      <c r="G657">
        <v>655</v>
      </c>
      <c r="H657">
        <v>330415</v>
      </c>
      <c r="I657">
        <v>303995</v>
      </c>
    </row>
    <row r="658" spans="2:9" x14ac:dyDescent="0.3">
      <c r="B658" s="6">
        <v>44490</v>
      </c>
      <c r="C658">
        <v>36138</v>
      </c>
      <c r="G658">
        <v>656</v>
      </c>
      <c r="H658">
        <v>330415</v>
      </c>
      <c r="I658">
        <v>303995</v>
      </c>
    </row>
    <row r="659" spans="2:9" x14ac:dyDescent="0.3">
      <c r="B659" s="6">
        <v>44491</v>
      </c>
      <c r="C659">
        <v>36797</v>
      </c>
      <c r="G659">
        <v>657</v>
      </c>
      <c r="H659">
        <v>330415</v>
      </c>
      <c r="I659">
        <v>304851</v>
      </c>
    </row>
    <row r="660" spans="2:9" x14ac:dyDescent="0.3">
      <c r="B660" s="6">
        <v>44492</v>
      </c>
      <c r="C660">
        <v>37459</v>
      </c>
      <c r="G660">
        <v>658</v>
      </c>
      <c r="H660">
        <v>330415</v>
      </c>
      <c r="I660">
        <v>304851</v>
      </c>
    </row>
    <row r="661" spans="2:9" x14ac:dyDescent="0.3">
      <c r="B661" s="6">
        <v>44493</v>
      </c>
      <c r="C661">
        <v>38090</v>
      </c>
      <c r="G661">
        <v>659</v>
      </c>
      <c r="H661">
        <v>330415</v>
      </c>
      <c r="I661">
        <v>304851</v>
      </c>
    </row>
    <row r="662" spans="2:9" x14ac:dyDescent="0.3">
      <c r="B662" s="6">
        <v>44494</v>
      </c>
      <c r="C662">
        <v>39056</v>
      </c>
      <c r="G662">
        <v>660</v>
      </c>
      <c r="H662">
        <v>330415</v>
      </c>
      <c r="I662">
        <v>304851</v>
      </c>
    </row>
    <row r="663" spans="2:9" x14ac:dyDescent="0.3">
      <c r="B663" s="6">
        <v>44495</v>
      </c>
      <c r="C663">
        <v>39957</v>
      </c>
      <c r="G663">
        <v>661</v>
      </c>
      <c r="H663">
        <v>330415</v>
      </c>
      <c r="I663">
        <v>304851</v>
      </c>
    </row>
    <row r="664" spans="2:9" x14ac:dyDescent="0.3">
      <c r="B664" s="6">
        <v>44496</v>
      </c>
      <c r="C664">
        <v>40992</v>
      </c>
      <c r="G664">
        <v>662</v>
      </c>
      <c r="H664">
        <v>330414.99999999901</v>
      </c>
      <c r="I664">
        <v>304851</v>
      </c>
    </row>
    <row r="665" spans="2:9" x14ac:dyDescent="0.3">
      <c r="B665" s="6">
        <v>44497</v>
      </c>
      <c r="C665">
        <v>41867</v>
      </c>
      <c r="G665">
        <v>663</v>
      </c>
      <c r="H665">
        <v>330414.99999999901</v>
      </c>
      <c r="I665">
        <v>304851</v>
      </c>
    </row>
    <row r="666" spans="2:9" x14ac:dyDescent="0.3">
      <c r="B666" s="6">
        <v>44498</v>
      </c>
      <c r="C666">
        <v>42768</v>
      </c>
      <c r="G666">
        <v>664</v>
      </c>
      <c r="H666">
        <v>330415</v>
      </c>
      <c r="I666">
        <v>305493</v>
      </c>
    </row>
    <row r="667" spans="2:9" x14ac:dyDescent="0.3">
      <c r="B667" s="6">
        <v>44499</v>
      </c>
      <c r="C667">
        <v>43558</v>
      </c>
      <c r="G667">
        <v>665</v>
      </c>
      <c r="H667">
        <v>330415</v>
      </c>
      <c r="I667">
        <v>305493</v>
      </c>
    </row>
    <row r="668" spans="2:9" x14ac:dyDescent="0.3">
      <c r="B668" s="6">
        <v>44500</v>
      </c>
      <c r="C668">
        <v>44293</v>
      </c>
      <c r="G668">
        <v>666</v>
      </c>
      <c r="H668">
        <v>330415</v>
      </c>
      <c r="I668">
        <v>305493</v>
      </c>
    </row>
    <row r="669" spans="2:9" x14ac:dyDescent="0.3">
      <c r="B669" s="6">
        <v>44501</v>
      </c>
      <c r="C669">
        <v>45221</v>
      </c>
      <c r="G669">
        <v>667</v>
      </c>
      <c r="H669">
        <v>330415</v>
      </c>
      <c r="I669">
        <v>305493</v>
      </c>
    </row>
    <row r="670" spans="2:9" x14ac:dyDescent="0.3">
      <c r="B670" s="6">
        <v>44502</v>
      </c>
      <c r="C670">
        <v>45221</v>
      </c>
      <c r="G670">
        <v>668</v>
      </c>
      <c r="H670">
        <v>330415</v>
      </c>
      <c r="I670">
        <v>305493</v>
      </c>
    </row>
    <row r="671" spans="2:9" x14ac:dyDescent="0.3">
      <c r="B671" s="6">
        <v>44503</v>
      </c>
      <c r="C671">
        <v>46526</v>
      </c>
      <c r="G671">
        <v>669</v>
      </c>
      <c r="H671">
        <v>330415</v>
      </c>
      <c r="I671">
        <v>305493</v>
      </c>
    </row>
    <row r="672" spans="2:9" x14ac:dyDescent="0.3">
      <c r="B672" s="6">
        <v>44504</v>
      </c>
      <c r="C672">
        <v>47753</v>
      </c>
      <c r="G672">
        <v>670</v>
      </c>
      <c r="H672">
        <v>330415</v>
      </c>
      <c r="I672">
        <v>305493</v>
      </c>
    </row>
    <row r="673" spans="2:9" x14ac:dyDescent="0.3">
      <c r="B673" s="6">
        <v>44505</v>
      </c>
      <c r="C673">
        <v>49343</v>
      </c>
      <c r="G673">
        <v>671</v>
      </c>
      <c r="H673">
        <v>330415</v>
      </c>
      <c r="I673">
        <v>306007</v>
      </c>
    </row>
    <row r="674" spans="2:9" x14ac:dyDescent="0.3">
      <c r="B674" s="6">
        <v>44506</v>
      </c>
      <c r="C674">
        <v>50716</v>
      </c>
      <c r="G674">
        <v>672</v>
      </c>
      <c r="H674">
        <v>330415</v>
      </c>
      <c r="I674">
        <v>306007</v>
      </c>
    </row>
    <row r="675" spans="2:9" x14ac:dyDescent="0.3">
      <c r="B675" s="6">
        <v>44507</v>
      </c>
      <c r="C675">
        <v>52370</v>
      </c>
      <c r="G675">
        <v>673</v>
      </c>
      <c r="H675">
        <v>330414.99999999901</v>
      </c>
      <c r="I675">
        <v>306007</v>
      </c>
    </row>
    <row r="676" spans="2:9" x14ac:dyDescent="0.3">
      <c r="B676" s="6">
        <v>44508</v>
      </c>
      <c r="C676">
        <v>54491</v>
      </c>
      <c r="G676">
        <v>674</v>
      </c>
      <c r="H676">
        <v>330415</v>
      </c>
      <c r="I676">
        <v>306007</v>
      </c>
    </row>
    <row r="677" spans="2:9" x14ac:dyDescent="0.3">
      <c r="B677" s="6">
        <v>44509</v>
      </c>
      <c r="C677">
        <v>56364</v>
      </c>
      <c r="G677">
        <v>675</v>
      </c>
      <c r="H677">
        <v>330415</v>
      </c>
      <c r="I677">
        <v>306007</v>
      </c>
    </row>
    <row r="678" spans="2:9" x14ac:dyDescent="0.3">
      <c r="B678" s="6">
        <v>44510</v>
      </c>
      <c r="C678">
        <v>58028</v>
      </c>
      <c r="G678">
        <v>676</v>
      </c>
      <c r="H678">
        <v>330415</v>
      </c>
      <c r="I678">
        <v>306007</v>
      </c>
    </row>
    <row r="679" spans="2:9" x14ac:dyDescent="0.3">
      <c r="B679" s="6">
        <v>44511</v>
      </c>
      <c r="C679">
        <v>59616</v>
      </c>
      <c r="G679">
        <v>677</v>
      </c>
      <c r="H679">
        <v>330415</v>
      </c>
      <c r="I679">
        <v>306007</v>
      </c>
    </row>
    <row r="680" spans="2:9" x14ac:dyDescent="0.3">
      <c r="B680" s="6">
        <v>44512</v>
      </c>
      <c r="C680">
        <v>61207</v>
      </c>
      <c r="G680">
        <v>678</v>
      </c>
      <c r="H680">
        <v>330415</v>
      </c>
      <c r="I680">
        <v>306338</v>
      </c>
    </row>
    <row r="681" spans="2:9" x14ac:dyDescent="0.3">
      <c r="B681" s="6">
        <v>44513</v>
      </c>
      <c r="C681">
        <v>62565</v>
      </c>
      <c r="G681">
        <v>679</v>
      </c>
      <c r="H681">
        <v>330415</v>
      </c>
      <c r="I681">
        <v>306338</v>
      </c>
    </row>
    <row r="682" spans="2:9" x14ac:dyDescent="0.3">
      <c r="B682" s="6">
        <v>44514</v>
      </c>
      <c r="C682">
        <v>63687</v>
      </c>
      <c r="G682">
        <v>680</v>
      </c>
      <c r="H682">
        <v>330415</v>
      </c>
      <c r="I682">
        <v>306338</v>
      </c>
    </row>
    <row r="683" spans="2:9" x14ac:dyDescent="0.3">
      <c r="B683" s="6">
        <v>44515</v>
      </c>
      <c r="C683">
        <v>65672</v>
      </c>
      <c r="G683">
        <v>681</v>
      </c>
      <c r="H683">
        <v>330415</v>
      </c>
      <c r="I683">
        <v>306338</v>
      </c>
    </row>
    <row r="684" spans="2:9" x14ac:dyDescent="0.3">
      <c r="B684" s="6">
        <v>44516</v>
      </c>
      <c r="C684">
        <v>67061</v>
      </c>
      <c r="G684">
        <v>682</v>
      </c>
      <c r="H684">
        <v>330415</v>
      </c>
      <c r="I684">
        <v>306338</v>
      </c>
    </row>
    <row r="685" spans="2:9" x14ac:dyDescent="0.3">
      <c r="B685" s="6">
        <v>44517</v>
      </c>
      <c r="C685">
        <v>68396</v>
      </c>
      <c r="G685">
        <v>683</v>
      </c>
      <c r="H685">
        <v>330415</v>
      </c>
      <c r="I685">
        <v>306338</v>
      </c>
    </row>
    <row r="686" spans="2:9" x14ac:dyDescent="0.3">
      <c r="B686" s="6">
        <v>44518</v>
      </c>
      <c r="C686">
        <v>69662</v>
      </c>
      <c r="G686">
        <v>684</v>
      </c>
      <c r="H686">
        <v>330415</v>
      </c>
      <c r="I686">
        <v>306338</v>
      </c>
    </row>
    <row r="687" spans="2:9" x14ac:dyDescent="0.3">
      <c r="B687" s="6">
        <v>44519</v>
      </c>
      <c r="C687">
        <v>70851</v>
      </c>
      <c r="G687">
        <v>685</v>
      </c>
      <c r="H687">
        <v>330414.99999999901</v>
      </c>
      <c r="I687">
        <v>306563</v>
      </c>
    </row>
    <row r="688" spans="2:9" x14ac:dyDescent="0.3">
      <c r="B688" s="6">
        <v>44520</v>
      </c>
      <c r="C688">
        <v>71993</v>
      </c>
      <c r="G688">
        <v>686</v>
      </c>
      <c r="H688">
        <v>330415</v>
      </c>
      <c r="I688">
        <v>306563</v>
      </c>
    </row>
    <row r="689" spans="2:9" x14ac:dyDescent="0.3">
      <c r="B689" s="6">
        <v>44521</v>
      </c>
      <c r="C689">
        <v>72970</v>
      </c>
      <c r="G689">
        <v>687</v>
      </c>
      <c r="H689">
        <v>330415</v>
      </c>
      <c r="I689">
        <v>306563</v>
      </c>
    </row>
    <row r="690" spans="2:9" x14ac:dyDescent="0.3">
      <c r="B690" s="6">
        <v>44522</v>
      </c>
      <c r="C690">
        <v>74309</v>
      </c>
      <c r="G690">
        <v>688</v>
      </c>
      <c r="H690">
        <v>330415</v>
      </c>
      <c r="I690">
        <v>306563</v>
      </c>
    </row>
    <row r="691" spans="2:9" x14ac:dyDescent="0.3">
      <c r="B691" s="6">
        <v>44523</v>
      </c>
      <c r="C691">
        <v>75456</v>
      </c>
      <c r="G691">
        <v>689</v>
      </c>
      <c r="H691">
        <v>330415</v>
      </c>
      <c r="I691">
        <v>306563</v>
      </c>
    </row>
    <row r="692" spans="2:9" x14ac:dyDescent="0.3">
      <c r="B692" s="6">
        <v>44524</v>
      </c>
      <c r="C692">
        <v>76586</v>
      </c>
      <c r="G692">
        <v>690</v>
      </c>
      <c r="H692">
        <v>330415</v>
      </c>
      <c r="I692">
        <v>306563</v>
      </c>
    </row>
    <row r="693" spans="2:9" x14ac:dyDescent="0.3">
      <c r="B693" s="6">
        <v>44525</v>
      </c>
      <c r="C693">
        <v>77588</v>
      </c>
      <c r="G693">
        <v>691</v>
      </c>
      <c r="H693">
        <v>330415</v>
      </c>
      <c r="I693">
        <v>306563</v>
      </c>
    </row>
    <row r="694" spans="2:9" x14ac:dyDescent="0.3">
      <c r="B694" s="6">
        <v>44526</v>
      </c>
      <c r="C694">
        <v>78443</v>
      </c>
      <c r="G694">
        <v>692</v>
      </c>
      <c r="H694">
        <v>330415</v>
      </c>
      <c r="I694">
        <v>306728</v>
      </c>
    </row>
    <row r="695" spans="2:9" x14ac:dyDescent="0.3">
      <c r="B695" s="6">
        <v>44527</v>
      </c>
      <c r="C695">
        <v>79230</v>
      </c>
      <c r="G695">
        <v>693</v>
      </c>
      <c r="H695">
        <v>330415</v>
      </c>
      <c r="I695">
        <v>306728</v>
      </c>
    </row>
    <row r="696" spans="2:9" x14ac:dyDescent="0.3">
      <c r="B696" s="6">
        <v>44528</v>
      </c>
      <c r="C696">
        <v>79873</v>
      </c>
      <c r="G696">
        <v>694</v>
      </c>
      <c r="H696">
        <v>330415</v>
      </c>
      <c r="I696">
        <v>306728</v>
      </c>
    </row>
    <row r="697" spans="2:9" x14ac:dyDescent="0.3">
      <c r="B697" s="6">
        <v>44529</v>
      </c>
      <c r="C697">
        <v>80757</v>
      </c>
      <c r="G697">
        <v>695</v>
      </c>
      <c r="H697">
        <v>330415</v>
      </c>
      <c r="I697">
        <v>306728</v>
      </c>
    </row>
    <row r="698" spans="2:9" x14ac:dyDescent="0.3">
      <c r="B698" s="6">
        <v>44530</v>
      </c>
      <c r="C698">
        <v>81491</v>
      </c>
      <c r="G698">
        <v>696</v>
      </c>
      <c r="H698">
        <v>330415</v>
      </c>
      <c r="I698">
        <v>306728</v>
      </c>
    </row>
    <row r="699" spans="2:9" x14ac:dyDescent="0.3">
      <c r="B699" s="6">
        <v>44531</v>
      </c>
      <c r="C699">
        <v>82112</v>
      </c>
      <c r="G699">
        <v>697</v>
      </c>
      <c r="H699">
        <v>330415</v>
      </c>
      <c r="I699">
        <v>306728</v>
      </c>
    </row>
    <row r="700" spans="2:9" x14ac:dyDescent="0.3">
      <c r="B700" s="6">
        <v>44532</v>
      </c>
      <c r="C700">
        <v>82705</v>
      </c>
      <c r="G700">
        <v>698</v>
      </c>
      <c r="H700">
        <v>330415</v>
      </c>
      <c r="I700">
        <v>306728</v>
      </c>
    </row>
    <row r="701" spans="2:9" x14ac:dyDescent="0.3">
      <c r="B701" s="6">
        <v>44533</v>
      </c>
      <c r="C701">
        <v>83217</v>
      </c>
      <c r="G701">
        <v>699</v>
      </c>
      <c r="H701">
        <v>330415</v>
      </c>
      <c r="I701">
        <v>306863</v>
      </c>
    </row>
    <row r="702" spans="2:9" x14ac:dyDescent="0.3">
      <c r="B702" s="6">
        <v>44534</v>
      </c>
      <c r="C702">
        <v>83679</v>
      </c>
      <c r="G702">
        <v>700</v>
      </c>
      <c r="H702">
        <v>330415</v>
      </c>
      <c r="I702">
        <v>306863</v>
      </c>
    </row>
    <row r="703" spans="2:9" x14ac:dyDescent="0.3">
      <c r="B703" s="6">
        <v>44535</v>
      </c>
      <c r="C703">
        <v>84051</v>
      </c>
      <c r="G703">
        <v>701</v>
      </c>
      <c r="H703">
        <v>330415</v>
      </c>
      <c r="I703">
        <v>306863</v>
      </c>
    </row>
    <row r="704" spans="2:9" x14ac:dyDescent="0.3">
      <c r="B704" s="6">
        <v>44536</v>
      </c>
      <c r="C704">
        <v>84728</v>
      </c>
      <c r="G704">
        <v>702</v>
      </c>
      <c r="H704">
        <v>330415</v>
      </c>
      <c r="I704">
        <v>306863</v>
      </c>
    </row>
    <row r="705" spans="2:9" x14ac:dyDescent="0.3">
      <c r="B705" s="6">
        <v>44537</v>
      </c>
      <c r="C705">
        <v>85163</v>
      </c>
      <c r="G705">
        <v>703</v>
      </c>
      <c r="H705">
        <v>330415</v>
      </c>
      <c r="I705">
        <v>306863</v>
      </c>
    </row>
    <row r="706" spans="2:9" x14ac:dyDescent="0.3">
      <c r="B706" s="6">
        <v>44538</v>
      </c>
      <c r="C706">
        <v>85557</v>
      </c>
      <c r="G706">
        <v>704</v>
      </c>
      <c r="H706">
        <v>330415</v>
      </c>
      <c r="I706">
        <v>306863</v>
      </c>
    </row>
    <row r="707" spans="2:9" x14ac:dyDescent="0.3">
      <c r="B707" s="6">
        <v>44539</v>
      </c>
      <c r="C707">
        <v>85925</v>
      </c>
      <c r="G707">
        <v>705</v>
      </c>
      <c r="H707">
        <v>330415</v>
      </c>
      <c r="I707">
        <v>306863</v>
      </c>
    </row>
    <row r="708" spans="2:9" x14ac:dyDescent="0.3">
      <c r="B708" s="6">
        <v>44540</v>
      </c>
      <c r="C708">
        <v>86308</v>
      </c>
      <c r="G708">
        <v>706</v>
      </c>
      <c r="H708">
        <v>330415</v>
      </c>
      <c r="I708">
        <v>307000</v>
      </c>
    </row>
    <row r="709" spans="2:9" x14ac:dyDescent="0.3">
      <c r="B709" s="6">
        <v>44541</v>
      </c>
      <c r="C709">
        <v>86615</v>
      </c>
      <c r="G709">
        <v>707</v>
      </c>
      <c r="H709">
        <v>330414.99999999901</v>
      </c>
      <c r="I709">
        <v>307000</v>
      </c>
    </row>
    <row r="710" spans="2:9" x14ac:dyDescent="0.3">
      <c r="B710" s="6">
        <v>44542</v>
      </c>
      <c r="C710">
        <v>86895</v>
      </c>
      <c r="G710">
        <v>708</v>
      </c>
      <c r="H710">
        <v>330414.99999999901</v>
      </c>
      <c r="I710">
        <v>307000</v>
      </c>
    </row>
    <row r="711" spans="2:9" x14ac:dyDescent="0.3">
      <c r="B711" s="6">
        <v>44543</v>
      </c>
      <c r="C711">
        <v>87261</v>
      </c>
      <c r="G711">
        <v>709</v>
      </c>
      <c r="H711">
        <v>330415</v>
      </c>
      <c r="I711">
        <v>307000</v>
      </c>
    </row>
    <row r="712" spans="2:9" x14ac:dyDescent="0.3">
      <c r="B712" s="6">
        <v>44544</v>
      </c>
      <c r="C712">
        <v>87543</v>
      </c>
      <c r="G712">
        <v>710</v>
      </c>
      <c r="H712">
        <v>330414.99999999901</v>
      </c>
      <c r="I712">
        <v>307000</v>
      </c>
    </row>
    <row r="713" spans="2:9" x14ac:dyDescent="0.3">
      <c r="B713" s="6">
        <v>44545</v>
      </c>
      <c r="C713">
        <v>87768</v>
      </c>
      <c r="G713">
        <v>711</v>
      </c>
      <c r="H713">
        <v>330415</v>
      </c>
      <c r="I713">
        <v>307000</v>
      </c>
    </row>
    <row r="714" spans="2:9" x14ac:dyDescent="0.3">
      <c r="B714" s="6">
        <v>44546</v>
      </c>
      <c r="C714">
        <v>88007</v>
      </c>
      <c r="G714">
        <v>712</v>
      </c>
      <c r="H714">
        <v>330415</v>
      </c>
      <c r="I714">
        <v>307000</v>
      </c>
    </row>
    <row r="715" spans="2:9" x14ac:dyDescent="0.3">
      <c r="B715" s="6">
        <v>44547</v>
      </c>
      <c r="C715">
        <v>88209</v>
      </c>
      <c r="G715">
        <v>713</v>
      </c>
      <c r="H715">
        <v>330415</v>
      </c>
      <c r="I715">
        <v>307146</v>
      </c>
    </row>
    <row r="716" spans="2:9" x14ac:dyDescent="0.3">
      <c r="B716" s="6">
        <v>44548</v>
      </c>
      <c r="C716">
        <v>88447</v>
      </c>
      <c r="G716">
        <v>714</v>
      </c>
      <c r="H716">
        <v>330415</v>
      </c>
      <c r="I716">
        <v>307146</v>
      </c>
    </row>
    <row r="717" spans="2:9" x14ac:dyDescent="0.3">
      <c r="B717" s="6">
        <v>44549</v>
      </c>
      <c r="C717">
        <v>88616</v>
      </c>
      <c r="G717">
        <v>715</v>
      </c>
      <c r="H717">
        <v>330415</v>
      </c>
      <c r="I717">
        <v>307146</v>
      </c>
    </row>
    <row r="718" spans="2:9" x14ac:dyDescent="0.3">
      <c r="B718" s="6">
        <v>44550</v>
      </c>
      <c r="C718">
        <v>88808</v>
      </c>
      <c r="G718">
        <v>716</v>
      </c>
      <c r="H718">
        <v>330415</v>
      </c>
      <c r="I718">
        <v>307146</v>
      </c>
    </row>
    <row r="719" spans="2:9" x14ac:dyDescent="0.3">
      <c r="B719" s="6">
        <v>44551</v>
      </c>
      <c r="C719">
        <v>88971</v>
      </c>
      <c r="G719">
        <v>717</v>
      </c>
      <c r="H719">
        <v>330415</v>
      </c>
      <c r="I719">
        <v>307146</v>
      </c>
    </row>
    <row r="720" spans="2:9" x14ac:dyDescent="0.3">
      <c r="B720" s="6">
        <v>44552</v>
      </c>
      <c r="C720">
        <v>89154</v>
      </c>
      <c r="G720">
        <v>718</v>
      </c>
      <c r="H720">
        <v>330414.99999999901</v>
      </c>
      <c r="I720">
        <v>307146</v>
      </c>
    </row>
    <row r="721" spans="2:9" x14ac:dyDescent="0.3">
      <c r="B721" s="6">
        <v>44553</v>
      </c>
      <c r="C721">
        <v>89306</v>
      </c>
      <c r="G721">
        <v>719</v>
      </c>
      <c r="H721">
        <v>330415</v>
      </c>
      <c r="I721">
        <v>307146</v>
      </c>
    </row>
    <row r="722" spans="2:9" x14ac:dyDescent="0.3">
      <c r="B722" s="6">
        <v>44554</v>
      </c>
      <c r="C722">
        <v>89485</v>
      </c>
      <c r="G722">
        <v>720</v>
      </c>
      <c r="H722">
        <v>330415</v>
      </c>
      <c r="I722">
        <v>307255</v>
      </c>
    </row>
    <row r="723" spans="2:9" x14ac:dyDescent="0.3">
      <c r="B723" s="6">
        <v>44555</v>
      </c>
      <c r="C723">
        <v>89657</v>
      </c>
      <c r="G723">
        <v>721</v>
      </c>
      <c r="H723">
        <v>330415</v>
      </c>
      <c r="I723">
        <v>307255</v>
      </c>
    </row>
    <row r="724" spans="2:9" x14ac:dyDescent="0.3">
      <c r="B724" s="6">
        <v>44556</v>
      </c>
      <c r="C724">
        <v>89830</v>
      </c>
      <c r="G724">
        <v>722</v>
      </c>
      <c r="H724">
        <v>330415</v>
      </c>
      <c r="I724">
        <v>307255</v>
      </c>
    </row>
    <row r="725" spans="2:9" x14ac:dyDescent="0.3">
      <c r="B725" s="6">
        <v>44557</v>
      </c>
      <c r="C725">
        <v>90024</v>
      </c>
      <c r="G725">
        <v>723</v>
      </c>
      <c r="H725">
        <v>330415</v>
      </c>
      <c r="I725">
        <v>307255</v>
      </c>
    </row>
    <row r="726" spans="2:9" x14ac:dyDescent="0.3">
      <c r="B726" s="6">
        <v>44558</v>
      </c>
      <c r="C726">
        <v>90285</v>
      </c>
      <c r="G726">
        <v>724</v>
      </c>
      <c r="H726">
        <v>330415</v>
      </c>
      <c r="I726">
        <v>307255</v>
      </c>
    </row>
    <row r="727" spans="2:9" x14ac:dyDescent="0.3">
      <c r="B727" s="6">
        <v>44559</v>
      </c>
      <c r="C727">
        <v>90462</v>
      </c>
      <c r="G727">
        <v>725</v>
      </c>
      <c r="H727">
        <v>330415</v>
      </c>
      <c r="I727">
        <v>307255</v>
      </c>
    </row>
    <row r="728" spans="2:9" x14ac:dyDescent="0.3">
      <c r="B728" s="6">
        <v>44560</v>
      </c>
      <c r="C728">
        <v>90656</v>
      </c>
      <c r="G728">
        <v>726</v>
      </c>
      <c r="H728">
        <v>330414.99999999901</v>
      </c>
      <c r="I728">
        <v>307255</v>
      </c>
    </row>
    <row r="729" spans="2:9" x14ac:dyDescent="0.3">
      <c r="B729" s="6">
        <v>44561</v>
      </c>
      <c r="C729">
        <v>90875</v>
      </c>
      <c r="G729">
        <v>727</v>
      </c>
      <c r="H729">
        <v>330414.99999999901</v>
      </c>
      <c r="I729">
        <v>307340</v>
      </c>
    </row>
    <row r="730" spans="2:9" x14ac:dyDescent="0.3">
      <c r="B730" s="6">
        <v>44562</v>
      </c>
      <c r="C730">
        <v>91037</v>
      </c>
      <c r="G730">
        <v>728</v>
      </c>
      <c r="H730">
        <v>330415</v>
      </c>
      <c r="I730">
        <v>307340</v>
      </c>
    </row>
    <row r="731" spans="2:9" x14ac:dyDescent="0.3">
      <c r="B731" s="6">
        <v>44563</v>
      </c>
      <c r="C731">
        <v>91222</v>
      </c>
      <c r="G731">
        <v>729</v>
      </c>
      <c r="H731">
        <v>330415</v>
      </c>
      <c r="I731">
        <v>307340</v>
      </c>
    </row>
    <row r="732" spans="2:9" x14ac:dyDescent="0.3">
      <c r="B732" s="6">
        <v>44564</v>
      </c>
      <c r="C732">
        <v>91391</v>
      </c>
      <c r="G732">
        <v>730</v>
      </c>
      <c r="H732">
        <v>330415</v>
      </c>
      <c r="I732">
        <v>307340</v>
      </c>
    </row>
    <row r="733" spans="2:9" x14ac:dyDescent="0.3">
      <c r="B733" s="6">
        <v>44565</v>
      </c>
      <c r="C733">
        <v>91633</v>
      </c>
      <c r="G733">
        <v>731</v>
      </c>
      <c r="H733">
        <v>330415</v>
      </c>
      <c r="I733">
        <v>307340</v>
      </c>
    </row>
    <row r="734" spans="2:9" x14ac:dyDescent="0.3">
      <c r="B734" s="6">
        <v>44566</v>
      </c>
      <c r="C734">
        <v>91950</v>
      </c>
      <c r="G734">
        <v>732</v>
      </c>
      <c r="H734">
        <v>330415</v>
      </c>
      <c r="I734">
        <v>307340</v>
      </c>
    </row>
    <row r="735" spans="2:9" x14ac:dyDescent="0.3">
      <c r="B735" s="6">
        <v>44567</v>
      </c>
      <c r="C735">
        <v>92287</v>
      </c>
      <c r="G735">
        <v>733</v>
      </c>
      <c r="H735">
        <v>330415</v>
      </c>
      <c r="I735">
        <v>307340</v>
      </c>
    </row>
    <row r="736" spans="2:9" x14ac:dyDescent="0.3">
      <c r="B736" s="6">
        <v>44568</v>
      </c>
      <c r="C736">
        <v>92598</v>
      </c>
      <c r="G736">
        <v>734</v>
      </c>
      <c r="H736">
        <v>330415</v>
      </c>
      <c r="I736">
        <v>307431</v>
      </c>
    </row>
    <row r="737" spans="2:9" x14ac:dyDescent="0.3">
      <c r="B737" s="6">
        <v>44569</v>
      </c>
      <c r="C737">
        <v>92923</v>
      </c>
      <c r="G737">
        <v>735</v>
      </c>
      <c r="H737">
        <v>330415</v>
      </c>
      <c r="I737">
        <v>307980</v>
      </c>
    </row>
    <row r="738" spans="2:9" x14ac:dyDescent="0.3">
      <c r="B738" s="6">
        <v>44570</v>
      </c>
      <c r="C738">
        <v>93216</v>
      </c>
      <c r="G738">
        <v>736</v>
      </c>
      <c r="H738">
        <v>330415</v>
      </c>
      <c r="I738">
        <v>307980</v>
      </c>
    </row>
    <row r="739" spans="2:9" x14ac:dyDescent="0.3">
      <c r="B739" s="6">
        <v>44571</v>
      </c>
      <c r="C739">
        <v>93553</v>
      </c>
      <c r="G739">
        <v>737</v>
      </c>
      <c r="H739">
        <v>330415</v>
      </c>
      <c r="I739">
        <v>307980</v>
      </c>
    </row>
    <row r="740" spans="2:9" x14ac:dyDescent="0.3">
      <c r="B740" s="6">
        <v>44572</v>
      </c>
      <c r="C740">
        <v>93849</v>
      </c>
      <c r="G740">
        <v>738</v>
      </c>
      <c r="H740">
        <v>330415</v>
      </c>
      <c r="I740">
        <v>307980</v>
      </c>
    </row>
    <row r="741" spans="2:9" x14ac:dyDescent="0.3">
      <c r="B741" s="6">
        <v>44573</v>
      </c>
      <c r="C741">
        <v>94195</v>
      </c>
      <c r="G741">
        <v>739</v>
      </c>
      <c r="H741">
        <v>330415</v>
      </c>
      <c r="I741">
        <v>307980</v>
      </c>
    </row>
    <row r="742" spans="2:9" x14ac:dyDescent="0.3">
      <c r="B742" s="6">
        <v>44574</v>
      </c>
      <c r="C742">
        <v>94614</v>
      </c>
      <c r="G742">
        <v>740</v>
      </c>
      <c r="H742">
        <v>330415</v>
      </c>
      <c r="I742">
        <v>307980</v>
      </c>
    </row>
    <row r="743" spans="2:9" x14ac:dyDescent="0.3">
      <c r="B743" s="6">
        <v>44575</v>
      </c>
      <c r="C743">
        <v>94993</v>
      </c>
      <c r="G743">
        <v>741</v>
      </c>
      <c r="H743">
        <v>330415</v>
      </c>
      <c r="I743">
        <v>307980</v>
      </c>
    </row>
    <row r="744" spans="2:9" x14ac:dyDescent="0.3">
      <c r="B744" s="6">
        <v>44576</v>
      </c>
      <c r="C744">
        <v>95349</v>
      </c>
      <c r="G744">
        <v>742</v>
      </c>
      <c r="H744">
        <v>330415</v>
      </c>
      <c r="I744">
        <v>308047</v>
      </c>
    </row>
    <row r="745" spans="2:9" x14ac:dyDescent="0.3">
      <c r="B745" s="6">
        <v>44577</v>
      </c>
      <c r="C745">
        <v>95643</v>
      </c>
      <c r="G745">
        <v>743</v>
      </c>
      <c r="H745">
        <v>330415</v>
      </c>
      <c r="I745">
        <v>308047</v>
      </c>
    </row>
    <row r="746" spans="2:9" x14ac:dyDescent="0.3">
      <c r="B746" s="6">
        <v>44578</v>
      </c>
      <c r="C746">
        <v>96033</v>
      </c>
      <c r="G746">
        <v>744</v>
      </c>
      <c r="H746">
        <v>330414.99999999901</v>
      </c>
      <c r="I746">
        <v>308047</v>
      </c>
    </row>
    <row r="747" spans="2:9" x14ac:dyDescent="0.3">
      <c r="B747" s="6">
        <v>44579</v>
      </c>
      <c r="C747">
        <v>96442</v>
      </c>
      <c r="G747">
        <v>745</v>
      </c>
      <c r="H747">
        <v>330414.99999999901</v>
      </c>
      <c r="I747">
        <v>308047</v>
      </c>
    </row>
    <row r="748" spans="2:9" x14ac:dyDescent="0.3">
      <c r="B748" s="6">
        <v>44580</v>
      </c>
      <c r="C748">
        <v>96892</v>
      </c>
      <c r="G748">
        <v>746</v>
      </c>
      <c r="H748">
        <v>330414.99999999901</v>
      </c>
      <c r="I748">
        <v>308047</v>
      </c>
    </row>
    <row r="749" spans="2:9" x14ac:dyDescent="0.3">
      <c r="B749" s="6">
        <v>44581</v>
      </c>
      <c r="C749">
        <v>97441</v>
      </c>
      <c r="G749">
        <v>747</v>
      </c>
      <c r="H749">
        <v>330414.99999999901</v>
      </c>
      <c r="I749">
        <v>308047</v>
      </c>
    </row>
    <row r="750" spans="2:9" x14ac:dyDescent="0.3">
      <c r="B750" s="6">
        <v>44582</v>
      </c>
      <c r="C750">
        <v>97988</v>
      </c>
      <c r="G750">
        <v>748</v>
      </c>
      <c r="H750">
        <v>330415</v>
      </c>
      <c r="I750">
        <v>308047</v>
      </c>
    </row>
    <row r="751" spans="2:9" x14ac:dyDescent="0.3">
      <c r="B751" s="6">
        <v>44583</v>
      </c>
      <c r="C751">
        <v>98499</v>
      </c>
      <c r="G751">
        <v>749</v>
      </c>
      <c r="H751">
        <v>330414.99999999901</v>
      </c>
      <c r="I751">
        <v>308126</v>
      </c>
    </row>
    <row r="752" spans="2:9" x14ac:dyDescent="0.3">
      <c r="B752" s="6">
        <v>44584</v>
      </c>
      <c r="C752">
        <v>99056</v>
      </c>
      <c r="G752">
        <v>750</v>
      </c>
      <c r="H752">
        <v>330414.99999999901</v>
      </c>
      <c r="I752">
        <v>308126</v>
      </c>
    </row>
    <row r="753" spans="2:9" x14ac:dyDescent="0.3">
      <c r="B753" s="6">
        <v>44585</v>
      </c>
      <c r="C753">
        <v>99742</v>
      </c>
      <c r="G753">
        <v>751</v>
      </c>
      <c r="H753">
        <v>330414.99999999901</v>
      </c>
      <c r="I753">
        <v>308126</v>
      </c>
    </row>
    <row r="754" spans="2:9" x14ac:dyDescent="0.3">
      <c r="B754" s="6">
        <v>44586</v>
      </c>
      <c r="C754">
        <v>100476</v>
      </c>
      <c r="G754">
        <v>752</v>
      </c>
      <c r="H754">
        <v>330414.99999999901</v>
      </c>
      <c r="I754">
        <v>308126</v>
      </c>
    </row>
    <row r="755" spans="2:9" x14ac:dyDescent="0.3">
      <c r="B755" s="6">
        <v>44587</v>
      </c>
      <c r="C755">
        <v>101331</v>
      </c>
      <c r="G755">
        <v>753</v>
      </c>
      <c r="H755">
        <v>330414.99999999901</v>
      </c>
      <c r="I755">
        <v>308126</v>
      </c>
    </row>
    <row r="756" spans="2:9" x14ac:dyDescent="0.3">
      <c r="B756" s="6">
        <v>44588</v>
      </c>
      <c r="C756">
        <v>102279</v>
      </c>
      <c r="G756">
        <v>754</v>
      </c>
      <c r="H756">
        <v>330414.99999999901</v>
      </c>
      <c r="I756">
        <v>308126</v>
      </c>
    </row>
    <row r="757" spans="2:9" x14ac:dyDescent="0.3">
      <c r="B757" s="6">
        <v>44589</v>
      </c>
      <c r="C757">
        <v>103263</v>
      </c>
      <c r="G757">
        <v>755</v>
      </c>
      <c r="H757">
        <v>330414.99999999901</v>
      </c>
      <c r="I757">
        <v>308126</v>
      </c>
    </row>
    <row r="758" spans="2:9" x14ac:dyDescent="0.3">
      <c r="B758" s="6">
        <v>44590</v>
      </c>
      <c r="C758">
        <v>104298</v>
      </c>
      <c r="G758">
        <v>756</v>
      </c>
      <c r="H758">
        <v>330414.99999999901</v>
      </c>
      <c r="I758">
        <v>308188</v>
      </c>
    </row>
    <row r="759" spans="2:9" x14ac:dyDescent="0.3">
      <c r="B759" s="6">
        <v>44591</v>
      </c>
      <c r="C759">
        <v>105426</v>
      </c>
      <c r="G759">
        <v>757</v>
      </c>
      <c r="H759">
        <v>330415</v>
      </c>
      <c r="I759">
        <v>308188</v>
      </c>
    </row>
    <row r="760" spans="2:9" x14ac:dyDescent="0.3">
      <c r="B760" s="6">
        <v>44592</v>
      </c>
      <c r="C760">
        <v>106777</v>
      </c>
      <c r="G760">
        <v>758</v>
      </c>
      <c r="H760">
        <v>330415</v>
      </c>
      <c r="I760">
        <v>308188</v>
      </c>
    </row>
    <row r="761" spans="2:9" x14ac:dyDescent="0.3">
      <c r="B761" s="6">
        <v>44593</v>
      </c>
      <c r="C761">
        <v>107965</v>
      </c>
      <c r="G761">
        <v>759</v>
      </c>
      <c r="H761">
        <v>330415</v>
      </c>
      <c r="I761">
        <v>308188</v>
      </c>
    </row>
    <row r="762" spans="2:9" x14ac:dyDescent="0.3">
      <c r="B762" s="6">
        <v>44594</v>
      </c>
      <c r="C762">
        <v>108617</v>
      </c>
      <c r="G762">
        <v>760</v>
      </c>
      <c r="H762">
        <v>330415</v>
      </c>
      <c r="I762">
        <v>308188</v>
      </c>
    </row>
    <row r="763" spans="2:9" x14ac:dyDescent="0.3">
      <c r="B763" s="6">
        <v>44595</v>
      </c>
      <c r="C763">
        <v>110434</v>
      </c>
      <c r="G763">
        <v>761</v>
      </c>
      <c r="H763">
        <v>330415</v>
      </c>
      <c r="I763">
        <v>308188</v>
      </c>
    </row>
    <row r="764" spans="2:9" x14ac:dyDescent="0.3">
      <c r="B764" s="6">
        <v>44596</v>
      </c>
      <c r="C764">
        <v>112302</v>
      </c>
      <c r="G764">
        <v>762</v>
      </c>
      <c r="H764">
        <v>330415</v>
      </c>
      <c r="I764">
        <v>308188</v>
      </c>
    </row>
    <row r="765" spans="2:9" x14ac:dyDescent="0.3">
      <c r="B765" s="6">
        <v>44597</v>
      </c>
      <c r="C765">
        <v>114019</v>
      </c>
      <c r="G765">
        <v>763</v>
      </c>
      <c r="H765">
        <v>330415</v>
      </c>
      <c r="I765">
        <v>308252</v>
      </c>
    </row>
    <row r="766" spans="2:9" x14ac:dyDescent="0.3">
      <c r="B766" s="6">
        <v>44598</v>
      </c>
      <c r="C766">
        <v>115756</v>
      </c>
      <c r="G766">
        <v>764</v>
      </c>
      <c r="H766">
        <v>330415</v>
      </c>
      <c r="I766">
        <v>308252</v>
      </c>
    </row>
    <row r="767" spans="2:9" x14ac:dyDescent="0.3">
      <c r="B767" s="6">
        <v>44599</v>
      </c>
      <c r="C767">
        <v>117965</v>
      </c>
      <c r="G767">
        <v>765</v>
      </c>
      <c r="H767">
        <v>330414.99999999901</v>
      </c>
      <c r="I767">
        <v>308252</v>
      </c>
    </row>
    <row r="768" spans="2:9" x14ac:dyDescent="0.3">
      <c r="B768" s="6">
        <v>44600</v>
      </c>
      <c r="C768">
        <v>120116</v>
      </c>
      <c r="G768">
        <v>766</v>
      </c>
      <c r="H768">
        <v>330415</v>
      </c>
      <c r="I768">
        <v>308252</v>
      </c>
    </row>
    <row r="769" spans="2:9" x14ac:dyDescent="0.3">
      <c r="B769" s="6">
        <v>44601</v>
      </c>
      <c r="C769">
        <v>122155</v>
      </c>
      <c r="G769">
        <v>767</v>
      </c>
      <c r="H769">
        <v>330415</v>
      </c>
      <c r="I769">
        <v>308252</v>
      </c>
    </row>
    <row r="770" spans="2:9" x14ac:dyDescent="0.3">
      <c r="B770" s="6">
        <v>44602</v>
      </c>
      <c r="C770">
        <v>124361</v>
      </c>
      <c r="G770">
        <v>768</v>
      </c>
      <c r="H770">
        <v>330415</v>
      </c>
      <c r="I770">
        <v>308252</v>
      </c>
    </row>
    <row r="771" spans="2:9" x14ac:dyDescent="0.3">
      <c r="B771" s="6">
        <v>44603</v>
      </c>
      <c r="C771">
        <v>126554</v>
      </c>
      <c r="G771">
        <v>769</v>
      </c>
      <c r="H771">
        <v>330415</v>
      </c>
      <c r="I771">
        <v>308252</v>
      </c>
    </row>
    <row r="772" spans="2:9" x14ac:dyDescent="0.3">
      <c r="B772" s="6">
        <v>44604</v>
      </c>
      <c r="C772">
        <v>128823</v>
      </c>
      <c r="G772">
        <v>770</v>
      </c>
      <c r="H772">
        <v>330414.99999999901</v>
      </c>
      <c r="I772">
        <v>308297</v>
      </c>
    </row>
    <row r="773" spans="2:9" x14ac:dyDescent="0.3">
      <c r="B773" s="6">
        <v>44605</v>
      </c>
      <c r="C773">
        <v>131209</v>
      </c>
      <c r="G773">
        <v>771</v>
      </c>
      <c r="H773">
        <v>330415</v>
      </c>
      <c r="I773">
        <v>308297</v>
      </c>
    </row>
    <row r="774" spans="2:9" x14ac:dyDescent="0.3">
      <c r="B774" s="6">
        <v>44606</v>
      </c>
      <c r="C774">
        <v>134222</v>
      </c>
      <c r="G774">
        <v>772</v>
      </c>
      <c r="H774">
        <v>330415</v>
      </c>
      <c r="I774">
        <v>308297</v>
      </c>
    </row>
    <row r="775" spans="2:9" x14ac:dyDescent="0.3">
      <c r="B775" s="6">
        <v>44607</v>
      </c>
      <c r="C775">
        <v>137708</v>
      </c>
      <c r="G775">
        <v>773</v>
      </c>
      <c r="H775">
        <v>330415</v>
      </c>
      <c r="I775">
        <v>308297</v>
      </c>
    </row>
    <row r="776" spans="2:9" x14ac:dyDescent="0.3">
      <c r="B776" s="6">
        <v>44608</v>
      </c>
      <c r="C776">
        <v>140754</v>
      </c>
      <c r="G776">
        <v>774</v>
      </c>
      <c r="H776">
        <v>330415</v>
      </c>
      <c r="I776">
        <v>308297</v>
      </c>
    </row>
    <row r="777" spans="2:9" x14ac:dyDescent="0.3">
      <c r="B777" s="6">
        <v>44609</v>
      </c>
      <c r="C777">
        <v>143793</v>
      </c>
      <c r="G777">
        <v>775</v>
      </c>
      <c r="H777">
        <v>330415</v>
      </c>
      <c r="I777">
        <v>308297</v>
      </c>
    </row>
    <row r="778" spans="2:9" x14ac:dyDescent="0.3">
      <c r="B778" s="6">
        <v>44610</v>
      </c>
      <c r="C778">
        <v>146665</v>
      </c>
      <c r="G778">
        <v>776</v>
      </c>
      <c r="H778">
        <v>330415</v>
      </c>
      <c r="I778">
        <v>308297</v>
      </c>
    </row>
    <row r="779" spans="2:9" x14ac:dyDescent="0.3">
      <c r="B779" s="6">
        <v>44611</v>
      </c>
      <c r="C779">
        <v>148415</v>
      </c>
      <c r="G779">
        <v>777</v>
      </c>
      <c r="H779">
        <v>330415</v>
      </c>
      <c r="I779">
        <v>308341</v>
      </c>
    </row>
    <row r="780" spans="2:9" x14ac:dyDescent="0.3">
      <c r="B780" s="6">
        <v>44612</v>
      </c>
      <c r="C780">
        <v>149453</v>
      </c>
      <c r="G780">
        <v>778</v>
      </c>
      <c r="H780">
        <v>330414.99999999901</v>
      </c>
      <c r="I780">
        <v>308341</v>
      </c>
    </row>
    <row r="781" spans="2:9" x14ac:dyDescent="0.3">
      <c r="B781" s="6">
        <v>44613</v>
      </c>
      <c r="C781">
        <v>152788</v>
      </c>
      <c r="G781">
        <v>779</v>
      </c>
      <c r="H781">
        <v>330414.99999999901</v>
      </c>
      <c r="I781">
        <v>308341</v>
      </c>
    </row>
    <row r="782" spans="2:9" x14ac:dyDescent="0.3">
      <c r="B782" s="6">
        <v>44614</v>
      </c>
      <c r="C782">
        <v>155710</v>
      </c>
      <c r="G782">
        <v>780</v>
      </c>
      <c r="H782">
        <v>330414.99999999901</v>
      </c>
      <c r="I782">
        <v>308341</v>
      </c>
    </row>
    <row r="783" spans="2:9" x14ac:dyDescent="0.3">
      <c r="B783" s="6">
        <v>44615</v>
      </c>
      <c r="C783">
        <v>158558</v>
      </c>
      <c r="G783">
        <v>781</v>
      </c>
      <c r="H783">
        <v>330414.99999999901</v>
      </c>
      <c r="I783">
        <v>308341</v>
      </c>
    </row>
    <row r="784" spans="2:9" x14ac:dyDescent="0.3">
      <c r="B784" s="6">
        <v>44616</v>
      </c>
      <c r="C784">
        <v>160969</v>
      </c>
      <c r="G784">
        <v>782</v>
      </c>
      <c r="H784">
        <v>330415</v>
      </c>
      <c r="I784">
        <v>308341</v>
      </c>
    </row>
    <row r="785" spans="2:9" x14ac:dyDescent="0.3">
      <c r="B785" s="6">
        <v>44617</v>
      </c>
      <c r="C785">
        <v>163113</v>
      </c>
      <c r="G785">
        <v>783</v>
      </c>
      <c r="H785">
        <v>330415</v>
      </c>
      <c r="I785">
        <v>308341</v>
      </c>
    </row>
    <row r="786" spans="2:9" x14ac:dyDescent="0.3">
      <c r="B786" s="6">
        <v>44618</v>
      </c>
      <c r="C786">
        <v>164867</v>
      </c>
      <c r="G786">
        <v>784</v>
      </c>
      <c r="H786">
        <v>330415</v>
      </c>
      <c r="I786">
        <v>308380</v>
      </c>
    </row>
    <row r="787" spans="2:9" x14ac:dyDescent="0.3">
      <c r="B787" s="6">
        <v>44619</v>
      </c>
      <c r="C787">
        <v>166838</v>
      </c>
      <c r="G787">
        <v>785</v>
      </c>
      <c r="H787">
        <v>330415</v>
      </c>
      <c r="I787">
        <v>308380</v>
      </c>
    </row>
    <row r="788" spans="2:9" x14ac:dyDescent="0.3">
      <c r="B788" s="6">
        <v>44620</v>
      </c>
      <c r="C788">
        <v>168980</v>
      </c>
      <c r="G788">
        <v>786</v>
      </c>
      <c r="H788">
        <v>330415</v>
      </c>
      <c r="I788">
        <v>308380</v>
      </c>
    </row>
    <row r="789" spans="2:9" x14ac:dyDescent="0.3">
      <c r="B789" s="6">
        <v>44621</v>
      </c>
      <c r="C789">
        <v>170894</v>
      </c>
      <c r="G789">
        <v>787</v>
      </c>
      <c r="H789">
        <v>330415</v>
      </c>
      <c r="I789">
        <v>308380</v>
      </c>
    </row>
    <row r="790" spans="2:9" x14ac:dyDescent="0.3">
      <c r="B790" s="6">
        <v>44622</v>
      </c>
      <c r="C790">
        <v>173066</v>
      </c>
      <c r="G790">
        <v>788</v>
      </c>
      <c r="H790">
        <v>330415</v>
      </c>
      <c r="I790">
        <v>308380</v>
      </c>
    </row>
    <row r="791" spans="2:9" x14ac:dyDescent="0.3">
      <c r="B791" s="6">
        <v>44623</v>
      </c>
      <c r="C791">
        <v>175260</v>
      </c>
      <c r="G791">
        <v>789</v>
      </c>
      <c r="H791">
        <v>330415</v>
      </c>
      <c r="I791">
        <v>308380</v>
      </c>
    </row>
    <row r="792" spans="2:9" x14ac:dyDescent="0.3">
      <c r="B792" s="6">
        <v>44624</v>
      </c>
      <c r="C792">
        <v>177084</v>
      </c>
      <c r="G792">
        <v>790</v>
      </c>
      <c r="H792">
        <v>330415</v>
      </c>
      <c r="I792">
        <v>308427</v>
      </c>
    </row>
    <row r="793" spans="2:9" x14ac:dyDescent="0.3">
      <c r="B793" s="6">
        <v>44625</v>
      </c>
      <c r="C793">
        <v>178782</v>
      </c>
      <c r="G793">
        <v>791</v>
      </c>
      <c r="H793">
        <v>330415</v>
      </c>
      <c r="I793">
        <v>308427</v>
      </c>
    </row>
    <row r="794" spans="2:9" x14ac:dyDescent="0.3">
      <c r="B794" s="6">
        <v>44626</v>
      </c>
      <c r="C794">
        <v>180490</v>
      </c>
      <c r="G794">
        <v>792</v>
      </c>
      <c r="H794">
        <v>330415</v>
      </c>
      <c r="I794">
        <v>308427</v>
      </c>
    </row>
    <row r="795" spans="2:9" x14ac:dyDescent="0.3">
      <c r="B795" s="6">
        <v>44627</v>
      </c>
      <c r="C795">
        <v>182538</v>
      </c>
      <c r="G795">
        <v>793</v>
      </c>
      <c r="H795">
        <v>330415</v>
      </c>
      <c r="I795">
        <v>308427</v>
      </c>
    </row>
    <row r="796" spans="2:9" x14ac:dyDescent="0.3">
      <c r="B796" s="6">
        <v>44628</v>
      </c>
      <c r="C796">
        <v>184364</v>
      </c>
      <c r="G796">
        <v>794</v>
      </c>
      <c r="H796">
        <v>330414.99999999901</v>
      </c>
      <c r="I796">
        <v>308427</v>
      </c>
    </row>
    <row r="797" spans="2:9" x14ac:dyDescent="0.3">
      <c r="B797" s="6">
        <v>44629</v>
      </c>
      <c r="C797">
        <v>185890</v>
      </c>
      <c r="G797">
        <v>795</v>
      </c>
      <c r="H797">
        <v>330414.99999999901</v>
      </c>
      <c r="I797">
        <v>308427</v>
      </c>
    </row>
    <row r="798" spans="2:9" x14ac:dyDescent="0.3">
      <c r="B798" s="6">
        <v>44630</v>
      </c>
      <c r="C798">
        <v>187563</v>
      </c>
      <c r="G798">
        <v>796</v>
      </c>
      <c r="H798">
        <v>330415</v>
      </c>
      <c r="I798">
        <v>308427</v>
      </c>
    </row>
    <row r="799" spans="2:9" x14ac:dyDescent="0.3">
      <c r="B799" s="6">
        <v>44631</v>
      </c>
      <c r="C799">
        <v>188790</v>
      </c>
      <c r="G799">
        <v>797</v>
      </c>
      <c r="H799">
        <v>330415</v>
      </c>
      <c r="I799">
        <v>308493</v>
      </c>
    </row>
    <row r="800" spans="2:9" x14ac:dyDescent="0.3">
      <c r="B800" s="6">
        <v>44632</v>
      </c>
      <c r="C800">
        <v>190185</v>
      </c>
      <c r="G800">
        <v>798</v>
      </c>
      <c r="H800">
        <v>330415</v>
      </c>
      <c r="I800">
        <v>308493</v>
      </c>
    </row>
    <row r="801" spans="2:9" x14ac:dyDescent="0.3">
      <c r="B801" s="6">
        <v>44633</v>
      </c>
      <c r="C801">
        <v>191632</v>
      </c>
      <c r="G801">
        <v>799</v>
      </c>
      <c r="H801">
        <v>330415</v>
      </c>
      <c r="I801">
        <v>308493</v>
      </c>
    </row>
    <row r="802" spans="2:9" x14ac:dyDescent="0.3">
      <c r="B802" s="6">
        <v>44634</v>
      </c>
      <c r="C802">
        <v>193394</v>
      </c>
      <c r="G802">
        <v>800</v>
      </c>
      <c r="H802">
        <v>330415</v>
      </c>
      <c r="I802">
        <v>308493</v>
      </c>
    </row>
    <row r="803" spans="2:9" x14ac:dyDescent="0.3">
      <c r="B803" s="6">
        <v>44635</v>
      </c>
      <c r="C803">
        <v>195252</v>
      </c>
      <c r="G803">
        <v>801</v>
      </c>
      <c r="H803">
        <v>330415</v>
      </c>
      <c r="I803">
        <v>308493</v>
      </c>
    </row>
    <row r="804" spans="2:9" x14ac:dyDescent="0.3">
      <c r="B804" s="6">
        <v>44636</v>
      </c>
      <c r="C804">
        <v>196879</v>
      </c>
      <c r="G804">
        <v>802</v>
      </c>
      <c r="H804">
        <v>330415</v>
      </c>
      <c r="I804">
        <v>308493</v>
      </c>
    </row>
    <row r="805" spans="2:9" x14ac:dyDescent="0.3">
      <c r="B805" s="6">
        <v>44637</v>
      </c>
      <c r="C805">
        <v>198478</v>
      </c>
      <c r="G805">
        <v>803</v>
      </c>
      <c r="H805">
        <v>330414.99999999901</v>
      </c>
      <c r="I805">
        <v>308493</v>
      </c>
    </row>
    <row r="806" spans="2:9" x14ac:dyDescent="0.3">
      <c r="B806" s="6">
        <v>44638</v>
      </c>
      <c r="C806">
        <v>199669</v>
      </c>
      <c r="G806">
        <v>804</v>
      </c>
      <c r="H806">
        <v>330414.99999999901</v>
      </c>
      <c r="I806">
        <v>308565</v>
      </c>
    </row>
    <row r="807" spans="2:9" x14ac:dyDescent="0.3">
      <c r="B807" s="6">
        <v>44639</v>
      </c>
      <c r="C807">
        <v>200820</v>
      </c>
      <c r="G807">
        <v>805</v>
      </c>
      <c r="H807">
        <v>330415</v>
      </c>
      <c r="I807">
        <v>308565</v>
      </c>
    </row>
    <row r="808" spans="2:9" x14ac:dyDescent="0.3">
      <c r="B808" s="6">
        <v>44640</v>
      </c>
      <c r="C808">
        <v>201943</v>
      </c>
      <c r="G808">
        <v>806</v>
      </c>
      <c r="H808">
        <v>330415</v>
      </c>
      <c r="I808">
        <v>308565</v>
      </c>
    </row>
    <row r="809" spans="2:9" x14ac:dyDescent="0.3">
      <c r="B809" s="6">
        <v>44641</v>
      </c>
      <c r="C809">
        <v>203246</v>
      </c>
      <c r="G809">
        <v>807</v>
      </c>
      <c r="H809">
        <v>330414.99999999901</v>
      </c>
      <c r="I809">
        <v>308565</v>
      </c>
    </row>
    <row r="810" spans="2:9" x14ac:dyDescent="0.3">
      <c r="B810" s="6">
        <v>44642</v>
      </c>
      <c r="C810">
        <v>204346</v>
      </c>
      <c r="G810">
        <v>808</v>
      </c>
      <c r="H810">
        <v>330415</v>
      </c>
      <c r="I810">
        <v>308565</v>
      </c>
    </row>
    <row r="811" spans="2:9" x14ac:dyDescent="0.3">
      <c r="B811" s="6">
        <v>44643</v>
      </c>
      <c r="C811">
        <v>205664</v>
      </c>
      <c r="G811">
        <v>809</v>
      </c>
      <c r="H811">
        <v>330415</v>
      </c>
      <c r="I811">
        <v>308565</v>
      </c>
    </row>
    <row r="812" spans="2:9" x14ac:dyDescent="0.3">
      <c r="B812" s="6">
        <v>44644</v>
      </c>
      <c r="C812">
        <v>206749</v>
      </c>
      <c r="G812">
        <v>810</v>
      </c>
      <c r="H812">
        <v>330414.99999999901</v>
      </c>
      <c r="I812">
        <v>308565</v>
      </c>
    </row>
    <row r="813" spans="2:9" x14ac:dyDescent="0.3">
      <c r="B813" s="6">
        <v>44645</v>
      </c>
      <c r="C813">
        <v>207740</v>
      </c>
      <c r="G813">
        <v>811</v>
      </c>
      <c r="H813">
        <v>330415</v>
      </c>
      <c r="I813">
        <v>308691</v>
      </c>
    </row>
    <row r="814" spans="2:9" x14ac:dyDescent="0.3">
      <c r="B814" s="6">
        <v>44646</v>
      </c>
      <c r="C814">
        <v>208542</v>
      </c>
      <c r="G814">
        <v>812</v>
      </c>
      <c r="H814">
        <v>330415</v>
      </c>
      <c r="I814">
        <v>308691</v>
      </c>
    </row>
    <row r="815" spans="2:9" x14ac:dyDescent="0.3">
      <c r="B815" s="6">
        <v>44647</v>
      </c>
      <c r="C815">
        <v>209332</v>
      </c>
      <c r="G815">
        <v>813</v>
      </c>
      <c r="H815">
        <v>330415</v>
      </c>
      <c r="I815">
        <v>308691</v>
      </c>
    </row>
    <row r="816" spans="2:9" x14ac:dyDescent="0.3">
      <c r="B816" s="6">
        <v>44648</v>
      </c>
      <c r="C816">
        <v>210297</v>
      </c>
      <c r="G816">
        <v>814</v>
      </c>
      <c r="H816">
        <v>330414.99999999901</v>
      </c>
      <c r="I816">
        <v>308691</v>
      </c>
    </row>
    <row r="817" spans="2:9" x14ac:dyDescent="0.3">
      <c r="B817" s="6">
        <v>44649</v>
      </c>
      <c r="C817">
        <v>211118</v>
      </c>
      <c r="G817">
        <v>815</v>
      </c>
      <c r="H817">
        <v>330415</v>
      </c>
      <c r="I817">
        <v>308691</v>
      </c>
    </row>
    <row r="818" spans="2:9" x14ac:dyDescent="0.3">
      <c r="B818" s="6">
        <v>44650</v>
      </c>
      <c r="C818">
        <v>211867</v>
      </c>
      <c r="G818">
        <v>816</v>
      </c>
      <c r="H818">
        <v>330415</v>
      </c>
      <c r="I818">
        <v>308691</v>
      </c>
    </row>
    <row r="819" spans="2:9" x14ac:dyDescent="0.3">
      <c r="B819" s="6">
        <v>44651</v>
      </c>
      <c r="C819">
        <v>212539</v>
      </c>
      <c r="G819">
        <v>817</v>
      </c>
      <c r="H819">
        <v>330415</v>
      </c>
      <c r="I819">
        <v>308691</v>
      </c>
    </row>
    <row r="820" spans="2:9" x14ac:dyDescent="0.3">
      <c r="B820" s="6">
        <v>44652</v>
      </c>
      <c r="C820">
        <v>213030</v>
      </c>
      <c r="G820">
        <v>818</v>
      </c>
      <c r="H820">
        <v>330415</v>
      </c>
      <c r="I820">
        <v>308848</v>
      </c>
    </row>
    <row r="821" spans="2:9" x14ac:dyDescent="0.3">
      <c r="B821" s="6">
        <v>44653</v>
      </c>
      <c r="C821">
        <v>213394</v>
      </c>
      <c r="G821">
        <v>819</v>
      </c>
      <c r="H821">
        <v>330415</v>
      </c>
      <c r="I821">
        <v>308848</v>
      </c>
    </row>
    <row r="822" spans="2:9" x14ac:dyDescent="0.3">
      <c r="B822" s="6">
        <v>44654</v>
      </c>
      <c r="C822">
        <v>213827</v>
      </c>
      <c r="G822">
        <v>820</v>
      </c>
      <c r="H822">
        <v>330414.99999999901</v>
      </c>
      <c r="I822">
        <v>308848</v>
      </c>
    </row>
    <row r="823" spans="2:9" x14ac:dyDescent="0.3">
      <c r="B823" s="6">
        <v>44655</v>
      </c>
      <c r="C823">
        <v>214470</v>
      </c>
      <c r="G823">
        <v>821</v>
      </c>
      <c r="H823">
        <v>330415</v>
      </c>
      <c r="I823">
        <v>308848</v>
      </c>
    </row>
    <row r="824" spans="2:9" x14ac:dyDescent="0.3">
      <c r="B824" s="6">
        <v>44656</v>
      </c>
      <c r="C824">
        <v>215076</v>
      </c>
      <c r="G824">
        <v>822</v>
      </c>
      <c r="H824">
        <v>330415</v>
      </c>
      <c r="I824">
        <v>308848</v>
      </c>
    </row>
    <row r="825" spans="2:9" x14ac:dyDescent="0.3">
      <c r="B825" s="6">
        <v>44657</v>
      </c>
      <c r="C825">
        <v>215689</v>
      </c>
      <c r="G825">
        <v>823</v>
      </c>
      <c r="H825">
        <v>330415</v>
      </c>
      <c r="I825">
        <v>308848</v>
      </c>
    </row>
    <row r="826" spans="2:9" x14ac:dyDescent="0.3">
      <c r="B826" s="6">
        <v>44658</v>
      </c>
      <c r="C826">
        <v>216029</v>
      </c>
      <c r="G826">
        <v>824</v>
      </c>
      <c r="H826">
        <v>330415</v>
      </c>
      <c r="I826">
        <v>308848</v>
      </c>
    </row>
    <row r="827" spans="2:9" x14ac:dyDescent="0.3">
      <c r="B827" s="6">
        <v>44659</v>
      </c>
      <c r="C827">
        <v>216431</v>
      </c>
      <c r="G827">
        <v>825</v>
      </c>
      <c r="H827">
        <v>330415</v>
      </c>
      <c r="I827">
        <v>309164</v>
      </c>
    </row>
    <row r="828" spans="2:9" x14ac:dyDescent="0.3">
      <c r="B828" s="6">
        <v>44660</v>
      </c>
      <c r="C828">
        <v>216828</v>
      </c>
      <c r="G828">
        <v>826</v>
      </c>
      <c r="H828">
        <v>330415</v>
      </c>
      <c r="I828">
        <v>309164</v>
      </c>
    </row>
    <row r="829" spans="2:9" x14ac:dyDescent="0.3">
      <c r="B829" s="6">
        <v>44661</v>
      </c>
      <c r="C829">
        <v>217180</v>
      </c>
      <c r="G829">
        <v>827</v>
      </c>
      <c r="H829">
        <v>330415</v>
      </c>
      <c r="I829">
        <v>309164</v>
      </c>
    </row>
    <row r="830" spans="2:9" x14ac:dyDescent="0.3">
      <c r="B830" s="6">
        <v>44662</v>
      </c>
      <c r="C830">
        <v>217633</v>
      </c>
      <c r="G830">
        <v>828</v>
      </c>
      <c r="H830">
        <v>330415</v>
      </c>
      <c r="I830">
        <v>309164</v>
      </c>
    </row>
    <row r="831" spans="2:9" x14ac:dyDescent="0.3">
      <c r="B831" s="6">
        <v>44663</v>
      </c>
      <c r="C831">
        <v>217981</v>
      </c>
      <c r="G831">
        <v>829</v>
      </c>
      <c r="H831">
        <v>330415</v>
      </c>
      <c r="I831">
        <v>309164</v>
      </c>
    </row>
    <row r="832" spans="2:9" x14ac:dyDescent="0.3">
      <c r="B832" s="6">
        <v>44664</v>
      </c>
      <c r="C832">
        <v>218305</v>
      </c>
      <c r="G832">
        <v>830</v>
      </c>
      <c r="H832">
        <v>330415</v>
      </c>
      <c r="I832">
        <v>309164</v>
      </c>
    </row>
    <row r="833" spans="2:9" x14ac:dyDescent="0.3">
      <c r="B833" s="6">
        <v>44665</v>
      </c>
      <c r="C833">
        <v>218592</v>
      </c>
      <c r="G833">
        <v>831</v>
      </c>
      <c r="H833">
        <v>330415</v>
      </c>
      <c r="I833">
        <v>309164</v>
      </c>
    </row>
    <row r="834" spans="2:9" x14ac:dyDescent="0.3">
      <c r="B834" s="6">
        <v>44666</v>
      </c>
      <c r="C834">
        <v>218821</v>
      </c>
      <c r="G834">
        <v>832</v>
      </c>
      <c r="H834">
        <v>330415</v>
      </c>
      <c r="I834">
        <v>309968</v>
      </c>
    </row>
    <row r="835" spans="2:9" x14ac:dyDescent="0.3">
      <c r="B835" s="6">
        <v>44667</v>
      </c>
      <c r="C835">
        <v>219056</v>
      </c>
      <c r="G835">
        <v>833</v>
      </c>
      <c r="H835">
        <v>330415</v>
      </c>
      <c r="I835">
        <v>309968</v>
      </c>
    </row>
    <row r="836" spans="2:9" x14ac:dyDescent="0.3">
      <c r="B836" s="6">
        <v>44668</v>
      </c>
      <c r="C836">
        <v>219285</v>
      </c>
      <c r="G836">
        <v>834</v>
      </c>
      <c r="H836">
        <v>330415</v>
      </c>
      <c r="I836">
        <v>309968</v>
      </c>
    </row>
    <row r="837" spans="2:9" x14ac:dyDescent="0.3">
      <c r="B837" s="6">
        <v>44669</v>
      </c>
      <c r="C837">
        <v>219477</v>
      </c>
      <c r="G837">
        <v>835</v>
      </c>
      <c r="H837">
        <v>330415</v>
      </c>
      <c r="I837">
        <v>309968</v>
      </c>
    </row>
    <row r="838" spans="2:9" x14ac:dyDescent="0.3">
      <c r="B838" s="6">
        <v>44670</v>
      </c>
      <c r="C838">
        <v>219692</v>
      </c>
      <c r="G838">
        <v>836</v>
      </c>
      <c r="H838">
        <v>330415</v>
      </c>
      <c r="I838">
        <v>309968</v>
      </c>
    </row>
    <row r="839" spans="2:9" x14ac:dyDescent="0.3">
      <c r="B839" s="6">
        <v>44671</v>
      </c>
      <c r="C839">
        <v>219941</v>
      </c>
      <c r="G839">
        <v>837</v>
      </c>
      <c r="H839">
        <v>330415</v>
      </c>
      <c r="I839">
        <v>309968</v>
      </c>
    </row>
    <row r="840" spans="2:9" x14ac:dyDescent="0.3">
      <c r="B840" s="6">
        <v>44672</v>
      </c>
      <c r="C840">
        <v>220135</v>
      </c>
      <c r="G840">
        <v>838</v>
      </c>
      <c r="H840">
        <v>330415</v>
      </c>
      <c r="I840">
        <v>309968</v>
      </c>
    </row>
    <row r="841" spans="2:9" x14ac:dyDescent="0.3">
      <c r="B841" s="6">
        <v>44673</v>
      </c>
      <c r="C841">
        <v>220414</v>
      </c>
      <c r="G841">
        <v>839</v>
      </c>
      <c r="H841">
        <v>330415</v>
      </c>
      <c r="I841">
        <v>311468</v>
      </c>
    </row>
    <row r="842" spans="2:9" x14ac:dyDescent="0.3">
      <c r="B842" s="6">
        <v>44674</v>
      </c>
      <c r="C842">
        <v>220551</v>
      </c>
      <c r="G842">
        <v>840</v>
      </c>
      <c r="H842">
        <v>330415</v>
      </c>
      <c r="I842">
        <v>311468</v>
      </c>
    </row>
    <row r="843" spans="2:9" x14ac:dyDescent="0.3">
      <c r="B843" s="6">
        <v>44675</v>
      </c>
      <c r="C843">
        <v>220683</v>
      </c>
      <c r="G843">
        <v>841</v>
      </c>
      <c r="H843">
        <v>330415</v>
      </c>
      <c r="I843">
        <v>311468</v>
      </c>
    </row>
    <row r="844" spans="2:9" x14ac:dyDescent="0.3">
      <c r="B844" s="6">
        <v>44676</v>
      </c>
      <c r="C844">
        <v>220889</v>
      </c>
      <c r="G844">
        <v>842</v>
      </c>
      <c r="H844">
        <v>330415</v>
      </c>
      <c r="I844">
        <v>311468</v>
      </c>
    </row>
    <row r="845" spans="2:9" x14ac:dyDescent="0.3">
      <c r="B845" s="6">
        <v>44677</v>
      </c>
      <c r="C845">
        <v>220889</v>
      </c>
      <c r="G845">
        <v>843</v>
      </c>
      <c r="H845">
        <v>330415</v>
      </c>
      <c r="I845">
        <v>311468</v>
      </c>
    </row>
    <row r="846" spans="2:9" x14ac:dyDescent="0.3">
      <c r="B846" s="6">
        <v>44678</v>
      </c>
      <c r="C846">
        <v>221234</v>
      </c>
      <c r="G846">
        <v>844</v>
      </c>
      <c r="H846">
        <v>330415</v>
      </c>
      <c r="I846">
        <v>311468</v>
      </c>
    </row>
    <row r="847" spans="2:9" x14ac:dyDescent="0.3">
      <c r="B847" s="6">
        <v>44679</v>
      </c>
      <c r="C847">
        <v>221383</v>
      </c>
      <c r="G847">
        <v>845</v>
      </c>
      <c r="H847">
        <v>330415</v>
      </c>
      <c r="I847">
        <v>311468</v>
      </c>
    </row>
    <row r="848" spans="2:9" x14ac:dyDescent="0.3">
      <c r="B848" s="6">
        <v>44680</v>
      </c>
      <c r="C848">
        <v>221523</v>
      </c>
      <c r="G848">
        <v>846</v>
      </c>
      <c r="H848">
        <v>330415</v>
      </c>
      <c r="I848">
        <v>313585</v>
      </c>
    </row>
    <row r="849" spans="2:9" x14ac:dyDescent="0.3">
      <c r="B849" s="6">
        <v>44681</v>
      </c>
      <c r="C849">
        <v>221652</v>
      </c>
      <c r="G849">
        <v>847</v>
      </c>
      <c r="H849">
        <v>330415</v>
      </c>
      <c r="I849">
        <v>313585</v>
      </c>
    </row>
    <row r="850" spans="2:9" x14ac:dyDescent="0.3">
      <c r="B850" s="6">
        <v>44682</v>
      </c>
      <c r="C850">
        <v>221777</v>
      </c>
      <c r="G850">
        <v>848</v>
      </c>
      <c r="H850">
        <v>330415</v>
      </c>
      <c r="I850">
        <v>313585</v>
      </c>
    </row>
    <row r="851" spans="2:9" x14ac:dyDescent="0.3">
      <c r="B851" s="6">
        <v>44683</v>
      </c>
      <c r="C851">
        <v>221898</v>
      </c>
      <c r="G851">
        <v>849</v>
      </c>
      <c r="H851">
        <v>330415</v>
      </c>
      <c r="I851">
        <v>313585</v>
      </c>
    </row>
    <row r="852" spans="2:9" x14ac:dyDescent="0.3">
      <c r="B852" s="6">
        <v>44684</v>
      </c>
      <c r="C852">
        <v>222054</v>
      </c>
      <c r="G852">
        <v>850</v>
      </c>
      <c r="H852">
        <v>330415</v>
      </c>
      <c r="I852">
        <v>313585</v>
      </c>
    </row>
    <row r="853" spans="2:9" x14ac:dyDescent="0.3">
      <c r="B853" s="6">
        <v>44685</v>
      </c>
      <c r="C853">
        <v>222205</v>
      </c>
      <c r="G853">
        <v>851</v>
      </c>
      <c r="H853">
        <v>330415</v>
      </c>
      <c r="I853">
        <v>313585</v>
      </c>
    </row>
    <row r="854" spans="2:9" x14ac:dyDescent="0.3">
      <c r="B854" s="6">
        <v>44686</v>
      </c>
      <c r="C854">
        <v>222342</v>
      </c>
      <c r="G854">
        <v>852</v>
      </c>
      <c r="H854">
        <v>330415</v>
      </c>
      <c r="I854">
        <v>313585</v>
      </c>
    </row>
    <row r="855" spans="2:9" x14ac:dyDescent="0.3">
      <c r="B855" s="6">
        <v>44687</v>
      </c>
      <c r="C855">
        <v>222485</v>
      </c>
      <c r="G855">
        <v>853</v>
      </c>
      <c r="H855">
        <v>330415</v>
      </c>
      <c r="I855">
        <v>316662</v>
      </c>
    </row>
    <row r="856" spans="2:9" x14ac:dyDescent="0.3">
      <c r="B856" s="6">
        <v>44688</v>
      </c>
      <c r="C856">
        <v>222613</v>
      </c>
      <c r="G856">
        <v>854</v>
      </c>
      <c r="H856">
        <v>330415</v>
      </c>
      <c r="I856">
        <v>316662</v>
      </c>
    </row>
    <row r="857" spans="2:9" x14ac:dyDescent="0.3">
      <c r="B857" s="6">
        <v>44689</v>
      </c>
      <c r="C857">
        <v>222717</v>
      </c>
      <c r="G857">
        <v>855</v>
      </c>
      <c r="H857">
        <v>330415</v>
      </c>
      <c r="I857">
        <v>316662</v>
      </c>
    </row>
    <row r="858" spans="2:9" x14ac:dyDescent="0.3">
      <c r="B858" s="6">
        <v>44690</v>
      </c>
      <c r="C858">
        <v>222852</v>
      </c>
      <c r="G858">
        <v>856</v>
      </c>
      <c r="H858">
        <v>330415</v>
      </c>
      <c r="I858">
        <v>316662</v>
      </c>
    </row>
    <row r="859" spans="2:9" x14ac:dyDescent="0.3">
      <c r="B859" s="6">
        <v>44691</v>
      </c>
      <c r="C859">
        <v>222986</v>
      </c>
      <c r="G859">
        <v>857</v>
      </c>
      <c r="H859">
        <v>330415</v>
      </c>
      <c r="I859">
        <v>316662</v>
      </c>
    </row>
    <row r="860" spans="2:9" x14ac:dyDescent="0.3">
      <c r="B860" s="6">
        <v>44692</v>
      </c>
      <c r="C860">
        <v>223167</v>
      </c>
      <c r="G860">
        <v>858</v>
      </c>
      <c r="H860">
        <v>330415</v>
      </c>
      <c r="I860">
        <v>316662</v>
      </c>
    </row>
    <row r="861" spans="2:9" x14ac:dyDescent="0.3">
      <c r="B861" s="6">
        <v>44693</v>
      </c>
      <c r="C861">
        <v>223167</v>
      </c>
      <c r="G861">
        <v>859</v>
      </c>
      <c r="H861">
        <v>330415</v>
      </c>
      <c r="I861">
        <v>316662</v>
      </c>
    </row>
    <row r="862" spans="2:9" x14ac:dyDescent="0.3">
      <c r="B862" s="6">
        <v>44694</v>
      </c>
      <c r="C862">
        <v>223411</v>
      </c>
      <c r="G862">
        <v>860</v>
      </c>
      <c r="H862">
        <v>330415</v>
      </c>
      <c r="I862">
        <v>319874</v>
      </c>
    </row>
    <row r="863" spans="2:9" x14ac:dyDescent="0.3">
      <c r="B863" s="6">
        <v>44695</v>
      </c>
      <c r="C863">
        <v>223509</v>
      </c>
      <c r="G863">
        <v>861</v>
      </c>
      <c r="H863">
        <v>330415</v>
      </c>
      <c r="I863">
        <v>319874</v>
      </c>
    </row>
    <row r="864" spans="2:9" x14ac:dyDescent="0.3">
      <c r="B864" s="6">
        <v>44696</v>
      </c>
      <c r="C864">
        <v>223642</v>
      </c>
      <c r="G864">
        <v>862</v>
      </c>
      <c r="H864">
        <v>330415</v>
      </c>
      <c r="I864">
        <v>319874</v>
      </c>
    </row>
    <row r="865" spans="2:9" x14ac:dyDescent="0.3">
      <c r="B865" s="6">
        <v>44697</v>
      </c>
      <c r="C865">
        <v>223806</v>
      </c>
      <c r="G865">
        <v>863</v>
      </c>
      <c r="H865">
        <v>330415</v>
      </c>
      <c r="I865">
        <v>319874</v>
      </c>
    </row>
    <row r="866" spans="2:9" x14ac:dyDescent="0.3">
      <c r="B866" s="6">
        <v>44698</v>
      </c>
      <c r="C866">
        <v>223990</v>
      </c>
      <c r="G866">
        <v>864</v>
      </c>
      <c r="H866">
        <v>330415</v>
      </c>
      <c r="I866">
        <v>319874</v>
      </c>
    </row>
    <row r="867" spans="2:9" x14ac:dyDescent="0.3">
      <c r="B867" s="6">
        <v>44699</v>
      </c>
      <c r="C867">
        <v>224130</v>
      </c>
      <c r="G867">
        <v>865</v>
      </c>
      <c r="H867">
        <v>330415</v>
      </c>
      <c r="I867">
        <v>319874</v>
      </c>
    </row>
    <row r="868" spans="2:9" x14ac:dyDescent="0.3">
      <c r="B868" s="6">
        <v>44700</v>
      </c>
      <c r="C868">
        <v>224344</v>
      </c>
      <c r="G868">
        <v>866</v>
      </c>
      <c r="H868">
        <v>330415</v>
      </c>
      <c r="I868">
        <v>319874</v>
      </c>
    </row>
    <row r="869" spans="2:9" x14ac:dyDescent="0.3">
      <c r="B869" s="6">
        <v>44701</v>
      </c>
      <c r="C869">
        <v>224502</v>
      </c>
      <c r="G869">
        <v>867</v>
      </c>
      <c r="H869">
        <v>330415</v>
      </c>
      <c r="I869">
        <v>319874</v>
      </c>
    </row>
    <row r="870" spans="2:9" x14ac:dyDescent="0.3">
      <c r="B870" s="6">
        <v>44702</v>
      </c>
      <c r="C870">
        <v>224637</v>
      </c>
      <c r="G870">
        <v>868</v>
      </c>
      <c r="H870">
        <v>330415</v>
      </c>
      <c r="I870">
        <v>319874</v>
      </c>
    </row>
    <row r="871" spans="2:9" x14ac:dyDescent="0.3">
      <c r="B871" s="6">
        <v>44703</v>
      </c>
      <c r="C871">
        <v>224776</v>
      </c>
      <c r="G871">
        <v>869</v>
      </c>
      <c r="H871">
        <v>330415</v>
      </c>
      <c r="I871">
        <v>319874</v>
      </c>
    </row>
    <row r="872" spans="2:9" x14ac:dyDescent="0.3">
      <c r="B872" s="6">
        <v>44704</v>
      </c>
      <c r="C872">
        <v>224979</v>
      </c>
      <c r="G872">
        <v>870</v>
      </c>
      <c r="H872">
        <v>330415</v>
      </c>
      <c r="I872">
        <v>319874</v>
      </c>
    </row>
    <row r="873" spans="2:9" x14ac:dyDescent="0.3">
      <c r="B873" s="6">
        <v>44705</v>
      </c>
      <c r="C873">
        <v>225162</v>
      </c>
      <c r="G873">
        <v>871</v>
      </c>
      <c r="H873">
        <v>330414.99999999901</v>
      </c>
      <c r="I873">
        <v>319874</v>
      </c>
    </row>
    <row r="874" spans="2:9" x14ac:dyDescent="0.3">
      <c r="B874" s="6">
        <v>44706</v>
      </c>
      <c r="C874">
        <v>225331</v>
      </c>
      <c r="G874">
        <v>872</v>
      </c>
      <c r="H874">
        <v>330414.99999999901</v>
      </c>
      <c r="I874">
        <v>319874</v>
      </c>
    </row>
    <row r="875" spans="2:9" x14ac:dyDescent="0.3">
      <c r="B875" s="6">
        <v>44707</v>
      </c>
      <c r="C875">
        <v>225466</v>
      </c>
      <c r="G875">
        <v>873</v>
      </c>
      <c r="H875">
        <v>330415</v>
      </c>
      <c r="I875">
        <v>319874</v>
      </c>
    </row>
    <row r="876" spans="2:9" x14ac:dyDescent="0.3">
      <c r="B876" s="6">
        <v>44708</v>
      </c>
      <c r="C876">
        <v>225569</v>
      </c>
      <c r="G876">
        <v>874</v>
      </c>
      <c r="H876">
        <v>330415</v>
      </c>
      <c r="I876">
        <v>322164</v>
      </c>
    </row>
    <row r="877" spans="2:9" x14ac:dyDescent="0.3">
      <c r="B877" s="6">
        <v>44709</v>
      </c>
      <c r="C877">
        <v>225671</v>
      </c>
      <c r="G877">
        <v>875</v>
      </c>
      <c r="H877">
        <v>330415</v>
      </c>
      <c r="I877">
        <v>322164</v>
      </c>
    </row>
    <row r="878" spans="2:9" x14ac:dyDescent="0.3">
      <c r="B878" s="6">
        <v>44710</v>
      </c>
      <c r="C878">
        <v>225761</v>
      </c>
      <c r="G878">
        <v>876</v>
      </c>
      <c r="H878">
        <v>330415</v>
      </c>
      <c r="I878">
        <v>322164</v>
      </c>
    </row>
    <row r="879" spans="2:9" x14ac:dyDescent="0.3">
      <c r="B879" s="6">
        <v>44711</v>
      </c>
      <c r="C879">
        <v>225898</v>
      </c>
      <c r="G879">
        <v>877</v>
      </c>
      <c r="H879">
        <v>330415</v>
      </c>
      <c r="I879">
        <v>322164</v>
      </c>
    </row>
    <row r="880" spans="2:9" x14ac:dyDescent="0.3">
      <c r="B880" s="6">
        <v>44712</v>
      </c>
      <c r="C880">
        <v>225984</v>
      </c>
      <c r="G880">
        <v>878</v>
      </c>
      <c r="H880">
        <v>330414.99999999901</v>
      </c>
      <c r="I880">
        <v>322164</v>
      </c>
    </row>
    <row r="881" spans="2:9" x14ac:dyDescent="0.3">
      <c r="B881" s="6">
        <v>44713</v>
      </c>
      <c r="C881">
        <v>226105</v>
      </c>
      <c r="G881">
        <v>879</v>
      </c>
      <c r="H881">
        <v>330414.99999999901</v>
      </c>
      <c r="I881">
        <v>322164</v>
      </c>
    </row>
    <row r="882" spans="2:9" x14ac:dyDescent="0.3">
      <c r="B882" s="6">
        <v>44714</v>
      </c>
      <c r="C882">
        <v>226209</v>
      </c>
      <c r="G882">
        <v>880</v>
      </c>
      <c r="H882">
        <v>330414.99999999901</v>
      </c>
      <c r="I882">
        <v>322164</v>
      </c>
    </row>
    <row r="883" spans="2:9" x14ac:dyDescent="0.3">
      <c r="B883" s="6">
        <v>44715</v>
      </c>
      <c r="C883">
        <v>226311</v>
      </c>
      <c r="G883">
        <v>881</v>
      </c>
      <c r="H883">
        <v>330415</v>
      </c>
      <c r="I883">
        <v>323805</v>
      </c>
    </row>
    <row r="884" spans="2:9" x14ac:dyDescent="0.3">
      <c r="B884" s="6">
        <v>44716</v>
      </c>
      <c r="C884">
        <v>226406</v>
      </c>
      <c r="G884">
        <v>882</v>
      </c>
      <c r="H884">
        <v>330415</v>
      </c>
      <c r="I884">
        <v>323805</v>
      </c>
    </row>
    <row r="885" spans="2:9" x14ac:dyDescent="0.3">
      <c r="B885" s="6">
        <v>44717</v>
      </c>
      <c r="C885">
        <v>226506</v>
      </c>
      <c r="G885">
        <v>883</v>
      </c>
      <c r="H885">
        <v>330414.99999999901</v>
      </c>
      <c r="I885">
        <v>323805</v>
      </c>
    </row>
    <row r="886" spans="2:9" x14ac:dyDescent="0.3">
      <c r="B886" s="6">
        <v>44718</v>
      </c>
      <c r="C886">
        <v>226604</v>
      </c>
      <c r="G886">
        <v>884</v>
      </c>
      <c r="H886">
        <v>330415</v>
      </c>
      <c r="I886">
        <v>323805</v>
      </c>
    </row>
    <row r="887" spans="2:9" x14ac:dyDescent="0.3">
      <c r="B887" s="6">
        <v>44719</v>
      </c>
      <c r="C887">
        <v>226709</v>
      </c>
      <c r="G887">
        <v>885</v>
      </c>
      <c r="H887">
        <v>330414.99999999901</v>
      </c>
      <c r="I887">
        <v>323805</v>
      </c>
    </row>
    <row r="888" spans="2:9" x14ac:dyDescent="0.3">
      <c r="B888" s="6">
        <v>44720</v>
      </c>
      <c r="C888">
        <v>226822</v>
      </c>
      <c r="G888">
        <v>886</v>
      </c>
      <c r="H888">
        <v>330414.99999999901</v>
      </c>
      <c r="I888">
        <v>323805</v>
      </c>
    </row>
    <row r="889" spans="2:9" x14ac:dyDescent="0.3">
      <c r="B889" s="6">
        <v>44721</v>
      </c>
      <c r="C889">
        <v>226942</v>
      </c>
      <c r="G889">
        <v>887</v>
      </c>
      <c r="H889">
        <v>330414.99999999901</v>
      </c>
      <c r="I889">
        <v>323805</v>
      </c>
    </row>
    <row r="890" spans="2:9" x14ac:dyDescent="0.3">
      <c r="B890" s="6">
        <v>44722</v>
      </c>
      <c r="C890">
        <v>227056</v>
      </c>
      <c r="G890">
        <v>888</v>
      </c>
      <c r="H890">
        <v>330415</v>
      </c>
      <c r="I890">
        <v>324827</v>
      </c>
    </row>
    <row r="891" spans="2:9" x14ac:dyDescent="0.3">
      <c r="B891" s="6">
        <v>44723</v>
      </c>
      <c r="C891">
        <v>227146</v>
      </c>
      <c r="G891">
        <v>889</v>
      </c>
      <c r="H891">
        <v>330415</v>
      </c>
      <c r="I891">
        <v>324827</v>
      </c>
    </row>
    <row r="892" spans="2:9" x14ac:dyDescent="0.3">
      <c r="B892" s="6">
        <v>44724</v>
      </c>
      <c r="C892">
        <v>227269</v>
      </c>
      <c r="G892">
        <v>890</v>
      </c>
      <c r="H892">
        <v>330414.99999999901</v>
      </c>
      <c r="I892">
        <v>324827</v>
      </c>
    </row>
    <row r="893" spans="2:9" x14ac:dyDescent="0.3">
      <c r="B893" s="6">
        <v>44725</v>
      </c>
      <c r="C893">
        <v>227412</v>
      </c>
      <c r="G893">
        <v>891</v>
      </c>
      <c r="H893">
        <v>330414.99999999901</v>
      </c>
      <c r="I893">
        <v>324827</v>
      </c>
    </row>
    <row r="894" spans="2:9" x14ac:dyDescent="0.3">
      <c r="B894" s="6">
        <v>44726</v>
      </c>
      <c r="C894">
        <v>227559</v>
      </c>
      <c r="G894">
        <v>892</v>
      </c>
      <c r="H894">
        <v>330415</v>
      </c>
      <c r="I894">
        <v>324827</v>
      </c>
    </row>
    <row r="895" spans="2:9" x14ac:dyDescent="0.3">
      <c r="B895" s="6">
        <v>44727</v>
      </c>
      <c r="C895">
        <v>227727</v>
      </c>
      <c r="G895">
        <v>893</v>
      </c>
      <c r="H895">
        <v>330415</v>
      </c>
      <c r="I895">
        <v>324827</v>
      </c>
    </row>
    <row r="896" spans="2:9" x14ac:dyDescent="0.3">
      <c r="B896" s="6">
        <v>44728</v>
      </c>
      <c r="C896">
        <v>227904</v>
      </c>
      <c r="G896">
        <v>894</v>
      </c>
      <c r="H896">
        <v>330415</v>
      </c>
      <c r="I896">
        <v>324827</v>
      </c>
    </row>
    <row r="897" spans="2:9" x14ac:dyDescent="0.3">
      <c r="B897" s="6">
        <v>44729</v>
      </c>
      <c r="C897">
        <v>228064</v>
      </c>
      <c r="G897">
        <v>895</v>
      </c>
      <c r="H897">
        <v>330415</v>
      </c>
      <c r="I897">
        <v>325171</v>
      </c>
    </row>
    <row r="898" spans="2:9" x14ac:dyDescent="0.3">
      <c r="B898" s="6">
        <v>44730</v>
      </c>
      <c r="C898">
        <v>228207</v>
      </c>
      <c r="G898">
        <v>896</v>
      </c>
      <c r="H898">
        <v>330414.99999999901</v>
      </c>
      <c r="I898">
        <v>325171</v>
      </c>
    </row>
    <row r="899" spans="2:9" x14ac:dyDescent="0.3">
      <c r="B899" s="6">
        <v>44731</v>
      </c>
      <c r="C899">
        <v>228376</v>
      </c>
      <c r="G899">
        <v>897</v>
      </c>
      <c r="H899">
        <v>330415</v>
      </c>
      <c r="I899">
        <v>325171</v>
      </c>
    </row>
    <row r="900" spans="2:9" x14ac:dyDescent="0.3">
      <c r="B900" s="6">
        <v>44732</v>
      </c>
      <c r="C900">
        <v>228532</v>
      </c>
      <c r="G900">
        <v>898</v>
      </c>
      <c r="H900">
        <v>330415</v>
      </c>
      <c r="I900">
        <v>325171</v>
      </c>
    </row>
    <row r="901" spans="2:9" x14ac:dyDescent="0.3">
      <c r="B901" s="6">
        <v>44733</v>
      </c>
      <c r="C901">
        <v>228722</v>
      </c>
      <c r="G901">
        <v>899</v>
      </c>
      <c r="H901">
        <v>330414.99999999901</v>
      </c>
      <c r="I901">
        <v>325171</v>
      </c>
    </row>
    <row r="902" spans="2:9" x14ac:dyDescent="0.3">
      <c r="B902" s="6">
        <v>44734</v>
      </c>
      <c r="C902">
        <v>228966</v>
      </c>
      <c r="G902">
        <v>900</v>
      </c>
      <c r="H902">
        <v>330414.99999999901</v>
      </c>
      <c r="I902">
        <v>325171</v>
      </c>
    </row>
    <row r="903" spans="2:9" x14ac:dyDescent="0.3">
      <c r="B903" s="6">
        <v>44735</v>
      </c>
      <c r="C903">
        <v>229186</v>
      </c>
      <c r="G903">
        <v>901</v>
      </c>
      <c r="H903">
        <v>330415</v>
      </c>
      <c r="I903">
        <v>325171</v>
      </c>
    </row>
    <row r="904" spans="2:9" x14ac:dyDescent="0.3">
      <c r="B904" s="6">
        <v>44736</v>
      </c>
      <c r="C904">
        <v>229415</v>
      </c>
      <c r="G904">
        <v>902</v>
      </c>
      <c r="H904">
        <v>330415</v>
      </c>
      <c r="I904">
        <v>325383</v>
      </c>
    </row>
    <row r="905" spans="2:9" x14ac:dyDescent="0.3">
      <c r="B905" s="6">
        <v>44737</v>
      </c>
      <c r="C905">
        <v>229616</v>
      </c>
      <c r="G905">
        <v>903</v>
      </c>
      <c r="H905">
        <v>330415</v>
      </c>
      <c r="I905">
        <v>325383</v>
      </c>
    </row>
    <row r="906" spans="2:9" x14ac:dyDescent="0.3">
      <c r="B906" s="6">
        <v>44738</v>
      </c>
      <c r="C906">
        <v>229925</v>
      </c>
      <c r="G906">
        <v>904</v>
      </c>
      <c r="H906">
        <v>330415</v>
      </c>
      <c r="I906">
        <v>325383</v>
      </c>
    </row>
    <row r="907" spans="2:9" x14ac:dyDescent="0.3">
      <c r="B907" s="6">
        <v>44739</v>
      </c>
      <c r="C907">
        <v>230294</v>
      </c>
      <c r="G907">
        <v>905</v>
      </c>
      <c r="H907">
        <v>330415</v>
      </c>
      <c r="I907">
        <v>325383</v>
      </c>
    </row>
    <row r="908" spans="2:9" x14ac:dyDescent="0.3">
      <c r="B908" s="6">
        <v>44740</v>
      </c>
      <c r="C908">
        <v>230630</v>
      </c>
      <c r="G908">
        <v>906</v>
      </c>
      <c r="H908">
        <v>330415</v>
      </c>
      <c r="I908">
        <v>325383</v>
      </c>
    </row>
    <row r="909" spans="2:9" x14ac:dyDescent="0.3">
      <c r="B909" s="6">
        <v>44741</v>
      </c>
      <c r="C909">
        <v>230953</v>
      </c>
      <c r="G909">
        <v>907</v>
      </c>
      <c r="H909">
        <v>330415</v>
      </c>
      <c r="I909">
        <v>325383</v>
      </c>
    </row>
    <row r="910" spans="2:9" x14ac:dyDescent="0.3">
      <c r="B910" s="6">
        <v>44742</v>
      </c>
      <c r="C910">
        <v>231512</v>
      </c>
      <c r="G910">
        <v>908</v>
      </c>
      <c r="H910">
        <v>330414.99999999901</v>
      </c>
      <c r="I910">
        <v>325383</v>
      </c>
    </row>
    <row r="911" spans="2:9" x14ac:dyDescent="0.3">
      <c r="B911" s="6">
        <v>44743</v>
      </c>
      <c r="C911">
        <v>231512</v>
      </c>
      <c r="G911">
        <v>909</v>
      </c>
      <c r="H911">
        <v>330415</v>
      </c>
      <c r="I911">
        <v>325555</v>
      </c>
    </row>
    <row r="912" spans="2:9" x14ac:dyDescent="0.3">
      <c r="B912" s="6">
        <v>44744</v>
      </c>
      <c r="C912">
        <v>231686</v>
      </c>
      <c r="G912">
        <v>910</v>
      </c>
      <c r="H912">
        <v>330415</v>
      </c>
      <c r="I912">
        <v>325555</v>
      </c>
    </row>
    <row r="913" spans="2:9" x14ac:dyDescent="0.3">
      <c r="B913" s="6">
        <v>44745</v>
      </c>
      <c r="C913">
        <v>231962</v>
      </c>
      <c r="G913">
        <v>911</v>
      </c>
      <c r="H913">
        <v>330415</v>
      </c>
      <c r="I913">
        <v>325555</v>
      </c>
    </row>
    <row r="914" spans="2:9" x14ac:dyDescent="0.3">
      <c r="B914" s="6">
        <v>44746</v>
      </c>
      <c r="C914">
        <v>232341</v>
      </c>
      <c r="G914">
        <v>912</v>
      </c>
      <c r="H914">
        <v>330415</v>
      </c>
      <c r="I914">
        <v>325555</v>
      </c>
    </row>
    <row r="915" spans="2:9" x14ac:dyDescent="0.3">
      <c r="B915" s="6">
        <v>44747</v>
      </c>
      <c r="C915">
        <v>232719</v>
      </c>
      <c r="G915">
        <v>913</v>
      </c>
      <c r="H915">
        <v>330415</v>
      </c>
      <c r="I915">
        <v>325555</v>
      </c>
    </row>
    <row r="916" spans="2:9" x14ac:dyDescent="0.3">
      <c r="B916" s="6">
        <v>44748</v>
      </c>
      <c r="C916">
        <v>233120</v>
      </c>
      <c r="G916">
        <v>914</v>
      </c>
      <c r="H916">
        <v>330415</v>
      </c>
      <c r="I916">
        <v>325555</v>
      </c>
    </row>
    <row r="917" spans="2:9" x14ac:dyDescent="0.3">
      <c r="B917" s="6">
        <v>44749</v>
      </c>
      <c r="C917">
        <v>233574</v>
      </c>
      <c r="G917">
        <v>915</v>
      </c>
      <c r="H917">
        <v>330415</v>
      </c>
      <c r="I917">
        <v>325555</v>
      </c>
    </row>
    <row r="918" spans="2:9" x14ac:dyDescent="0.3">
      <c r="B918" s="6">
        <v>44750</v>
      </c>
      <c r="C918">
        <v>234031</v>
      </c>
      <c r="G918">
        <v>916</v>
      </c>
      <c r="H918">
        <v>330415</v>
      </c>
      <c r="I918">
        <v>325683</v>
      </c>
    </row>
    <row r="919" spans="2:9" x14ac:dyDescent="0.3">
      <c r="B919" s="6">
        <v>44751</v>
      </c>
      <c r="C919">
        <v>234418</v>
      </c>
      <c r="G919">
        <v>917</v>
      </c>
      <c r="H919">
        <v>330415</v>
      </c>
      <c r="I919">
        <v>325683</v>
      </c>
    </row>
    <row r="920" spans="2:9" x14ac:dyDescent="0.3">
      <c r="B920" s="6">
        <v>44752</v>
      </c>
      <c r="C920">
        <v>234918</v>
      </c>
      <c r="G920">
        <v>918</v>
      </c>
      <c r="H920">
        <v>330415</v>
      </c>
      <c r="I920">
        <v>325683</v>
      </c>
    </row>
    <row r="921" spans="2:9" x14ac:dyDescent="0.3">
      <c r="B921" s="6">
        <v>44753</v>
      </c>
      <c r="C921">
        <v>235513</v>
      </c>
      <c r="G921">
        <v>919</v>
      </c>
      <c r="H921">
        <v>330415</v>
      </c>
      <c r="I921">
        <v>325683</v>
      </c>
    </row>
    <row r="922" spans="2:9" x14ac:dyDescent="0.3">
      <c r="B922" s="6">
        <v>44754</v>
      </c>
      <c r="C922">
        <v>236199</v>
      </c>
      <c r="G922">
        <v>920</v>
      </c>
      <c r="H922">
        <v>330415</v>
      </c>
      <c r="I922">
        <v>325683</v>
      </c>
    </row>
    <row r="923" spans="2:9" x14ac:dyDescent="0.3">
      <c r="B923" s="6">
        <v>44755</v>
      </c>
      <c r="C923">
        <v>236825</v>
      </c>
      <c r="G923">
        <v>921</v>
      </c>
      <c r="H923">
        <v>330415</v>
      </c>
      <c r="I923">
        <v>325683</v>
      </c>
    </row>
    <row r="924" spans="2:9" x14ac:dyDescent="0.3">
      <c r="B924" s="6">
        <v>44756</v>
      </c>
      <c r="C924">
        <v>237437</v>
      </c>
      <c r="G924">
        <v>922</v>
      </c>
      <c r="H924">
        <v>330415</v>
      </c>
      <c r="I924">
        <v>325683</v>
      </c>
    </row>
    <row r="925" spans="2:9" x14ac:dyDescent="0.3">
      <c r="B925" s="6">
        <v>44757</v>
      </c>
      <c r="C925">
        <v>238098</v>
      </c>
      <c r="G925">
        <v>923</v>
      </c>
      <c r="H925">
        <v>330415</v>
      </c>
      <c r="I925">
        <v>325749</v>
      </c>
    </row>
    <row r="926" spans="2:9" x14ac:dyDescent="0.3">
      <c r="B926" s="6">
        <v>44758</v>
      </c>
      <c r="C926">
        <v>238691</v>
      </c>
      <c r="G926">
        <v>924</v>
      </c>
      <c r="H926">
        <v>330415</v>
      </c>
      <c r="I926">
        <v>325749</v>
      </c>
    </row>
    <row r="927" spans="2:9" x14ac:dyDescent="0.3">
      <c r="B927" s="6">
        <v>44759</v>
      </c>
      <c r="C927">
        <v>239267</v>
      </c>
      <c r="G927">
        <v>925</v>
      </c>
      <c r="H927">
        <v>330415</v>
      </c>
      <c r="I927">
        <v>325749</v>
      </c>
    </row>
    <row r="928" spans="2:9" x14ac:dyDescent="0.3">
      <c r="B928" s="6">
        <v>44760</v>
      </c>
      <c r="C928">
        <v>240006</v>
      </c>
      <c r="G928">
        <v>926</v>
      </c>
      <c r="H928">
        <v>330415</v>
      </c>
      <c r="I928">
        <v>325749</v>
      </c>
    </row>
    <row r="929" spans="2:9" x14ac:dyDescent="0.3">
      <c r="B929" s="6">
        <v>44761</v>
      </c>
      <c r="C929">
        <v>240697</v>
      </c>
      <c r="G929">
        <v>927</v>
      </c>
      <c r="H929">
        <v>330415</v>
      </c>
      <c r="I929">
        <v>325749</v>
      </c>
    </row>
    <row r="930" spans="2:9" x14ac:dyDescent="0.3">
      <c r="B930" s="6">
        <v>44762</v>
      </c>
      <c r="C930">
        <v>241443</v>
      </c>
      <c r="G930">
        <v>928</v>
      </c>
      <c r="H930">
        <v>330415</v>
      </c>
      <c r="I930">
        <v>325749</v>
      </c>
    </row>
    <row r="931" spans="2:9" x14ac:dyDescent="0.3">
      <c r="B931" s="6">
        <v>44763</v>
      </c>
      <c r="C931">
        <v>242040</v>
      </c>
      <c r="G931">
        <v>929</v>
      </c>
      <c r="H931">
        <v>330415</v>
      </c>
      <c r="I931">
        <v>325749</v>
      </c>
    </row>
    <row r="932" spans="2:9" x14ac:dyDescent="0.3">
      <c r="B932" s="6">
        <v>44764</v>
      </c>
      <c r="C932">
        <v>242646</v>
      </c>
      <c r="G932">
        <v>930</v>
      </c>
      <c r="H932">
        <v>330415</v>
      </c>
      <c r="I932">
        <v>325783</v>
      </c>
    </row>
    <row r="933" spans="2:9" x14ac:dyDescent="0.3">
      <c r="B933" s="6">
        <v>44765</v>
      </c>
      <c r="C933">
        <v>243220</v>
      </c>
      <c r="G933">
        <v>931</v>
      </c>
      <c r="H933">
        <v>330415</v>
      </c>
      <c r="I933">
        <v>325783</v>
      </c>
    </row>
    <row r="934" spans="2:9" x14ac:dyDescent="0.3">
      <c r="B934" s="6">
        <v>44766</v>
      </c>
      <c r="C934">
        <v>243673</v>
      </c>
      <c r="G934">
        <v>932</v>
      </c>
      <c r="H934">
        <v>330414.99999999901</v>
      </c>
      <c r="I934">
        <v>325783</v>
      </c>
    </row>
    <row r="935" spans="2:9" x14ac:dyDescent="0.3">
      <c r="B935" s="6">
        <v>44767</v>
      </c>
      <c r="C935">
        <v>244418</v>
      </c>
      <c r="G935">
        <v>933</v>
      </c>
      <c r="H935">
        <v>330414.99999999901</v>
      </c>
      <c r="I935">
        <v>325783</v>
      </c>
    </row>
    <row r="936" spans="2:9" x14ac:dyDescent="0.3">
      <c r="B936" s="6">
        <v>44768</v>
      </c>
      <c r="C936">
        <v>244974</v>
      </c>
      <c r="G936">
        <v>934</v>
      </c>
      <c r="H936">
        <v>330415</v>
      </c>
      <c r="I936">
        <v>325783</v>
      </c>
    </row>
    <row r="937" spans="2:9" x14ac:dyDescent="0.3">
      <c r="B937" s="6">
        <v>44769</v>
      </c>
      <c r="C937">
        <v>245633</v>
      </c>
      <c r="G937">
        <v>935</v>
      </c>
      <c r="H937">
        <v>330415</v>
      </c>
      <c r="I937">
        <v>325783</v>
      </c>
    </row>
    <row r="938" spans="2:9" x14ac:dyDescent="0.3">
      <c r="B938" s="6">
        <v>44770</v>
      </c>
      <c r="C938">
        <v>246225</v>
      </c>
      <c r="G938">
        <v>936</v>
      </c>
      <c r="H938">
        <v>330415</v>
      </c>
      <c r="I938">
        <v>325783</v>
      </c>
    </row>
    <row r="939" spans="2:9" x14ac:dyDescent="0.3">
      <c r="B939" s="6">
        <v>44771</v>
      </c>
      <c r="C939">
        <v>246708</v>
      </c>
      <c r="G939">
        <v>937</v>
      </c>
      <c r="H939">
        <v>330415</v>
      </c>
      <c r="I939">
        <v>325806</v>
      </c>
    </row>
    <row r="940" spans="2:9" x14ac:dyDescent="0.3">
      <c r="B940" s="6">
        <v>44772</v>
      </c>
      <c r="C940">
        <v>247133</v>
      </c>
      <c r="G940">
        <v>938</v>
      </c>
      <c r="H940">
        <v>330415</v>
      </c>
      <c r="I940">
        <v>325806</v>
      </c>
    </row>
    <row r="941" spans="2:9" x14ac:dyDescent="0.3">
      <c r="B941" s="6">
        <v>44773</v>
      </c>
      <c r="C941">
        <v>247524</v>
      </c>
      <c r="G941">
        <v>939</v>
      </c>
      <c r="H941">
        <v>330415</v>
      </c>
      <c r="I941">
        <v>325806</v>
      </c>
    </row>
    <row r="942" spans="2:9" x14ac:dyDescent="0.3">
      <c r="B942" s="6">
        <v>44774</v>
      </c>
      <c r="C942">
        <v>248039</v>
      </c>
      <c r="G942">
        <v>940</v>
      </c>
      <c r="H942">
        <v>330415</v>
      </c>
      <c r="I942">
        <v>325806</v>
      </c>
    </row>
    <row r="943" spans="2:9" x14ac:dyDescent="0.3">
      <c r="B943" s="6">
        <v>44775</v>
      </c>
      <c r="C943">
        <v>248551</v>
      </c>
      <c r="G943">
        <v>941</v>
      </c>
      <c r="H943">
        <v>330415</v>
      </c>
      <c r="I943">
        <v>325806</v>
      </c>
    </row>
    <row r="944" spans="2:9" x14ac:dyDescent="0.3">
      <c r="B944" s="6">
        <v>44776</v>
      </c>
      <c r="C944">
        <v>249040</v>
      </c>
      <c r="G944">
        <v>942</v>
      </c>
      <c r="H944">
        <v>330415</v>
      </c>
      <c r="I944">
        <v>325806</v>
      </c>
    </row>
    <row r="945" spans="2:9" x14ac:dyDescent="0.3">
      <c r="B945" s="6">
        <v>44777</v>
      </c>
      <c r="C945">
        <v>249506</v>
      </c>
      <c r="G945">
        <v>943</v>
      </c>
      <c r="H945">
        <v>330415</v>
      </c>
      <c r="I945">
        <v>325806</v>
      </c>
    </row>
    <row r="946" spans="2:9" x14ac:dyDescent="0.3">
      <c r="B946" s="6">
        <v>44778</v>
      </c>
      <c r="C946">
        <v>249901</v>
      </c>
      <c r="G946">
        <v>944</v>
      </c>
      <c r="H946">
        <v>330415</v>
      </c>
      <c r="I946">
        <v>325832</v>
      </c>
    </row>
    <row r="947" spans="2:9" x14ac:dyDescent="0.3">
      <c r="B947" s="6">
        <v>44779</v>
      </c>
      <c r="C947">
        <v>250199</v>
      </c>
      <c r="G947">
        <v>945</v>
      </c>
      <c r="H947">
        <v>330415</v>
      </c>
      <c r="I947">
        <v>325832</v>
      </c>
    </row>
    <row r="948" spans="2:9" x14ac:dyDescent="0.3">
      <c r="B948" s="6">
        <v>44780</v>
      </c>
      <c r="C948">
        <v>250536</v>
      </c>
      <c r="G948">
        <v>946</v>
      </c>
      <c r="H948">
        <v>330415</v>
      </c>
      <c r="I948">
        <v>325832</v>
      </c>
    </row>
    <row r="949" spans="2:9" x14ac:dyDescent="0.3">
      <c r="B949" s="6">
        <v>44781</v>
      </c>
      <c r="C949">
        <v>251008</v>
      </c>
      <c r="G949">
        <v>947</v>
      </c>
      <c r="H949">
        <v>330415</v>
      </c>
      <c r="I949">
        <v>325832</v>
      </c>
    </row>
    <row r="950" spans="2:9" x14ac:dyDescent="0.3">
      <c r="B950" s="6">
        <v>44782</v>
      </c>
      <c r="C950">
        <v>251404</v>
      </c>
      <c r="G950">
        <v>948</v>
      </c>
      <c r="H950">
        <v>330415</v>
      </c>
      <c r="I950">
        <v>325832</v>
      </c>
    </row>
    <row r="951" spans="2:9" x14ac:dyDescent="0.3">
      <c r="B951" s="6">
        <v>44783</v>
      </c>
      <c r="C951">
        <v>251769</v>
      </c>
      <c r="G951">
        <v>949</v>
      </c>
      <c r="H951">
        <v>330415</v>
      </c>
      <c r="I951">
        <v>325832</v>
      </c>
    </row>
    <row r="952" spans="2:9" x14ac:dyDescent="0.3">
      <c r="B952" s="6">
        <v>44784</v>
      </c>
      <c r="C952">
        <v>252108</v>
      </c>
      <c r="G952">
        <v>950</v>
      </c>
      <c r="H952">
        <v>330415</v>
      </c>
      <c r="I952">
        <v>325832</v>
      </c>
    </row>
    <row r="953" spans="2:9" x14ac:dyDescent="0.3">
      <c r="B953" s="6">
        <v>44785</v>
      </c>
      <c r="C953">
        <v>252374</v>
      </c>
      <c r="G953">
        <v>951</v>
      </c>
      <c r="H953">
        <v>330414.99999999901</v>
      </c>
      <c r="I953">
        <v>325856</v>
      </c>
    </row>
    <row r="954" spans="2:9" x14ac:dyDescent="0.3">
      <c r="B954" s="6">
        <v>44786</v>
      </c>
      <c r="C954">
        <v>252651</v>
      </c>
      <c r="G954">
        <v>952</v>
      </c>
      <c r="H954">
        <v>330415</v>
      </c>
      <c r="I954">
        <v>325856</v>
      </c>
    </row>
    <row r="955" spans="2:9" x14ac:dyDescent="0.3">
      <c r="B955" s="6">
        <v>44787</v>
      </c>
      <c r="C955">
        <v>252872</v>
      </c>
      <c r="G955">
        <v>953</v>
      </c>
      <c r="H955">
        <v>330415</v>
      </c>
      <c r="I955">
        <v>325856</v>
      </c>
    </row>
    <row r="956" spans="2:9" x14ac:dyDescent="0.3">
      <c r="B956" s="6">
        <v>44788</v>
      </c>
      <c r="C956">
        <v>253177</v>
      </c>
      <c r="G956">
        <v>954</v>
      </c>
      <c r="H956">
        <v>330415</v>
      </c>
      <c r="I956">
        <v>325856</v>
      </c>
    </row>
    <row r="957" spans="2:9" x14ac:dyDescent="0.3">
      <c r="B957" s="6">
        <v>44789</v>
      </c>
      <c r="C957">
        <v>253606</v>
      </c>
      <c r="G957">
        <v>955</v>
      </c>
      <c r="H957">
        <v>330414.99999999901</v>
      </c>
      <c r="I957">
        <v>325856</v>
      </c>
    </row>
    <row r="958" spans="2:9" x14ac:dyDescent="0.3">
      <c r="B958" s="6">
        <v>44790</v>
      </c>
      <c r="C958">
        <v>253972</v>
      </c>
      <c r="G958">
        <v>956</v>
      </c>
      <c r="H958">
        <v>330415</v>
      </c>
      <c r="I958">
        <v>325856</v>
      </c>
    </row>
    <row r="959" spans="2:9" x14ac:dyDescent="0.3">
      <c r="B959" s="6">
        <v>44791</v>
      </c>
      <c r="C959">
        <v>254328</v>
      </c>
      <c r="G959">
        <v>957</v>
      </c>
      <c r="H959">
        <v>330415</v>
      </c>
      <c r="I959">
        <v>325856</v>
      </c>
    </row>
    <row r="960" spans="2:9" x14ac:dyDescent="0.3">
      <c r="B960" s="6">
        <v>44792</v>
      </c>
      <c r="C960">
        <v>254686</v>
      </c>
      <c r="G960">
        <v>958</v>
      </c>
      <c r="H960">
        <v>330415</v>
      </c>
      <c r="I960">
        <v>325880</v>
      </c>
    </row>
    <row r="961" spans="2:9" x14ac:dyDescent="0.3">
      <c r="B961" s="6">
        <v>44793</v>
      </c>
      <c r="C961">
        <v>254954</v>
      </c>
      <c r="G961">
        <v>959</v>
      </c>
      <c r="H961">
        <v>330415</v>
      </c>
      <c r="I961">
        <v>325880</v>
      </c>
    </row>
    <row r="962" spans="2:9" x14ac:dyDescent="0.3">
      <c r="B962" s="6">
        <v>44794</v>
      </c>
      <c r="C962">
        <v>255219</v>
      </c>
      <c r="G962">
        <v>960</v>
      </c>
      <c r="H962">
        <v>330415</v>
      </c>
      <c r="I962">
        <v>325880</v>
      </c>
    </row>
    <row r="963" spans="2:9" x14ac:dyDescent="0.3">
      <c r="B963" s="6">
        <v>44795</v>
      </c>
      <c r="C963">
        <v>255611</v>
      </c>
      <c r="G963">
        <v>961</v>
      </c>
      <c r="H963">
        <v>330415</v>
      </c>
      <c r="I963">
        <v>325880</v>
      </c>
    </row>
    <row r="964" spans="2:9" x14ac:dyDescent="0.3">
      <c r="B964" s="6">
        <v>44796</v>
      </c>
      <c r="C964">
        <v>255913</v>
      </c>
      <c r="G964">
        <v>962</v>
      </c>
      <c r="H964">
        <v>330415</v>
      </c>
      <c r="I964">
        <v>325880</v>
      </c>
    </row>
    <row r="965" spans="2:9" x14ac:dyDescent="0.3">
      <c r="B965" s="6">
        <v>44797</v>
      </c>
      <c r="C965">
        <v>256195</v>
      </c>
      <c r="G965">
        <v>963</v>
      </c>
      <c r="H965">
        <v>330415</v>
      </c>
      <c r="I965">
        <v>325880</v>
      </c>
    </row>
    <row r="966" spans="2:9" x14ac:dyDescent="0.3">
      <c r="B966" s="6">
        <v>44798</v>
      </c>
      <c r="C966">
        <v>256458</v>
      </c>
      <c r="G966">
        <v>964</v>
      </c>
      <c r="H966">
        <v>330415</v>
      </c>
      <c r="I966">
        <v>325880</v>
      </c>
    </row>
    <row r="967" spans="2:9" x14ac:dyDescent="0.3">
      <c r="B967" s="6">
        <v>44799</v>
      </c>
      <c r="C967">
        <v>256710</v>
      </c>
      <c r="G967">
        <v>965</v>
      </c>
      <c r="H967">
        <v>330415</v>
      </c>
      <c r="I967">
        <v>325894</v>
      </c>
    </row>
    <row r="968" spans="2:9" x14ac:dyDescent="0.3">
      <c r="B968" s="6">
        <v>44800</v>
      </c>
      <c r="C968">
        <v>256881</v>
      </c>
      <c r="G968">
        <v>966</v>
      </c>
      <c r="H968">
        <v>330415</v>
      </c>
      <c r="I968">
        <v>325894</v>
      </c>
    </row>
    <row r="969" spans="2:9" x14ac:dyDescent="0.3">
      <c r="B969" s="6">
        <v>44801</v>
      </c>
      <c r="C969">
        <v>257059</v>
      </c>
      <c r="G969">
        <v>967</v>
      </c>
      <c r="H969">
        <v>330415</v>
      </c>
      <c r="I969">
        <v>325894</v>
      </c>
    </row>
    <row r="970" spans="2:9" x14ac:dyDescent="0.3">
      <c r="B970" s="6">
        <v>44802</v>
      </c>
      <c r="C970">
        <v>257301</v>
      </c>
      <c r="G970">
        <v>968</v>
      </c>
      <c r="H970">
        <v>330415</v>
      </c>
      <c r="I970">
        <v>325894</v>
      </c>
    </row>
    <row r="971" spans="2:9" x14ac:dyDescent="0.3">
      <c r="B971" s="6">
        <v>44803</v>
      </c>
      <c r="C971">
        <v>257539</v>
      </c>
      <c r="G971">
        <v>969</v>
      </c>
      <c r="H971">
        <v>330415</v>
      </c>
      <c r="I971">
        <v>325894</v>
      </c>
    </row>
    <row r="972" spans="2:9" x14ac:dyDescent="0.3">
      <c r="B972" s="6">
        <v>44804</v>
      </c>
      <c r="C972">
        <v>257748</v>
      </c>
      <c r="G972">
        <v>970</v>
      </c>
      <c r="H972">
        <v>330415</v>
      </c>
      <c r="I972">
        <v>325894</v>
      </c>
    </row>
    <row r="973" spans="2:9" x14ac:dyDescent="0.3">
      <c r="B973" s="6">
        <v>44805</v>
      </c>
      <c r="C973">
        <v>257957</v>
      </c>
      <c r="G973">
        <v>971</v>
      </c>
      <c r="H973">
        <v>330415</v>
      </c>
      <c r="I973">
        <v>325894</v>
      </c>
    </row>
    <row r="974" spans="2:9" x14ac:dyDescent="0.3">
      <c r="B974" s="6">
        <v>44806</v>
      </c>
      <c r="C974">
        <v>258178</v>
      </c>
      <c r="G974">
        <v>972</v>
      </c>
      <c r="H974">
        <v>330415</v>
      </c>
      <c r="I974">
        <v>325919</v>
      </c>
    </row>
    <row r="975" spans="2:9" x14ac:dyDescent="0.3">
      <c r="B975" s="6">
        <v>44807</v>
      </c>
      <c r="C975">
        <v>258344</v>
      </c>
      <c r="G975">
        <v>973</v>
      </c>
      <c r="H975">
        <v>330415</v>
      </c>
      <c r="I975">
        <v>325919</v>
      </c>
    </row>
    <row r="976" spans="2:9" x14ac:dyDescent="0.3">
      <c r="B976" s="6">
        <v>44808</v>
      </c>
      <c r="C976">
        <v>258482</v>
      </c>
      <c r="G976">
        <v>974</v>
      </c>
      <c r="H976">
        <v>330415</v>
      </c>
      <c r="I976">
        <v>325919</v>
      </c>
    </row>
    <row r="977" spans="2:9" x14ac:dyDescent="0.3">
      <c r="B977" s="6">
        <v>44809</v>
      </c>
      <c r="C977">
        <v>258684</v>
      </c>
      <c r="G977">
        <v>975</v>
      </c>
      <c r="H977">
        <v>330415</v>
      </c>
      <c r="I977">
        <v>325919</v>
      </c>
    </row>
    <row r="978" spans="2:9" x14ac:dyDescent="0.3">
      <c r="B978" s="6">
        <v>44810</v>
      </c>
      <c r="C978">
        <v>258866</v>
      </c>
      <c r="G978">
        <v>976</v>
      </c>
      <c r="H978">
        <v>330415</v>
      </c>
      <c r="I978">
        <v>325919</v>
      </c>
    </row>
    <row r="979" spans="2:9" x14ac:dyDescent="0.3">
      <c r="B979" s="6">
        <v>44811</v>
      </c>
      <c r="C979">
        <v>259074</v>
      </c>
      <c r="G979">
        <v>977</v>
      </c>
      <c r="H979">
        <v>330415</v>
      </c>
      <c r="I979">
        <v>325919</v>
      </c>
    </row>
    <row r="980" spans="2:9" x14ac:dyDescent="0.3">
      <c r="B980" s="6">
        <v>44812</v>
      </c>
      <c r="C980">
        <v>259267</v>
      </c>
      <c r="G980">
        <v>978</v>
      </c>
      <c r="H980">
        <v>330415</v>
      </c>
      <c r="I980">
        <v>325919</v>
      </c>
    </row>
    <row r="981" spans="2:9" x14ac:dyDescent="0.3">
      <c r="B981" s="6">
        <v>44813</v>
      </c>
      <c r="C981">
        <v>259441</v>
      </c>
      <c r="G981">
        <v>979</v>
      </c>
      <c r="H981">
        <v>330415</v>
      </c>
      <c r="I981">
        <v>325945</v>
      </c>
    </row>
    <row r="982" spans="2:9" x14ac:dyDescent="0.3">
      <c r="B982" s="6">
        <v>44814</v>
      </c>
      <c r="C982">
        <v>259572</v>
      </c>
      <c r="G982">
        <v>980</v>
      </c>
      <c r="H982">
        <v>330415</v>
      </c>
      <c r="I982">
        <v>325945</v>
      </c>
    </row>
    <row r="983" spans="2:9" x14ac:dyDescent="0.3">
      <c r="B983" s="6">
        <v>44815</v>
      </c>
      <c r="C983">
        <v>259693</v>
      </c>
      <c r="G983">
        <v>981</v>
      </c>
      <c r="H983">
        <v>330415</v>
      </c>
      <c r="I983">
        <v>325945</v>
      </c>
    </row>
    <row r="984" spans="2:9" x14ac:dyDescent="0.3">
      <c r="B984" s="6">
        <v>44816</v>
      </c>
      <c r="C984">
        <v>259926</v>
      </c>
      <c r="G984">
        <v>982</v>
      </c>
      <c r="H984">
        <v>330415</v>
      </c>
      <c r="I984">
        <v>325945</v>
      </c>
    </row>
    <row r="985" spans="2:9" x14ac:dyDescent="0.3">
      <c r="B985" s="6">
        <v>44817</v>
      </c>
      <c r="C985">
        <v>260124</v>
      </c>
      <c r="G985">
        <v>983</v>
      </c>
      <c r="H985">
        <v>330415</v>
      </c>
      <c r="I985">
        <v>325945</v>
      </c>
    </row>
    <row r="986" spans="2:9" x14ac:dyDescent="0.3">
      <c r="B986" s="6">
        <v>44818</v>
      </c>
      <c r="C986">
        <v>260283</v>
      </c>
      <c r="G986">
        <v>984</v>
      </c>
      <c r="H986">
        <v>330415</v>
      </c>
      <c r="I986">
        <v>325945</v>
      </c>
    </row>
    <row r="987" spans="2:9" x14ac:dyDescent="0.3">
      <c r="B987" s="6">
        <v>44819</v>
      </c>
      <c r="C987">
        <v>260405</v>
      </c>
      <c r="G987">
        <v>985</v>
      </c>
      <c r="H987">
        <v>330415</v>
      </c>
      <c r="I987">
        <v>325945</v>
      </c>
    </row>
    <row r="988" spans="2:9" x14ac:dyDescent="0.3">
      <c r="B988" s="6">
        <v>44820</v>
      </c>
      <c r="C988">
        <v>260539</v>
      </c>
      <c r="G988">
        <v>986</v>
      </c>
      <c r="H988">
        <v>330415</v>
      </c>
      <c r="I988">
        <v>325984</v>
      </c>
    </row>
    <row r="989" spans="2:9" x14ac:dyDescent="0.3">
      <c r="B989" s="6">
        <v>44821</v>
      </c>
      <c r="C989">
        <v>260644</v>
      </c>
      <c r="G989">
        <v>987</v>
      </c>
      <c r="H989">
        <v>330415</v>
      </c>
      <c r="I989">
        <v>325984</v>
      </c>
    </row>
    <row r="990" spans="2:9" x14ac:dyDescent="0.3">
      <c r="B990" s="6">
        <v>44822</v>
      </c>
      <c r="C990">
        <v>260717</v>
      </c>
      <c r="G990">
        <v>988</v>
      </c>
      <c r="H990">
        <v>330415</v>
      </c>
      <c r="I990">
        <v>325984</v>
      </c>
    </row>
    <row r="991" spans="2:9" x14ac:dyDescent="0.3">
      <c r="B991" s="6">
        <v>44823</v>
      </c>
      <c r="C991">
        <v>260837</v>
      </c>
      <c r="G991">
        <v>989</v>
      </c>
      <c r="H991">
        <v>330415</v>
      </c>
      <c r="I991">
        <v>325984</v>
      </c>
    </row>
    <row r="992" spans="2:9" x14ac:dyDescent="0.3">
      <c r="B992" s="6">
        <v>44824</v>
      </c>
      <c r="C992">
        <v>260955</v>
      </c>
      <c r="G992">
        <v>990</v>
      </c>
      <c r="H992">
        <v>330415</v>
      </c>
      <c r="I992">
        <v>325984</v>
      </c>
    </row>
    <row r="993" spans="2:9" x14ac:dyDescent="0.3">
      <c r="B993" s="6">
        <v>44825</v>
      </c>
      <c r="C993">
        <v>261058</v>
      </c>
      <c r="G993">
        <v>991</v>
      </c>
      <c r="H993">
        <v>330415</v>
      </c>
      <c r="I993">
        <v>325984</v>
      </c>
    </row>
    <row r="994" spans="2:9" x14ac:dyDescent="0.3">
      <c r="B994" s="6">
        <v>44826</v>
      </c>
      <c r="C994">
        <v>261156</v>
      </c>
      <c r="G994">
        <v>992</v>
      </c>
      <c r="H994">
        <v>330415</v>
      </c>
      <c r="I994">
        <v>325984</v>
      </c>
    </row>
    <row r="995" spans="2:9" x14ac:dyDescent="0.3">
      <c r="B995" s="6">
        <v>44827</v>
      </c>
      <c r="C995">
        <v>261256</v>
      </c>
      <c r="G995">
        <v>993</v>
      </c>
      <c r="H995">
        <v>330415</v>
      </c>
      <c r="I995">
        <v>326031</v>
      </c>
    </row>
    <row r="996" spans="2:9" x14ac:dyDescent="0.3">
      <c r="B996" s="6">
        <v>44828</v>
      </c>
      <c r="C996">
        <v>261321</v>
      </c>
      <c r="G996">
        <v>994</v>
      </c>
      <c r="H996">
        <v>330415</v>
      </c>
      <c r="I996">
        <v>326031</v>
      </c>
    </row>
    <row r="997" spans="2:9" x14ac:dyDescent="0.3">
      <c r="B997" s="6">
        <v>44829</v>
      </c>
      <c r="C997">
        <v>261386</v>
      </c>
      <c r="G997">
        <v>995</v>
      </c>
      <c r="H997">
        <v>330415</v>
      </c>
      <c r="I997">
        <v>326031</v>
      </c>
    </row>
    <row r="998" spans="2:9" x14ac:dyDescent="0.3">
      <c r="B998" s="6">
        <v>44830</v>
      </c>
      <c r="C998">
        <v>261475</v>
      </c>
      <c r="G998">
        <v>996</v>
      </c>
      <c r="H998">
        <v>330415</v>
      </c>
      <c r="I998">
        <v>326031</v>
      </c>
    </row>
    <row r="999" spans="2:9" x14ac:dyDescent="0.3">
      <c r="B999" s="6">
        <v>44831</v>
      </c>
      <c r="C999">
        <v>261565</v>
      </c>
      <c r="G999">
        <v>997</v>
      </c>
      <c r="H999">
        <v>330415</v>
      </c>
      <c r="I999">
        <v>326031</v>
      </c>
    </row>
    <row r="1000" spans="2:9" x14ac:dyDescent="0.3">
      <c r="B1000" s="6">
        <v>44832</v>
      </c>
      <c r="C1000">
        <v>261651</v>
      </c>
      <c r="G1000">
        <v>998</v>
      </c>
      <c r="H1000">
        <v>330415</v>
      </c>
      <c r="I1000">
        <v>326031</v>
      </c>
    </row>
    <row r="1001" spans="2:9" x14ac:dyDescent="0.3">
      <c r="B1001" s="6">
        <v>44833</v>
      </c>
      <c r="C1001">
        <v>261755</v>
      </c>
      <c r="G1001">
        <v>999</v>
      </c>
      <c r="H1001">
        <v>330415</v>
      </c>
      <c r="I1001">
        <v>326031</v>
      </c>
    </row>
    <row r="1002" spans="2:9" x14ac:dyDescent="0.3">
      <c r="B1002" s="6">
        <v>44834</v>
      </c>
      <c r="C1002">
        <v>261805</v>
      </c>
      <c r="G1002">
        <v>1000</v>
      </c>
      <c r="H1002">
        <v>330415</v>
      </c>
      <c r="I1002">
        <v>326088</v>
      </c>
    </row>
    <row r="1003" spans="2:9" x14ac:dyDescent="0.3">
      <c r="B1003" s="6">
        <v>44835</v>
      </c>
      <c r="C1003">
        <v>261852</v>
      </c>
      <c r="G1003">
        <v>1001</v>
      </c>
      <c r="H1003">
        <v>330415</v>
      </c>
      <c r="I1003">
        <v>326088</v>
      </c>
    </row>
    <row r="1004" spans="2:9" x14ac:dyDescent="0.3">
      <c r="B1004" s="6">
        <v>44836</v>
      </c>
      <c r="C1004">
        <v>261912</v>
      </c>
      <c r="G1004">
        <v>1002</v>
      </c>
      <c r="H1004">
        <v>330415</v>
      </c>
      <c r="I1004">
        <v>326088</v>
      </c>
    </row>
    <row r="1005" spans="2:9" x14ac:dyDescent="0.3">
      <c r="B1005" s="6">
        <v>44837</v>
      </c>
      <c r="C1005">
        <v>262039</v>
      </c>
      <c r="G1005">
        <v>1003</v>
      </c>
      <c r="H1005">
        <v>330415</v>
      </c>
      <c r="I1005">
        <v>326088</v>
      </c>
    </row>
    <row r="1006" spans="2:9" x14ac:dyDescent="0.3">
      <c r="B1006" s="6">
        <v>44838</v>
      </c>
      <c r="C1006">
        <v>262127</v>
      </c>
      <c r="G1006">
        <v>1004</v>
      </c>
      <c r="H1006">
        <v>330415</v>
      </c>
      <c r="I1006">
        <v>326088</v>
      </c>
    </row>
    <row r="1007" spans="2:9" x14ac:dyDescent="0.3">
      <c r="B1007" s="6">
        <v>44839</v>
      </c>
      <c r="C1007">
        <v>262209</v>
      </c>
      <c r="G1007">
        <v>1005</v>
      </c>
      <c r="H1007">
        <v>330415</v>
      </c>
      <c r="I1007">
        <v>326088</v>
      </c>
    </row>
    <row r="1008" spans="2:9" x14ac:dyDescent="0.3">
      <c r="B1008" s="6">
        <v>44840</v>
      </c>
      <c r="C1008">
        <v>262287</v>
      </c>
      <c r="G1008">
        <v>1006</v>
      </c>
      <c r="H1008">
        <v>330415</v>
      </c>
      <c r="I1008">
        <v>326088</v>
      </c>
    </row>
    <row r="1009" spans="2:9" x14ac:dyDescent="0.3">
      <c r="B1009" s="6">
        <v>44841</v>
      </c>
      <c r="C1009">
        <v>262385</v>
      </c>
      <c r="G1009">
        <v>1007</v>
      </c>
      <c r="H1009">
        <v>330415</v>
      </c>
      <c r="I1009">
        <v>326138</v>
      </c>
    </row>
    <row r="1010" spans="2:9" x14ac:dyDescent="0.3">
      <c r="B1010" s="6">
        <v>44842</v>
      </c>
      <c r="C1010">
        <v>262436</v>
      </c>
      <c r="G1010">
        <v>1008</v>
      </c>
      <c r="H1010">
        <v>330415</v>
      </c>
      <c r="I1010">
        <v>326138</v>
      </c>
    </row>
    <row r="1011" spans="2:9" x14ac:dyDescent="0.3">
      <c r="B1011" s="6">
        <v>44843</v>
      </c>
      <c r="C1011">
        <v>262512</v>
      </c>
      <c r="G1011">
        <v>1009</v>
      </c>
      <c r="H1011">
        <v>330415</v>
      </c>
      <c r="I1011">
        <v>326138</v>
      </c>
    </row>
    <row r="1012" spans="2:9" x14ac:dyDescent="0.3">
      <c r="B1012" s="6">
        <v>44844</v>
      </c>
      <c r="C1012">
        <v>262610</v>
      </c>
      <c r="G1012">
        <v>1010</v>
      </c>
      <c r="H1012">
        <v>330415</v>
      </c>
      <c r="I1012">
        <v>326138</v>
      </c>
    </row>
    <row r="1013" spans="2:9" x14ac:dyDescent="0.3">
      <c r="B1013" s="6">
        <v>44845</v>
      </c>
      <c r="C1013">
        <v>262716</v>
      </c>
      <c r="G1013">
        <v>1011</v>
      </c>
      <c r="H1013">
        <v>330415</v>
      </c>
      <c r="I1013">
        <v>326138</v>
      </c>
    </row>
    <row r="1014" spans="2:9" x14ac:dyDescent="0.3">
      <c r="B1014" s="6">
        <v>44846</v>
      </c>
      <c r="C1014">
        <v>262830</v>
      </c>
      <c r="G1014">
        <v>1012</v>
      </c>
      <c r="H1014">
        <v>330415</v>
      </c>
      <c r="I1014">
        <v>326138</v>
      </c>
    </row>
    <row r="1015" spans="2:9" x14ac:dyDescent="0.3">
      <c r="B1015" s="6">
        <v>44847</v>
      </c>
      <c r="C1015">
        <v>262923</v>
      </c>
      <c r="G1015">
        <v>1013</v>
      </c>
      <c r="H1015">
        <v>330415</v>
      </c>
      <c r="I1015">
        <v>326138</v>
      </c>
    </row>
    <row r="1016" spans="2:9" x14ac:dyDescent="0.3">
      <c r="B1016" s="6">
        <v>44848</v>
      </c>
      <c r="C1016">
        <v>263035</v>
      </c>
      <c r="G1016">
        <v>1014</v>
      </c>
      <c r="H1016">
        <v>330415</v>
      </c>
      <c r="I1016">
        <v>326194</v>
      </c>
    </row>
    <row r="1017" spans="2:9" x14ac:dyDescent="0.3">
      <c r="B1017" s="6">
        <v>44849</v>
      </c>
      <c r="C1017">
        <v>263113</v>
      </c>
      <c r="G1017">
        <v>1015</v>
      </c>
      <c r="H1017">
        <v>330415</v>
      </c>
      <c r="I1017">
        <v>326194</v>
      </c>
    </row>
    <row r="1018" spans="2:9" x14ac:dyDescent="0.3">
      <c r="B1018" s="6">
        <v>44850</v>
      </c>
      <c r="C1018">
        <v>263194</v>
      </c>
      <c r="G1018">
        <v>1016</v>
      </c>
      <c r="H1018">
        <v>330415</v>
      </c>
      <c r="I1018">
        <v>326194</v>
      </c>
    </row>
    <row r="1019" spans="2:9" x14ac:dyDescent="0.3">
      <c r="B1019" s="6">
        <v>44851</v>
      </c>
      <c r="C1019">
        <v>263310</v>
      </c>
      <c r="G1019">
        <v>1017</v>
      </c>
      <c r="H1019">
        <v>330415</v>
      </c>
      <c r="I1019">
        <v>326194</v>
      </c>
    </row>
    <row r="1020" spans="2:9" x14ac:dyDescent="0.3">
      <c r="B1020" s="6">
        <v>44852</v>
      </c>
      <c r="C1020">
        <v>263469</v>
      </c>
      <c r="G1020">
        <v>1018</v>
      </c>
      <c r="H1020">
        <v>330415</v>
      </c>
      <c r="I1020">
        <v>326194</v>
      </c>
    </row>
    <row r="1021" spans="2:9" x14ac:dyDescent="0.3">
      <c r="B1021" s="6">
        <v>44853</v>
      </c>
      <c r="C1021">
        <v>263586</v>
      </c>
      <c r="G1021">
        <v>1019</v>
      </c>
      <c r="H1021">
        <v>330414.99999999901</v>
      </c>
      <c r="I1021">
        <v>326194</v>
      </c>
    </row>
    <row r="1022" spans="2:9" x14ac:dyDescent="0.3">
      <c r="B1022" s="6">
        <v>44854</v>
      </c>
      <c r="C1022">
        <v>263711</v>
      </c>
      <c r="G1022">
        <v>1020</v>
      </c>
      <c r="H1022">
        <v>330414.99999999901</v>
      </c>
      <c r="I1022">
        <v>326194</v>
      </c>
    </row>
    <row r="1023" spans="2:9" x14ac:dyDescent="0.3">
      <c r="B1023" s="6">
        <v>44855</v>
      </c>
      <c r="C1023">
        <v>263836</v>
      </c>
      <c r="G1023">
        <v>1021</v>
      </c>
      <c r="H1023">
        <v>330415</v>
      </c>
      <c r="I1023">
        <v>326248</v>
      </c>
    </row>
    <row r="1024" spans="2:9" x14ac:dyDescent="0.3">
      <c r="B1024" s="6">
        <v>44856</v>
      </c>
      <c r="C1024">
        <v>263940</v>
      </c>
      <c r="G1024">
        <v>1022</v>
      </c>
      <c r="H1024">
        <v>330415</v>
      </c>
      <c r="I1024">
        <v>326248</v>
      </c>
    </row>
    <row r="1025" spans="2:9" x14ac:dyDescent="0.3">
      <c r="B1025" s="6">
        <v>44857</v>
      </c>
      <c r="C1025">
        <v>264026</v>
      </c>
      <c r="G1025">
        <v>1023</v>
      </c>
      <c r="H1025">
        <v>330415</v>
      </c>
      <c r="I1025">
        <v>326248</v>
      </c>
    </row>
    <row r="1026" spans="2:9" x14ac:dyDescent="0.3">
      <c r="B1026" s="6">
        <v>44858</v>
      </c>
      <c r="C1026">
        <v>264168</v>
      </c>
      <c r="G1026">
        <v>1024</v>
      </c>
      <c r="H1026">
        <v>330415</v>
      </c>
      <c r="I1026">
        <v>326248</v>
      </c>
    </row>
    <row r="1027" spans="2:9" x14ac:dyDescent="0.3">
      <c r="B1027" s="6">
        <v>44859</v>
      </c>
      <c r="C1027">
        <v>264403</v>
      </c>
      <c r="G1027">
        <v>1025</v>
      </c>
      <c r="H1027">
        <v>330415</v>
      </c>
      <c r="I1027">
        <v>326248</v>
      </c>
    </row>
    <row r="1028" spans="2:9" x14ac:dyDescent="0.3">
      <c r="B1028" s="6">
        <v>44860</v>
      </c>
      <c r="C1028">
        <v>264605</v>
      </c>
      <c r="G1028">
        <v>1026</v>
      </c>
      <c r="H1028">
        <v>330415</v>
      </c>
      <c r="I1028">
        <v>326248</v>
      </c>
    </row>
    <row r="1029" spans="2:9" x14ac:dyDescent="0.3">
      <c r="B1029" s="6">
        <v>44861</v>
      </c>
      <c r="C1029">
        <v>264729</v>
      </c>
      <c r="G1029">
        <v>1027</v>
      </c>
      <c r="H1029">
        <v>330415</v>
      </c>
      <c r="I1029">
        <v>326248</v>
      </c>
    </row>
    <row r="1030" spans="2:9" x14ac:dyDescent="0.3">
      <c r="B1030" s="6">
        <v>44862</v>
      </c>
      <c r="C1030">
        <v>264911</v>
      </c>
      <c r="G1030">
        <v>1028</v>
      </c>
      <c r="H1030">
        <v>330415</v>
      </c>
      <c r="I1030">
        <v>326282</v>
      </c>
    </row>
    <row r="1031" spans="2:9" x14ac:dyDescent="0.3">
      <c r="B1031" s="6">
        <v>44863</v>
      </c>
      <c r="C1031">
        <v>265055</v>
      </c>
      <c r="G1031">
        <v>1029</v>
      </c>
      <c r="H1031">
        <v>330415</v>
      </c>
      <c r="I1031">
        <v>326282</v>
      </c>
    </row>
    <row r="1032" spans="2:9" x14ac:dyDescent="0.3">
      <c r="B1032" s="6">
        <v>44864</v>
      </c>
      <c r="C1032">
        <v>265208</v>
      </c>
      <c r="G1032">
        <v>1030</v>
      </c>
      <c r="H1032">
        <v>330414.99999999901</v>
      </c>
      <c r="I1032">
        <v>326282</v>
      </c>
    </row>
    <row r="1033" spans="2:9" x14ac:dyDescent="0.3">
      <c r="B1033" s="6">
        <v>44865</v>
      </c>
      <c r="C1033">
        <v>265480</v>
      </c>
      <c r="G1033">
        <v>1031</v>
      </c>
      <c r="H1033">
        <v>330414.99999999901</v>
      </c>
      <c r="I1033">
        <v>326282</v>
      </c>
    </row>
    <row r="1034" spans="2:9" x14ac:dyDescent="0.3">
      <c r="B1034" s="6">
        <v>44866</v>
      </c>
      <c r="C1034">
        <v>265713</v>
      </c>
      <c r="G1034">
        <v>1032</v>
      </c>
      <c r="H1034">
        <v>330415</v>
      </c>
      <c r="I1034">
        <v>326282</v>
      </c>
    </row>
    <row r="1035" spans="2:9" x14ac:dyDescent="0.3">
      <c r="B1035" s="6">
        <v>44867</v>
      </c>
      <c r="C1035">
        <v>265940</v>
      </c>
      <c r="G1035">
        <v>1033</v>
      </c>
      <c r="H1035">
        <v>330415</v>
      </c>
      <c r="I1035">
        <v>326282</v>
      </c>
    </row>
    <row r="1036" spans="2:9" x14ac:dyDescent="0.3">
      <c r="B1036" s="6">
        <v>44868</v>
      </c>
      <c r="C1036">
        <v>266229</v>
      </c>
      <c r="G1036">
        <v>1034</v>
      </c>
      <c r="H1036">
        <v>330415</v>
      </c>
      <c r="I1036">
        <v>326282</v>
      </c>
    </row>
    <row r="1037" spans="2:9" x14ac:dyDescent="0.3">
      <c r="B1037" s="6">
        <v>44869</v>
      </c>
      <c r="C1037">
        <v>266558</v>
      </c>
      <c r="G1037">
        <v>1035</v>
      </c>
      <c r="H1037">
        <v>330415</v>
      </c>
      <c r="I1037">
        <v>326322</v>
      </c>
    </row>
    <row r="1038" spans="2:9" x14ac:dyDescent="0.3">
      <c r="B1038" s="6">
        <v>44870</v>
      </c>
      <c r="C1038">
        <v>266833</v>
      </c>
      <c r="G1038">
        <v>1036</v>
      </c>
      <c r="H1038">
        <v>330415</v>
      </c>
      <c r="I1038">
        <v>326322</v>
      </c>
    </row>
    <row r="1039" spans="2:9" x14ac:dyDescent="0.3">
      <c r="B1039" s="6">
        <v>44871</v>
      </c>
      <c r="C1039">
        <v>267107</v>
      </c>
      <c r="G1039">
        <v>1037</v>
      </c>
      <c r="H1039">
        <v>330415</v>
      </c>
      <c r="I1039">
        <v>326322</v>
      </c>
    </row>
    <row r="1040" spans="2:9" x14ac:dyDescent="0.3">
      <c r="B1040" s="6">
        <v>44872</v>
      </c>
      <c r="C1040">
        <v>267595</v>
      </c>
      <c r="G1040">
        <v>1038</v>
      </c>
      <c r="H1040">
        <v>330415</v>
      </c>
      <c r="I1040">
        <v>326322</v>
      </c>
    </row>
    <row r="1041" spans="2:9" x14ac:dyDescent="0.3">
      <c r="B1041" s="6">
        <v>44873</v>
      </c>
      <c r="C1041">
        <v>268038</v>
      </c>
      <c r="G1041">
        <v>1039</v>
      </c>
      <c r="H1041">
        <v>330415</v>
      </c>
      <c r="I1041">
        <v>326322</v>
      </c>
    </row>
    <row r="1042" spans="2:9" x14ac:dyDescent="0.3">
      <c r="B1042" s="6">
        <v>44874</v>
      </c>
      <c r="C1042">
        <v>268531</v>
      </c>
      <c r="G1042">
        <v>1040</v>
      </c>
      <c r="H1042">
        <v>330415</v>
      </c>
      <c r="I1042">
        <v>326322</v>
      </c>
    </row>
    <row r="1043" spans="2:9" x14ac:dyDescent="0.3">
      <c r="B1043" s="6">
        <v>44875</v>
      </c>
      <c r="C1043">
        <v>269603</v>
      </c>
      <c r="G1043">
        <v>1041</v>
      </c>
      <c r="H1043">
        <v>330415</v>
      </c>
      <c r="I1043">
        <v>326322</v>
      </c>
    </row>
    <row r="1044" spans="2:9" x14ac:dyDescent="0.3">
      <c r="B1044" s="6">
        <v>44876</v>
      </c>
      <c r="C1044">
        <v>269603</v>
      </c>
      <c r="G1044">
        <v>1042</v>
      </c>
      <c r="H1044">
        <v>330415</v>
      </c>
      <c r="I1044">
        <v>326352</v>
      </c>
    </row>
    <row r="1045" spans="2:9" x14ac:dyDescent="0.3">
      <c r="B1045" s="6">
        <v>44877</v>
      </c>
      <c r="C1045">
        <v>270099</v>
      </c>
      <c r="G1045">
        <v>1043</v>
      </c>
      <c r="H1045">
        <v>330415</v>
      </c>
      <c r="I1045">
        <v>326352</v>
      </c>
    </row>
    <row r="1046" spans="2:9" x14ac:dyDescent="0.3">
      <c r="B1046" s="6">
        <v>44878</v>
      </c>
      <c r="C1046">
        <v>270560</v>
      </c>
      <c r="G1046">
        <v>1044</v>
      </c>
      <c r="H1046">
        <v>330415</v>
      </c>
      <c r="I1046">
        <v>326352</v>
      </c>
    </row>
    <row r="1047" spans="2:9" x14ac:dyDescent="0.3">
      <c r="B1047" s="6">
        <v>44879</v>
      </c>
      <c r="C1047">
        <v>271323</v>
      </c>
      <c r="G1047">
        <v>1045</v>
      </c>
      <c r="H1047">
        <v>330415</v>
      </c>
      <c r="I1047">
        <v>326352</v>
      </c>
    </row>
    <row r="1048" spans="2:9" x14ac:dyDescent="0.3">
      <c r="B1048" s="6">
        <v>44880</v>
      </c>
      <c r="C1048">
        <v>272006</v>
      </c>
      <c r="G1048">
        <v>1046</v>
      </c>
      <c r="H1048">
        <v>330415</v>
      </c>
      <c r="I1048">
        <v>326352</v>
      </c>
    </row>
    <row r="1049" spans="2:9" x14ac:dyDescent="0.3">
      <c r="B1049" s="6">
        <v>44881</v>
      </c>
      <c r="C1049">
        <v>272663</v>
      </c>
      <c r="G1049">
        <v>1047</v>
      </c>
      <c r="H1049">
        <v>330414.99999999901</v>
      </c>
      <c r="I1049">
        <v>326352</v>
      </c>
    </row>
    <row r="1050" spans="2:9" x14ac:dyDescent="0.3">
      <c r="B1050" s="6">
        <v>44882</v>
      </c>
      <c r="C1050">
        <v>273374</v>
      </c>
      <c r="G1050">
        <v>1048</v>
      </c>
      <c r="H1050">
        <v>330415</v>
      </c>
      <c r="I1050">
        <v>326352</v>
      </c>
    </row>
    <row r="1051" spans="2:9" x14ac:dyDescent="0.3">
      <c r="B1051" s="6">
        <v>44883</v>
      </c>
      <c r="C1051">
        <v>274026</v>
      </c>
      <c r="G1051">
        <v>1049</v>
      </c>
      <c r="H1051">
        <v>330415</v>
      </c>
      <c r="I1051">
        <v>326391</v>
      </c>
    </row>
    <row r="1052" spans="2:9" x14ac:dyDescent="0.3">
      <c r="B1052" s="6">
        <v>44884</v>
      </c>
      <c r="C1052">
        <v>274582</v>
      </c>
      <c r="G1052">
        <v>1050</v>
      </c>
      <c r="H1052">
        <v>330415</v>
      </c>
      <c r="I1052">
        <v>326391</v>
      </c>
    </row>
    <row r="1053" spans="2:9" x14ac:dyDescent="0.3">
      <c r="B1053" s="6">
        <v>44885</v>
      </c>
      <c r="C1053">
        <v>275127</v>
      </c>
      <c r="G1053">
        <v>1051</v>
      </c>
      <c r="H1053">
        <v>330415</v>
      </c>
      <c r="I1053">
        <v>326391</v>
      </c>
    </row>
    <row r="1054" spans="2:9" x14ac:dyDescent="0.3">
      <c r="B1054" s="6">
        <v>44886</v>
      </c>
      <c r="C1054">
        <v>276027</v>
      </c>
      <c r="G1054">
        <v>1052</v>
      </c>
      <c r="H1054">
        <v>330415</v>
      </c>
      <c r="I1054">
        <v>326391</v>
      </c>
    </row>
    <row r="1055" spans="2:9" x14ac:dyDescent="0.3">
      <c r="B1055" s="6">
        <v>44887</v>
      </c>
      <c r="C1055">
        <v>276745</v>
      </c>
      <c r="G1055">
        <v>1053</v>
      </c>
      <c r="H1055">
        <v>330415</v>
      </c>
      <c r="I1055">
        <v>326391</v>
      </c>
    </row>
    <row r="1056" spans="2:9" x14ac:dyDescent="0.3">
      <c r="B1056" s="6">
        <v>44888</v>
      </c>
      <c r="C1056">
        <v>277472</v>
      </c>
      <c r="G1056">
        <v>1054</v>
      </c>
      <c r="H1056">
        <v>330415</v>
      </c>
      <c r="I1056">
        <v>326391</v>
      </c>
    </row>
    <row r="1057" spans="2:9" x14ac:dyDescent="0.3">
      <c r="B1057" s="6">
        <v>44889</v>
      </c>
      <c r="C1057">
        <v>278114</v>
      </c>
      <c r="G1057">
        <v>1055</v>
      </c>
      <c r="H1057">
        <v>330415</v>
      </c>
      <c r="I1057">
        <v>326391</v>
      </c>
    </row>
    <row r="1058" spans="2:9" x14ac:dyDescent="0.3">
      <c r="B1058" s="6">
        <v>44890</v>
      </c>
      <c r="C1058">
        <v>278735</v>
      </c>
      <c r="G1058">
        <v>1056</v>
      </c>
      <c r="H1058">
        <v>330415</v>
      </c>
      <c r="I1058">
        <v>326435</v>
      </c>
    </row>
    <row r="1059" spans="2:9" x14ac:dyDescent="0.3">
      <c r="B1059" s="6">
        <v>44891</v>
      </c>
      <c r="C1059">
        <v>279299</v>
      </c>
      <c r="G1059">
        <v>1057</v>
      </c>
      <c r="H1059">
        <v>330414.99999999901</v>
      </c>
      <c r="I1059">
        <v>326435</v>
      </c>
    </row>
    <row r="1060" spans="2:9" x14ac:dyDescent="0.3">
      <c r="B1060" s="6">
        <v>44892</v>
      </c>
      <c r="C1060">
        <v>279812</v>
      </c>
      <c r="G1060">
        <v>1058</v>
      </c>
      <c r="H1060">
        <v>330414.99999999901</v>
      </c>
      <c r="I1060">
        <v>326435</v>
      </c>
    </row>
    <row r="1061" spans="2:9" x14ac:dyDescent="0.3">
      <c r="B1061" s="6">
        <v>44893</v>
      </c>
      <c r="C1061">
        <v>280541</v>
      </c>
      <c r="G1061">
        <v>1059</v>
      </c>
      <c r="H1061">
        <v>330414.99999999901</v>
      </c>
      <c r="I1061">
        <v>326435</v>
      </c>
    </row>
    <row r="1062" spans="2:9" x14ac:dyDescent="0.3">
      <c r="B1062" s="6">
        <v>44894</v>
      </c>
      <c r="C1062">
        <v>281183</v>
      </c>
      <c r="G1062">
        <v>1060</v>
      </c>
      <c r="H1062">
        <v>330415</v>
      </c>
      <c r="I1062">
        <v>326435</v>
      </c>
    </row>
    <row r="1063" spans="2:9" x14ac:dyDescent="0.3">
      <c r="B1063" s="6">
        <v>44895</v>
      </c>
      <c r="C1063">
        <v>281183</v>
      </c>
      <c r="G1063">
        <v>1061</v>
      </c>
      <c r="H1063">
        <v>330415</v>
      </c>
      <c r="I1063">
        <v>326435</v>
      </c>
    </row>
    <row r="1064" spans="2:9" x14ac:dyDescent="0.3">
      <c r="B1064" s="6">
        <v>44896</v>
      </c>
      <c r="C1064">
        <v>282338</v>
      </c>
      <c r="G1064">
        <v>1062</v>
      </c>
      <c r="H1064">
        <v>330415</v>
      </c>
      <c r="I1064">
        <v>326435</v>
      </c>
    </row>
    <row r="1065" spans="2:9" x14ac:dyDescent="0.3">
      <c r="B1065" s="6">
        <v>44897</v>
      </c>
      <c r="C1065">
        <v>282823</v>
      </c>
      <c r="G1065">
        <v>1063</v>
      </c>
      <c r="H1065">
        <v>330415</v>
      </c>
      <c r="I1065">
        <v>326475</v>
      </c>
    </row>
    <row r="1066" spans="2:9" x14ac:dyDescent="0.3">
      <c r="B1066" s="6">
        <v>44898</v>
      </c>
      <c r="C1066">
        <v>283179</v>
      </c>
      <c r="G1066">
        <v>1064</v>
      </c>
      <c r="H1066">
        <v>330415</v>
      </c>
      <c r="I1066">
        <v>326475</v>
      </c>
    </row>
    <row r="1067" spans="2:9" x14ac:dyDescent="0.3">
      <c r="B1067" s="6">
        <v>44899</v>
      </c>
      <c r="C1067">
        <v>283624</v>
      </c>
      <c r="G1067">
        <v>1065</v>
      </c>
      <c r="H1067">
        <v>330415</v>
      </c>
      <c r="I1067">
        <v>326475</v>
      </c>
    </row>
    <row r="1068" spans="2:9" x14ac:dyDescent="0.3">
      <c r="B1068" s="6">
        <v>44900</v>
      </c>
      <c r="C1068">
        <v>284267</v>
      </c>
      <c r="G1068">
        <v>1066</v>
      </c>
      <c r="H1068">
        <v>330415</v>
      </c>
      <c r="I1068">
        <v>326475</v>
      </c>
    </row>
    <row r="1069" spans="2:9" x14ac:dyDescent="0.3">
      <c r="B1069" s="6">
        <v>44901</v>
      </c>
      <c r="C1069">
        <v>284777</v>
      </c>
      <c r="G1069">
        <v>1067</v>
      </c>
      <c r="H1069">
        <v>330415</v>
      </c>
      <c r="I1069">
        <v>326475</v>
      </c>
    </row>
    <row r="1070" spans="2:9" x14ac:dyDescent="0.3">
      <c r="B1070" s="6">
        <v>44902</v>
      </c>
      <c r="C1070">
        <v>285217</v>
      </c>
      <c r="G1070">
        <v>1068</v>
      </c>
      <c r="H1070">
        <v>330414.99999999901</v>
      </c>
      <c r="I1070">
        <v>326475</v>
      </c>
    </row>
    <row r="1071" spans="2:9" x14ac:dyDescent="0.3">
      <c r="B1071" s="6">
        <v>44903</v>
      </c>
      <c r="C1071">
        <v>285640</v>
      </c>
      <c r="G1071">
        <v>1069</v>
      </c>
      <c r="H1071">
        <v>330414.99999999901</v>
      </c>
      <c r="I1071">
        <v>326475</v>
      </c>
    </row>
    <row r="1072" spans="2:9" x14ac:dyDescent="0.3">
      <c r="B1072" s="6">
        <v>44904</v>
      </c>
      <c r="C1072">
        <v>286071</v>
      </c>
      <c r="G1072">
        <v>1070</v>
      </c>
      <c r="H1072">
        <v>330414.99999999901</v>
      </c>
      <c r="I1072">
        <v>326536</v>
      </c>
    </row>
    <row r="1073" spans="2:9" x14ac:dyDescent="0.3">
      <c r="B1073" s="6">
        <v>44905</v>
      </c>
      <c r="C1073">
        <v>286347</v>
      </c>
      <c r="G1073">
        <v>1071</v>
      </c>
      <c r="H1073">
        <v>330415</v>
      </c>
      <c r="I1073">
        <v>326536</v>
      </c>
    </row>
    <row r="1074" spans="2:9" x14ac:dyDescent="0.3">
      <c r="B1074" s="6">
        <v>44906</v>
      </c>
      <c r="C1074">
        <v>286615</v>
      </c>
      <c r="G1074">
        <v>1072</v>
      </c>
      <c r="H1074">
        <v>330415</v>
      </c>
      <c r="I1074">
        <v>326536</v>
      </c>
    </row>
    <row r="1075" spans="2:9" x14ac:dyDescent="0.3">
      <c r="B1075" s="6">
        <v>44907</v>
      </c>
      <c r="C1075">
        <v>287035</v>
      </c>
      <c r="G1075">
        <v>1073</v>
      </c>
      <c r="H1075">
        <v>330415</v>
      </c>
      <c r="I1075">
        <v>326536</v>
      </c>
    </row>
    <row r="1076" spans="2:9" x14ac:dyDescent="0.3">
      <c r="B1076" s="6">
        <v>44908</v>
      </c>
      <c r="C1076">
        <v>287390</v>
      </c>
      <c r="G1076">
        <v>1074</v>
      </c>
      <c r="H1076">
        <v>330415</v>
      </c>
      <c r="I1076">
        <v>326536</v>
      </c>
    </row>
    <row r="1077" spans="2:9" x14ac:dyDescent="0.3">
      <c r="B1077" s="6">
        <v>44909</v>
      </c>
      <c r="C1077">
        <v>287734</v>
      </c>
      <c r="G1077">
        <v>1075</v>
      </c>
      <c r="H1077">
        <v>330415</v>
      </c>
      <c r="I1077">
        <v>326536</v>
      </c>
    </row>
    <row r="1078" spans="2:9" x14ac:dyDescent="0.3">
      <c r="B1078" s="6">
        <v>44910</v>
      </c>
      <c r="C1078">
        <v>288020</v>
      </c>
      <c r="G1078">
        <v>1076</v>
      </c>
      <c r="H1078">
        <v>330415</v>
      </c>
      <c r="I1078">
        <v>326536</v>
      </c>
    </row>
    <row r="1079" spans="2:9" x14ac:dyDescent="0.3">
      <c r="B1079" s="6">
        <v>44911</v>
      </c>
      <c r="C1079">
        <v>288245</v>
      </c>
      <c r="G1079">
        <v>1077</v>
      </c>
      <c r="H1079">
        <v>330415</v>
      </c>
      <c r="I1079">
        <v>326590</v>
      </c>
    </row>
    <row r="1080" spans="2:9" x14ac:dyDescent="0.3">
      <c r="B1080" s="6">
        <v>44912</v>
      </c>
      <c r="C1080">
        <v>288435</v>
      </c>
      <c r="G1080">
        <v>1078</v>
      </c>
      <c r="H1080">
        <v>330415</v>
      </c>
      <c r="I1080">
        <v>326590</v>
      </c>
    </row>
    <row r="1081" spans="2:9" x14ac:dyDescent="0.3">
      <c r="B1081" s="6">
        <v>44913</v>
      </c>
      <c r="C1081">
        <v>288586</v>
      </c>
      <c r="G1081">
        <v>1079</v>
      </c>
      <c r="H1081">
        <v>330415</v>
      </c>
      <c r="I1081">
        <v>326590</v>
      </c>
    </row>
    <row r="1082" spans="2:9" x14ac:dyDescent="0.3">
      <c r="B1082" s="6">
        <v>44914</v>
      </c>
      <c r="C1082">
        <v>288850</v>
      </c>
      <c r="G1082">
        <v>1080</v>
      </c>
      <c r="H1082">
        <v>330415</v>
      </c>
      <c r="I1082">
        <v>326590</v>
      </c>
    </row>
    <row r="1083" spans="2:9" x14ac:dyDescent="0.3">
      <c r="B1083" s="6">
        <v>44915</v>
      </c>
      <c r="C1083">
        <v>289071</v>
      </c>
      <c r="G1083">
        <v>1081</v>
      </c>
      <c r="H1083">
        <v>330415</v>
      </c>
      <c r="I1083">
        <v>326590</v>
      </c>
    </row>
    <row r="1084" spans="2:9" x14ac:dyDescent="0.3">
      <c r="B1084" s="6">
        <v>44916</v>
      </c>
      <c r="C1084">
        <v>289297</v>
      </c>
      <c r="G1084">
        <v>1082</v>
      </c>
      <c r="H1084">
        <v>330415</v>
      </c>
      <c r="I1084">
        <v>326590</v>
      </c>
    </row>
    <row r="1085" spans="2:9" x14ac:dyDescent="0.3">
      <c r="B1085" s="6">
        <v>44917</v>
      </c>
      <c r="C1085">
        <v>289510</v>
      </c>
      <c r="G1085">
        <v>1083</v>
      </c>
      <c r="H1085">
        <v>330415</v>
      </c>
      <c r="I1085">
        <v>326590</v>
      </c>
    </row>
    <row r="1086" spans="2:9" x14ac:dyDescent="0.3">
      <c r="B1086" s="6">
        <v>44918</v>
      </c>
      <c r="C1086">
        <v>289673</v>
      </c>
      <c r="G1086">
        <v>1084</v>
      </c>
      <c r="H1086">
        <v>330415</v>
      </c>
      <c r="I1086">
        <v>326644</v>
      </c>
    </row>
    <row r="1087" spans="2:9" x14ac:dyDescent="0.3">
      <c r="B1087" s="6">
        <v>44919</v>
      </c>
      <c r="C1087">
        <v>289806</v>
      </c>
      <c r="G1087">
        <v>1085</v>
      </c>
      <c r="H1087">
        <v>330415</v>
      </c>
      <c r="I1087">
        <v>326644</v>
      </c>
    </row>
    <row r="1088" spans="2:9" x14ac:dyDescent="0.3">
      <c r="B1088" s="6">
        <v>44920</v>
      </c>
      <c r="C1088">
        <v>289935</v>
      </c>
      <c r="G1088">
        <v>1086</v>
      </c>
      <c r="H1088">
        <v>330415</v>
      </c>
      <c r="I1088">
        <v>326644</v>
      </c>
    </row>
    <row r="1089" spans="2:9" x14ac:dyDescent="0.3">
      <c r="B1089" s="6">
        <v>44921</v>
      </c>
      <c r="C1089">
        <v>290134</v>
      </c>
      <c r="G1089">
        <v>1087</v>
      </c>
      <c r="H1089">
        <v>330415</v>
      </c>
      <c r="I1089">
        <v>326644</v>
      </c>
    </row>
    <row r="1090" spans="2:9" x14ac:dyDescent="0.3">
      <c r="B1090" s="6">
        <v>44922</v>
      </c>
      <c r="C1090">
        <v>290313</v>
      </c>
      <c r="G1090">
        <v>1088</v>
      </c>
      <c r="H1090">
        <v>330415</v>
      </c>
      <c r="I1090">
        <v>326644</v>
      </c>
    </row>
    <row r="1091" spans="2:9" x14ac:dyDescent="0.3">
      <c r="B1091" s="6">
        <v>44923</v>
      </c>
      <c r="C1091">
        <v>290508</v>
      </c>
      <c r="G1091">
        <v>1089</v>
      </c>
      <c r="H1091">
        <v>330415</v>
      </c>
      <c r="I1091">
        <v>326644</v>
      </c>
    </row>
    <row r="1092" spans="2:9" x14ac:dyDescent="0.3">
      <c r="B1092" s="6">
        <v>44924</v>
      </c>
      <c r="C1092">
        <v>290635</v>
      </c>
      <c r="G1092">
        <v>1090</v>
      </c>
      <c r="H1092">
        <v>330415</v>
      </c>
      <c r="I1092">
        <v>326644</v>
      </c>
    </row>
    <row r="1093" spans="2:9" x14ac:dyDescent="0.3">
      <c r="B1093" s="6">
        <v>44925</v>
      </c>
      <c r="C1093">
        <v>290785</v>
      </c>
      <c r="G1093">
        <v>1091</v>
      </c>
      <c r="H1093">
        <v>330415</v>
      </c>
      <c r="I1093">
        <v>326698</v>
      </c>
    </row>
    <row r="1094" spans="2:9" x14ac:dyDescent="0.3">
      <c r="B1094" s="6">
        <v>44926</v>
      </c>
      <c r="C1094">
        <v>290891</v>
      </c>
      <c r="G1094">
        <v>1092</v>
      </c>
      <c r="H1094">
        <v>330415</v>
      </c>
      <c r="I1094">
        <v>326698</v>
      </c>
    </row>
    <row r="1095" spans="2:9" x14ac:dyDescent="0.3">
      <c r="B1095" s="6">
        <v>44927</v>
      </c>
      <c r="C1095">
        <v>290963</v>
      </c>
      <c r="G1095">
        <v>1093</v>
      </c>
      <c r="H1095">
        <v>330415</v>
      </c>
      <c r="I1095">
        <v>326698</v>
      </c>
    </row>
    <row r="1096" spans="2:9" x14ac:dyDescent="0.3">
      <c r="B1096" s="6">
        <v>44928</v>
      </c>
      <c r="C1096">
        <v>291070</v>
      </c>
      <c r="G1096">
        <v>1094</v>
      </c>
      <c r="H1096">
        <v>330415</v>
      </c>
      <c r="I1096">
        <v>326698</v>
      </c>
    </row>
    <row r="1097" spans="2:9" x14ac:dyDescent="0.3">
      <c r="B1097" s="6">
        <v>44929</v>
      </c>
      <c r="C1097">
        <v>291220</v>
      </c>
      <c r="G1097">
        <v>1095</v>
      </c>
      <c r="H1097">
        <v>330415</v>
      </c>
      <c r="I1097">
        <v>326698</v>
      </c>
    </row>
    <row r="1098" spans="2:9" x14ac:dyDescent="0.3">
      <c r="B1098" s="6">
        <v>44930</v>
      </c>
      <c r="C1098">
        <v>291417</v>
      </c>
      <c r="G1098">
        <v>1096</v>
      </c>
      <c r="H1098">
        <v>330415</v>
      </c>
      <c r="I1098">
        <v>326698</v>
      </c>
    </row>
    <row r="1099" spans="2:9" x14ac:dyDescent="0.3">
      <c r="B1099" s="6">
        <v>44931</v>
      </c>
      <c r="C1099">
        <v>291587</v>
      </c>
      <c r="G1099">
        <v>1097</v>
      </c>
      <c r="H1099">
        <v>330415</v>
      </c>
      <c r="I1099">
        <v>326698</v>
      </c>
    </row>
    <row r="1100" spans="2:9" x14ac:dyDescent="0.3">
      <c r="B1100" s="6">
        <v>44932</v>
      </c>
      <c r="C1100">
        <v>291748</v>
      </c>
      <c r="G1100">
        <v>1098</v>
      </c>
      <c r="H1100">
        <v>330415</v>
      </c>
      <c r="I1100">
        <v>326757</v>
      </c>
    </row>
    <row r="1101" spans="2:9" x14ac:dyDescent="0.3">
      <c r="B1101" s="6">
        <v>44933</v>
      </c>
      <c r="C1101">
        <v>291871</v>
      </c>
      <c r="G1101">
        <v>1099</v>
      </c>
      <c r="H1101">
        <v>330415</v>
      </c>
      <c r="I1101">
        <v>326757</v>
      </c>
    </row>
    <row r="1102" spans="2:9" x14ac:dyDescent="0.3">
      <c r="B1102" s="6">
        <v>44934</v>
      </c>
      <c r="C1102">
        <v>291976</v>
      </c>
      <c r="G1102">
        <v>1100</v>
      </c>
      <c r="H1102">
        <v>330415</v>
      </c>
      <c r="I1102">
        <v>326757</v>
      </c>
    </row>
    <row r="1103" spans="2:9" x14ac:dyDescent="0.3">
      <c r="B1103" s="6">
        <v>44935</v>
      </c>
      <c r="C1103">
        <v>292100</v>
      </c>
      <c r="G1103">
        <v>1101</v>
      </c>
      <c r="H1103">
        <v>330415</v>
      </c>
      <c r="I1103">
        <v>326757</v>
      </c>
    </row>
    <row r="1104" spans="2:9" x14ac:dyDescent="0.3">
      <c r="B1104" s="6">
        <v>44936</v>
      </c>
      <c r="C1104">
        <v>292201</v>
      </c>
      <c r="G1104">
        <v>1102</v>
      </c>
      <c r="H1104">
        <v>330415</v>
      </c>
      <c r="I1104">
        <v>326757</v>
      </c>
    </row>
    <row r="1105" spans="2:9" x14ac:dyDescent="0.3">
      <c r="B1105" s="6">
        <v>44937</v>
      </c>
      <c r="C1105">
        <v>292315</v>
      </c>
      <c r="G1105">
        <v>1103</v>
      </c>
      <c r="H1105">
        <v>330415</v>
      </c>
      <c r="I1105">
        <v>326757</v>
      </c>
    </row>
    <row r="1106" spans="2:9" x14ac:dyDescent="0.3">
      <c r="B1106" s="6">
        <v>44938</v>
      </c>
      <c r="C1106">
        <v>292419</v>
      </c>
      <c r="G1106">
        <v>1104</v>
      </c>
      <c r="H1106">
        <v>330415</v>
      </c>
      <c r="I1106">
        <v>326757</v>
      </c>
    </row>
    <row r="1107" spans="2:9" x14ac:dyDescent="0.3">
      <c r="B1107" s="6">
        <v>44939</v>
      </c>
      <c r="C1107">
        <v>292529</v>
      </c>
      <c r="G1107">
        <v>1105</v>
      </c>
      <c r="H1107">
        <v>330415</v>
      </c>
      <c r="I1107">
        <v>326831</v>
      </c>
    </row>
    <row r="1108" spans="2:9" x14ac:dyDescent="0.3">
      <c r="B1108" s="6">
        <v>44940</v>
      </c>
      <c r="C1108">
        <v>292602</v>
      </c>
      <c r="G1108">
        <v>1106</v>
      </c>
      <c r="H1108">
        <v>330415</v>
      </c>
      <c r="I1108">
        <v>326831</v>
      </c>
    </row>
    <row r="1109" spans="2:9" x14ac:dyDescent="0.3">
      <c r="B1109" s="6">
        <v>44941</v>
      </c>
      <c r="C1109">
        <v>292675</v>
      </c>
      <c r="G1109">
        <v>1107</v>
      </c>
      <c r="H1109">
        <v>330415</v>
      </c>
      <c r="I1109">
        <v>326831</v>
      </c>
    </row>
    <row r="1110" spans="2:9" x14ac:dyDescent="0.3">
      <c r="B1110" s="6">
        <v>44942</v>
      </c>
      <c r="C1110">
        <v>292775</v>
      </c>
      <c r="G1110">
        <v>1108</v>
      </c>
      <c r="H1110">
        <v>330415</v>
      </c>
      <c r="I1110">
        <v>326831</v>
      </c>
    </row>
    <row r="1111" spans="2:9" x14ac:dyDescent="0.3">
      <c r="B1111" s="6">
        <v>44943</v>
      </c>
      <c r="C1111">
        <v>292888</v>
      </c>
      <c r="G1111">
        <v>1109</v>
      </c>
      <c r="H1111">
        <v>330415</v>
      </c>
      <c r="I1111">
        <v>326831</v>
      </c>
    </row>
    <row r="1112" spans="2:9" x14ac:dyDescent="0.3">
      <c r="B1112" s="6">
        <v>44944</v>
      </c>
      <c r="C1112">
        <v>292960</v>
      </c>
      <c r="G1112">
        <v>1110</v>
      </c>
      <c r="H1112">
        <v>330415</v>
      </c>
      <c r="I1112">
        <v>326831</v>
      </c>
    </row>
    <row r="1113" spans="2:9" x14ac:dyDescent="0.3">
      <c r="B1113" s="6">
        <v>44945</v>
      </c>
      <c r="C1113">
        <v>293033</v>
      </c>
      <c r="G1113">
        <v>1111</v>
      </c>
      <c r="H1113">
        <v>330415</v>
      </c>
      <c r="I1113">
        <v>326831</v>
      </c>
    </row>
    <row r="1114" spans="2:9" x14ac:dyDescent="0.3">
      <c r="B1114" s="6">
        <v>44946</v>
      </c>
      <c r="C1114">
        <v>293093</v>
      </c>
      <c r="G1114">
        <v>1112</v>
      </c>
      <c r="H1114">
        <v>330415</v>
      </c>
      <c r="I1114">
        <v>326909</v>
      </c>
    </row>
    <row r="1115" spans="2:9" x14ac:dyDescent="0.3">
      <c r="B1115" s="6">
        <v>44947</v>
      </c>
      <c r="C1115">
        <v>293138</v>
      </c>
      <c r="G1115">
        <v>1113</v>
      </c>
      <c r="H1115">
        <v>330415</v>
      </c>
      <c r="I1115">
        <v>326909</v>
      </c>
    </row>
    <row r="1116" spans="2:9" x14ac:dyDescent="0.3">
      <c r="B1116" s="6">
        <v>44948</v>
      </c>
      <c r="C1116">
        <v>293186</v>
      </c>
      <c r="G1116">
        <v>1114</v>
      </c>
      <c r="H1116">
        <v>330415</v>
      </c>
      <c r="I1116">
        <v>326909</v>
      </c>
    </row>
    <row r="1117" spans="2:9" x14ac:dyDescent="0.3">
      <c r="B1117" s="6">
        <v>44949</v>
      </c>
      <c r="C1117">
        <v>293245</v>
      </c>
      <c r="G1117">
        <v>1115</v>
      </c>
      <c r="H1117">
        <v>330415</v>
      </c>
      <c r="I1117">
        <v>326909</v>
      </c>
    </row>
    <row r="1118" spans="2:9" x14ac:dyDescent="0.3">
      <c r="B1118" s="6">
        <v>44950</v>
      </c>
      <c r="C1118">
        <v>293295</v>
      </c>
      <c r="G1118">
        <v>1116</v>
      </c>
      <c r="H1118">
        <v>330415</v>
      </c>
      <c r="I1118">
        <v>326909</v>
      </c>
    </row>
    <row r="1119" spans="2:9" x14ac:dyDescent="0.3">
      <c r="B1119" s="6">
        <v>44951</v>
      </c>
      <c r="C1119">
        <v>293295</v>
      </c>
      <c r="G1119">
        <v>1117</v>
      </c>
      <c r="H1119">
        <v>330415</v>
      </c>
      <c r="I1119">
        <v>326909</v>
      </c>
    </row>
    <row r="1120" spans="2:9" x14ac:dyDescent="0.3">
      <c r="B1120" s="6">
        <v>44952</v>
      </c>
      <c r="C1120">
        <v>293384</v>
      </c>
      <c r="G1120">
        <v>1118</v>
      </c>
      <c r="H1120">
        <v>330415</v>
      </c>
      <c r="I1120">
        <v>326909</v>
      </c>
    </row>
    <row r="1121" spans="2:9" x14ac:dyDescent="0.3">
      <c r="B1121" s="6">
        <v>44953</v>
      </c>
      <c r="C1121">
        <v>293401</v>
      </c>
      <c r="G1121">
        <v>1119</v>
      </c>
      <c r="H1121">
        <v>330415</v>
      </c>
      <c r="I1121">
        <v>327011</v>
      </c>
    </row>
    <row r="1122" spans="2:9" x14ac:dyDescent="0.3">
      <c r="B1122" s="6">
        <v>44954</v>
      </c>
      <c r="C1122">
        <v>293457</v>
      </c>
      <c r="G1122">
        <v>1120</v>
      </c>
      <c r="H1122">
        <v>330415</v>
      </c>
      <c r="I1122">
        <v>327011</v>
      </c>
    </row>
    <row r="1123" spans="2:9" x14ac:dyDescent="0.3">
      <c r="B1123" s="6">
        <v>44955</v>
      </c>
      <c r="C1123">
        <v>293497</v>
      </c>
      <c r="G1123">
        <v>1121</v>
      </c>
      <c r="H1123">
        <v>330415</v>
      </c>
      <c r="I1123">
        <v>327011</v>
      </c>
    </row>
    <row r="1124" spans="2:9" x14ac:dyDescent="0.3">
      <c r="B1124" s="6">
        <v>44956</v>
      </c>
      <c r="C1124">
        <v>293555</v>
      </c>
      <c r="G1124">
        <v>1122</v>
      </c>
      <c r="H1124">
        <v>330415</v>
      </c>
      <c r="I1124">
        <v>327011</v>
      </c>
    </row>
    <row r="1125" spans="2:9" x14ac:dyDescent="0.3">
      <c r="B1125" s="6">
        <v>44957</v>
      </c>
      <c r="C1125">
        <v>293587</v>
      </c>
      <c r="G1125">
        <v>1123</v>
      </c>
      <c r="H1125">
        <v>330415</v>
      </c>
      <c r="I1125">
        <v>327011</v>
      </c>
    </row>
    <row r="1126" spans="2:9" x14ac:dyDescent="0.3">
      <c r="B1126" s="6">
        <v>44958</v>
      </c>
      <c r="C1126">
        <v>293617</v>
      </c>
      <c r="G1126">
        <v>1124</v>
      </c>
      <c r="H1126">
        <v>330415</v>
      </c>
      <c r="I1126">
        <v>327011</v>
      </c>
    </row>
    <row r="1127" spans="2:9" x14ac:dyDescent="0.3">
      <c r="B1127" s="6">
        <v>44959</v>
      </c>
      <c r="C1127">
        <v>293655</v>
      </c>
      <c r="G1127">
        <v>1125</v>
      </c>
      <c r="H1127">
        <v>330415</v>
      </c>
      <c r="I1127">
        <v>327011</v>
      </c>
    </row>
    <row r="1128" spans="2:9" x14ac:dyDescent="0.3">
      <c r="B1128" s="6">
        <v>44960</v>
      </c>
      <c r="C1128">
        <v>293690</v>
      </c>
      <c r="G1128">
        <v>1126</v>
      </c>
      <c r="H1128">
        <v>330415</v>
      </c>
      <c r="I1128">
        <v>327091</v>
      </c>
    </row>
    <row r="1129" spans="2:9" x14ac:dyDescent="0.3">
      <c r="B1129" s="6">
        <v>44961</v>
      </c>
      <c r="C1129">
        <v>293713</v>
      </c>
      <c r="G1129">
        <v>1127</v>
      </c>
      <c r="H1129">
        <v>330415</v>
      </c>
      <c r="I1129">
        <v>327091</v>
      </c>
    </row>
    <row r="1130" spans="2:9" x14ac:dyDescent="0.3">
      <c r="B1130" s="6">
        <v>44962</v>
      </c>
      <c r="C1130">
        <v>293742</v>
      </c>
      <c r="G1130">
        <v>1128</v>
      </c>
      <c r="H1130">
        <v>330415</v>
      </c>
      <c r="I1130">
        <v>327091</v>
      </c>
    </row>
    <row r="1131" spans="2:9" x14ac:dyDescent="0.3">
      <c r="B1131" s="6">
        <v>44963</v>
      </c>
      <c r="C1131">
        <v>293799</v>
      </c>
      <c r="G1131">
        <v>1129</v>
      </c>
      <c r="H1131">
        <v>330415</v>
      </c>
      <c r="I1131">
        <v>327091</v>
      </c>
    </row>
    <row r="1132" spans="2:9" x14ac:dyDescent="0.3">
      <c r="B1132" s="6">
        <v>44964</v>
      </c>
      <c r="C1132">
        <v>293842</v>
      </c>
      <c r="G1132">
        <v>1130</v>
      </c>
      <c r="H1132">
        <v>330415</v>
      </c>
      <c r="I1132">
        <v>327091</v>
      </c>
    </row>
    <row r="1133" spans="2:9" x14ac:dyDescent="0.3">
      <c r="B1133" s="6">
        <v>44965</v>
      </c>
      <c r="C1133">
        <v>293865</v>
      </c>
      <c r="G1133">
        <v>1131</v>
      </c>
      <c r="H1133">
        <v>330415</v>
      </c>
      <c r="I1133">
        <v>327091</v>
      </c>
    </row>
    <row r="1134" spans="2:9" x14ac:dyDescent="0.3">
      <c r="B1134" s="6">
        <v>44966</v>
      </c>
      <c r="C1134">
        <v>293911</v>
      </c>
      <c r="G1134">
        <v>1132</v>
      </c>
      <c r="H1134">
        <v>330415</v>
      </c>
      <c r="I1134">
        <v>327091</v>
      </c>
    </row>
    <row r="1135" spans="2:9" x14ac:dyDescent="0.3">
      <c r="B1135" s="6">
        <v>44967</v>
      </c>
      <c r="C1135">
        <v>293946</v>
      </c>
      <c r="G1135">
        <v>1133</v>
      </c>
      <c r="H1135">
        <v>330415</v>
      </c>
      <c r="I1135">
        <v>327164</v>
      </c>
    </row>
    <row r="1136" spans="2:9" x14ac:dyDescent="0.3">
      <c r="B1136" s="6">
        <v>44968</v>
      </c>
      <c r="C1136">
        <v>293983</v>
      </c>
      <c r="G1136">
        <v>1134</v>
      </c>
      <c r="H1136">
        <v>330415</v>
      </c>
      <c r="I1136">
        <v>327164</v>
      </c>
    </row>
    <row r="1137" spans="2:9" x14ac:dyDescent="0.3">
      <c r="B1137" s="6">
        <v>44969</v>
      </c>
      <c r="C1137">
        <v>294020</v>
      </c>
      <c r="G1137">
        <v>1135</v>
      </c>
      <c r="H1137">
        <v>330415</v>
      </c>
      <c r="I1137">
        <v>327164</v>
      </c>
    </row>
    <row r="1138" spans="2:9" x14ac:dyDescent="0.3">
      <c r="B1138" s="6">
        <v>44970</v>
      </c>
      <c r="C1138">
        <v>294084</v>
      </c>
      <c r="G1138">
        <v>1136</v>
      </c>
      <c r="H1138">
        <v>330415</v>
      </c>
      <c r="I1138">
        <v>327164</v>
      </c>
    </row>
    <row r="1139" spans="2:9" x14ac:dyDescent="0.3">
      <c r="B1139" s="6">
        <v>44971</v>
      </c>
      <c r="C1139">
        <v>294129</v>
      </c>
      <c r="G1139">
        <v>1137</v>
      </c>
      <c r="H1139">
        <v>330415</v>
      </c>
      <c r="I1139">
        <v>327164</v>
      </c>
    </row>
    <row r="1140" spans="2:9" x14ac:dyDescent="0.3">
      <c r="B1140" s="6">
        <v>44972</v>
      </c>
      <c r="C1140">
        <v>294184</v>
      </c>
      <c r="G1140">
        <v>1138</v>
      </c>
      <c r="H1140">
        <v>330415</v>
      </c>
      <c r="I1140">
        <v>327164</v>
      </c>
    </row>
    <row r="1141" spans="2:9" x14ac:dyDescent="0.3">
      <c r="B1141" s="6">
        <v>44973</v>
      </c>
      <c r="C1141">
        <v>294225</v>
      </c>
      <c r="G1141">
        <v>1139</v>
      </c>
      <c r="H1141">
        <v>330415</v>
      </c>
      <c r="I1141">
        <v>327164</v>
      </c>
    </row>
    <row r="1142" spans="2:9" x14ac:dyDescent="0.3">
      <c r="B1142" s="6">
        <v>44974</v>
      </c>
      <c r="C1142">
        <v>294263</v>
      </c>
      <c r="G1142">
        <v>1140</v>
      </c>
      <c r="H1142">
        <v>330415</v>
      </c>
      <c r="I1142">
        <v>327270</v>
      </c>
    </row>
    <row r="1143" spans="2:9" x14ac:dyDescent="0.3">
      <c r="B1143" s="6">
        <v>44975</v>
      </c>
      <c r="C1143">
        <v>294298</v>
      </c>
      <c r="G1143">
        <v>1141</v>
      </c>
      <c r="H1143">
        <v>330415</v>
      </c>
      <c r="I1143">
        <v>327270</v>
      </c>
    </row>
    <row r="1144" spans="2:9" x14ac:dyDescent="0.3">
      <c r="B1144" s="6">
        <v>44976</v>
      </c>
      <c r="C1144">
        <v>294331</v>
      </c>
      <c r="G1144">
        <v>1142</v>
      </c>
      <c r="H1144">
        <v>330415</v>
      </c>
      <c r="I1144">
        <v>327270</v>
      </c>
    </row>
    <row r="1145" spans="2:9" x14ac:dyDescent="0.3">
      <c r="B1145" s="6">
        <v>44977</v>
      </c>
      <c r="C1145">
        <v>294331</v>
      </c>
      <c r="G1145">
        <v>1143</v>
      </c>
      <c r="H1145">
        <v>330415</v>
      </c>
      <c r="I1145">
        <v>327270</v>
      </c>
    </row>
    <row r="1146" spans="2:9" x14ac:dyDescent="0.3">
      <c r="B1146" s="6">
        <v>44978</v>
      </c>
      <c r="C1146">
        <v>294331</v>
      </c>
      <c r="G1146">
        <v>1144</v>
      </c>
      <c r="H1146">
        <v>330415</v>
      </c>
      <c r="I1146">
        <v>327270</v>
      </c>
    </row>
    <row r="1147" spans="2:9" x14ac:dyDescent="0.3">
      <c r="B1147" s="6">
        <v>44979</v>
      </c>
      <c r="C1147">
        <v>294331</v>
      </c>
      <c r="G1147">
        <v>1145</v>
      </c>
      <c r="H1147">
        <v>330415</v>
      </c>
      <c r="I1147">
        <v>327270</v>
      </c>
    </row>
    <row r="1148" spans="2:9" x14ac:dyDescent="0.3">
      <c r="B1148" s="6">
        <v>44980</v>
      </c>
      <c r="C1148">
        <v>294331</v>
      </c>
      <c r="G1148">
        <v>1146</v>
      </c>
      <c r="H1148">
        <v>330415</v>
      </c>
      <c r="I1148">
        <v>327270</v>
      </c>
    </row>
    <row r="1149" spans="2:9" x14ac:dyDescent="0.3">
      <c r="B1149" s="6">
        <v>44981</v>
      </c>
      <c r="C1149">
        <v>294331</v>
      </c>
      <c r="G1149">
        <v>1147</v>
      </c>
      <c r="H1149">
        <v>330415</v>
      </c>
      <c r="I1149">
        <v>327354</v>
      </c>
    </row>
    <row r="1150" spans="2:9" x14ac:dyDescent="0.3">
      <c r="B1150" s="6">
        <v>44982</v>
      </c>
      <c r="C1150">
        <v>294331</v>
      </c>
      <c r="G1150">
        <v>1148</v>
      </c>
      <c r="H1150">
        <v>330415</v>
      </c>
      <c r="I1150">
        <v>327354</v>
      </c>
    </row>
    <row r="1151" spans="2:9" x14ac:dyDescent="0.3">
      <c r="B1151" s="6">
        <v>44983</v>
      </c>
      <c r="C1151">
        <v>294619</v>
      </c>
      <c r="G1151">
        <v>1149</v>
      </c>
      <c r="H1151">
        <v>330415</v>
      </c>
      <c r="I1151">
        <v>327354</v>
      </c>
    </row>
    <row r="1152" spans="2:9" x14ac:dyDescent="0.3">
      <c r="B1152" s="6">
        <v>44984</v>
      </c>
      <c r="C1152">
        <v>294670</v>
      </c>
      <c r="G1152">
        <v>1150</v>
      </c>
      <c r="H1152">
        <v>330415</v>
      </c>
      <c r="I1152">
        <v>327354</v>
      </c>
    </row>
    <row r="1153" spans="2:9" x14ac:dyDescent="0.3">
      <c r="B1153" s="6">
        <v>44985</v>
      </c>
      <c r="C1153">
        <v>294717</v>
      </c>
      <c r="G1153">
        <v>1151</v>
      </c>
      <c r="H1153">
        <v>330415</v>
      </c>
      <c r="I1153">
        <v>327354</v>
      </c>
    </row>
    <row r="1154" spans="2:9" x14ac:dyDescent="0.3">
      <c r="B1154" s="6">
        <v>44986</v>
      </c>
      <c r="C1154">
        <v>294757</v>
      </c>
      <c r="G1154">
        <v>1152</v>
      </c>
      <c r="H1154">
        <v>330415</v>
      </c>
      <c r="I1154">
        <v>327354</v>
      </c>
    </row>
    <row r="1155" spans="2:9" x14ac:dyDescent="0.3">
      <c r="B1155" s="6">
        <v>44987</v>
      </c>
      <c r="C1155">
        <v>294813</v>
      </c>
      <c r="G1155">
        <v>1153</v>
      </c>
      <c r="H1155">
        <v>330415</v>
      </c>
      <c r="I1155">
        <v>327354</v>
      </c>
    </row>
    <row r="1156" spans="2:9" x14ac:dyDescent="0.3">
      <c r="B1156" s="6">
        <v>44988</v>
      </c>
      <c r="C1156">
        <v>294860</v>
      </c>
      <c r="G1156">
        <v>1154</v>
      </c>
      <c r="H1156">
        <v>330414.99999999901</v>
      </c>
      <c r="I1156">
        <v>327409</v>
      </c>
    </row>
    <row r="1157" spans="2:9" x14ac:dyDescent="0.3">
      <c r="B1157" s="6">
        <v>44989</v>
      </c>
      <c r="C1157">
        <v>294904</v>
      </c>
      <c r="G1157">
        <v>1155</v>
      </c>
      <c r="H1157">
        <v>330414.99999999901</v>
      </c>
      <c r="I1157">
        <v>327409</v>
      </c>
    </row>
    <row r="1158" spans="2:9" x14ac:dyDescent="0.3">
      <c r="B1158" s="6">
        <v>44990</v>
      </c>
      <c r="C1158">
        <v>294950</v>
      </c>
      <c r="G1158">
        <v>1156</v>
      </c>
      <c r="H1158">
        <v>330415</v>
      </c>
      <c r="I1158">
        <v>327409</v>
      </c>
    </row>
    <row r="1159" spans="2:9" x14ac:dyDescent="0.3">
      <c r="B1159" s="6">
        <v>44991</v>
      </c>
      <c r="C1159">
        <v>294997</v>
      </c>
      <c r="G1159">
        <v>1157</v>
      </c>
      <c r="H1159">
        <v>330415</v>
      </c>
      <c r="I1159">
        <v>327409</v>
      </c>
    </row>
    <row r="1160" spans="2:9" x14ac:dyDescent="0.3">
      <c r="B1160" s="6">
        <v>44992</v>
      </c>
      <c r="C1160">
        <v>295070</v>
      </c>
      <c r="G1160">
        <v>1158</v>
      </c>
      <c r="H1160">
        <v>330414.99999999901</v>
      </c>
      <c r="I1160">
        <v>327409</v>
      </c>
    </row>
    <row r="1161" spans="2:9" x14ac:dyDescent="0.3">
      <c r="B1161" s="6">
        <v>44993</v>
      </c>
      <c r="C1161">
        <v>295141</v>
      </c>
      <c r="G1161">
        <v>1159</v>
      </c>
      <c r="H1161">
        <v>330414.99999999901</v>
      </c>
      <c r="I1161">
        <v>327409</v>
      </c>
    </row>
    <row r="1162" spans="2:9" x14ac:dyDescent="0.3">
      <c r="B1162" s="6">
        <v>44994</v>
      </c>
      <c r="C1162">
        <v>295198</v>
      </c>
      <c r="G1162">
        <v>1160</v>
      </c>
      <c r="H1162">
        <v>330414.99999999901</v>
      </c>
      <c r="I1162">
        <v>327409</v>
      </c>
    </row>
    <row r="1163" spans="2:9" x14ac:dyDescent="0.3">
      <c r="B1163" s="6">
        <v>44995</v>
      </c>
      <c r="C1163">
        <v>295252</v>
      </c>
      <c r="G1163">
        <v>1161</v>
      </c>
      <c r="H1163">
        <v>330415</v>
      </c>
      <c r="I1163">
        <v>327486</v>
      </c>
    </row>
    <row r="1164" spans="2:9" x14ac:dyDescent="0.3">
      <c r="B1164" s="6">
        <v>44996</v>
      </c>
      <c r="C1164">
        <v>295301</v>
      </c>
      <c r="G1164">
        <v>1162</v>
      </c>
      <c r="H1164">
        <v>330415</v>
      </c>
      <c r="I1164">
        <v>327486</v>
      </c>
    </row>
    <row r="1165" spans="2:9" x14ac:dyDescent="0.3">
      <c r="B1165" s="6">
        <v>44997</v>
      </c>
      <c r="C1165">
        <v>295348</v>
      </c>
      <c r="G1165">
        <v>1163</v>
      </c>
      <c r="H1165">
        <v>330415</v>
      </c>
      <c r="I1165">
        <v>327486</v>
      </c>
    </row>
    <row r="1166" spans="2:9" x14ac:dyDescent="0.3">
      <c r="B1166" s="6">
        <v>44998</v>
      </c>
      <c r="C1166">
        <v>295443</v>
      </c>
      <c r="G1166">
        <v>1164</v>
      </c>
      <c r="H1166">
        <v>330415</v>
      </c>
      <c r="I1166">
        <v>327486</v>
      </c>
    </row>
    <row r="1167" spans="2:9" x14ac:dyDescent="0.3">
      <c r="B1167" s="6">
        <v>44999</v>
      </c>
      <c r="C1167">
        <v>295443</v>
      </c>
      <c r="G1167">
        <v>1165</v>
      </c>
      <c r="H1167">
        <v>330415</v>
      </c>
      <c r="I1167">
        <v>327486</v>
      </c>
    </row>
    <row r="1168" spans="2:9" x14ac:dyDescent="0.3">
      <c r="B1168" s="6">
        <v>45000</v>
      </c>
      <c r="C1168">
        <v>295443</v>
      </c>
      <c r="G1168">
        <v>1166</v>
      </c>
      <c r="H1168">
        <v>330415</v>
      </c>
      <c r="I1168">
        <v>327486</v>
      </c>
    </row>
    <row r="1169" spans="2:9" x14ac:dyDescent="0.3">
      <c r="B1169" s="6">
        <v>45001</v>
      </c>
      <c r="C1169">
        <v>295443</v>
      </c>
      <c r="G1169">
        <v>1167</v>
      </c>
      <c r="H1169">
        <v>330415</v>
      </c>
      <c r="I1169">
        <v>327486</v>
      </c>
    </row>
    <row r="1170" spans="2:9" x14ac:dyDescent="0.3">
      <c r="B1170" s="6">
        <v>45002</v>
      </c>
      <c r="C1170">
        <v>295443</v>
      </c>
      <c r="G1170">
        <v>1168</v>
      </c>
      <c r="H1170">
        <v>330415</v>
      </c>
      <c r="I1170">
        <v>327539</v>
      </c>
    </row>
    <row r="1171" spans="2:9" x14ac:dyDescent="0.3">
      <c r="B1171" s="6">
        <v>45003</v>
      </c>
      <c r="C1171">
        <v>295443</v>
      </c>
      <c r="G1171">
        <v>1169</v>
      </c>
      <c r="H1171">
        <v>330415</v>
      </c>
      <c r="I1171">
        <v>327539</v>
      </c>
    </row>
    <row r="1172" spans="2:9" x14ac:dyDescent="0.3">
      <c r="B1172" s="6">
        <v>45004</v>
      </c>
      <c r="C1172">
        <v>295833</v>
      </c>
      <c r="G1172">
        <v>1170</v>
      </c>
      <c r="H1172">
        <v>330415</v>
      </c>
      <c r="I1172">
        <v>327539</v>
      </c>
    </row>
    <row r="1173" spans="2:9" x14ac:dyDescent="0.3">
      <c r="B1173" s="6">
        <v>45005</v>
      </c>
      <c r="C1173">
        <v>295833</v>
      </c>
      <c r="G1173">
        <v>1171</v>
      </c>
      <c r="H1173">
        <v>330415</v>
      </c>
      <c r="I1173">
        <v>327539</v>
      </c>
    </row>
    <row r="1174" spans="2:9" x14ac:dyDescent="0.3">
      <c r="B1174" s="6">
        <v>45006</v>
      </c>
      <c r="C1174">
        <v>295833</v>
      </c>
      <c r="G1174">
        <v>1172</v>
      </c>
      <c r="H1174">
        <v>330415</v>
      </c>
      <c r="I1174">
        <v>327539</v>
      </c>
    </row>
    <row r="1175" spans="2:9" x14ac:dyDescent="0.3">
      <c r="B1175" s="6">
        <v>45007</v>
      </c>
      <c r="C1175">
        <v>295833</v>
      </c>
      <c r="G1175">
        <v>1173</v>
      </c>
      <c r="H1175">
        <v>330415</v>
      </c>
      <c r="I1175">
        <v>327539</v>
      </c>
    </row>
    <row r="1176" spans="2:9" x14ac:dyDescent="0.3">
      <c r="B1176" s="6">
        <v>45008</v>
      </c>
      <c r="C1176">
        <v>295833</v>
      </c>
      <c r="G1176">
        <v>1174</v>
      </c>
      <c r="H1176">
        <v>330414.99999999901</v>
      </c>
      <c r="I1176">
        <v>327539</v>
      </c>
    </row>
    <row r="1177" spans="2:9" x14ac:dyDescent="0.3">
      <c r="B1177" s="6">
        <v>45009</v>
      </c>
      <c r="C1177">
        <v>295833</v>
      </c>
      <c r="G1177">
        <v>1175</v>
      </c>
      <c r="H1177">
        <v>330414.99999999901</v>
      </c>
      <c r="I1177">
        <v>327616</v>
      </c>
    </row>
    <row r="1178" spans="2:9" x14ac:dyDescent="0.3">
      <c r="B1178" s="6">
        <v>45010</v>
      </c>
      <c r="C1178">
        <v>295833</v>
      </c>
      <c r="G1178">
        <v>1176</v>
      </c>
      <c r="H1178">
        <v>330415</v>
      </c>
      <c r="I1178">
        <v>327616</v>
      </c>
    </row>
    <row r="1179" spans="2:9" x14ac:dyDescent="0.3">
      <c r="B1179" s="6">
        <v>45011</v>
      </c>
      <c r="C1179">
        <v>296329</v>
      </c>
      <c r="G1179">
        <v>1177</v>
      </c>
      <c r="H1179">
        <v>330415</v>
      </c>
      <c r="I1179">
        <v>327616</v>
      </c>
    </row>
    <row r="1180" spans="2:9" x14ac:dyDescent="0.3">
      <c r="B1180" s="6">
        <v>45012</v>
      </c>
      <c r="C1180">
        <v>296329</v>
      </c>
      <c r="G1180">
        <v>1178</v>
      </c>
      <c r="H1180">
        <v>330415</v>
      </c>
      <c r="I1180">
        <v>327616</v>
      </c>
    </row>
    <row r="1181" spans="2:9" x14ac:dyDescent="0.3">
      <c r="B1181" s="6">
        <v>45013</v>
      </c>
      <c r="C1181">
        <v>296329</v>
      </c>
      <c r="G1181">
        <v>1179</v>
      </c>
      <c r="H1181">
        <v>330415</v>
      </c>
      <c r="I1181">
        <v>327616</v>
      </c>
    </row>
    <row r="1182" spans="2:9" x14ac:dyDescent="0.3">
      <c r="B1182" s="6">
        <v>45014</v>
      </c>
      <c r="C1182">
        <v>296329</v>
      </c>
      <c r="G1182">
        <v>1180</v>
      </c>
      <c r="H1182">
        <v>330415</v>
      </c>
      <c r="I1182">
        <v>327616</v>
      </c>
    </row>
    <row r="1183" spans="2:9" x14ac:dyDescent="0.3">
      <c r="B1183" s="6">
        <v>45015</v>
      </c>
      <c r="C1183">
        <v>296329</v>
      </c>
      <c r="G1183">
        <v>1181</v>
      </c>
      <c r="H1183">
        <v>330415</v>
      </c>
      <c r="I1183">
        <v>327616</v>
      </c>
    </row>
    <row r="1184" spans="2:9" x14ac:dyDescent="0.3">
      <c r="B1184" s="6">
        <v>45016</v>
      </c>
      <c r="C1184">
        <v>296329</v>
      </c>
      <c r="G1184">
        <v>1182</v>
      </c>
      <c r="H1184">
        <v>330415</v>
      </c>
      <c r="I1184">
        <v>327655</v>
      </c>
    </row>
    <row r="1185" spans="2:9" x14ac:dyDescent="0.3">
      <c r="B1185" s="6">
        <v>45017</v>
      </c>
      <c r="C1185">
        <v>296329</v>
      </c>
      <c r="G1185">
        <v>1183</v>
      </c>
      <c r="H1185">
        <v>330415</v>
      </c>
      <c r="I1185">
        <v>327655</v>
      </c>
    </row>
    <row r="1186" spans="2:9" x14ac:dyDescent="0.3">
      <c r="B1186" s="6">
        <v>45018</v>
      </c>
      <c r="C1186">
        <v>296666</v>
      </c>
      <c r="G1186">
        <v>1184</v>
      </c>
      <c r="H1186">
        <v>330415</v>
      </c>
      <c r="I1186">
        <v>327655</v>
      </c>
    </row>
    <row r="1187" spans="2:9" x14ac:dyDescent="0.3">
      <c r="B1187" s="6">
        <v>45019</v>
      </c>
      <c r="C1187">
        <v>296666</v>
      </c>
      <c r="G1187">
        <v>1185</v>
      </c>
      <c r="H1187">
        <v>330415</v>
      </c>
      <c r="I1187">
        <v>327655</v>
      </c>
    </row>
    <row r="1188" spans="2:9" x14ac:dyDescent="0.3">
      <c r="B1188" s="6">
        <v>45020</v>
      </c>
      <c r="C1188">
        <v>296666</v>
      </c>
      <c r="G1188">
        <v>1186</v>
      </c>
      <c r="H1188">
        <v>330414.99999999901</v>
      </c>
      <c r="I1188">
        <v>327655</v>
      </c>
    </row>
    <row r="1189" spans="2:9" x14ac:dyDescent="0.3">
      <c r="B1189" s="6">
        <v>45021</v>
      </c>
      <c r="C1189">
        <v>296666</v>
      </c>
      <c r="G1189">
        <v>1187</v>
      </c>
      <c r="H1189">
        <v>330415</v>
      </c>
      <c r="I1189">
        <v>327655</v>
      </c>
    </row>
    <row r="1190" spans="2:9" x14ac:dyDescent="0.3">
      <c r="B1190" s="6">
        <v>45022</v>
      </c>
      <c r="C1190">
        <v>296666</v>
      </c>
      <c r="G1190">
        <v>1188</v>
      </c>
      <c r="H1190">
        <v>330415</v>
      </c>
      <c r="I1190">
        <v>327655</v>
      </c>
    </row>
    <row r="1191" spans="2:9" x14ac:dyDescent="0.3">
      <c r="B1191" s="6">
        <v>45023</v>
      </c>
      <c r="C1191">
        <v>296666</v>
      </c>
      <c r="G1191">
        <v>1189</v>
      </c>
      <c r="H1191">
        <v>330415</v>
      </c>
      <c r="I1191">
        <v>327706</v>
      </c>
    </row>
    <row r="1192" spans="2:9" x14ac:dyDescent="0.3">
      <c r="B1192" s="6">
        <v>45024</v>
      </c>
      <c r="C1192">
        <v>296666</v>
      </c>
      <c r="G1192">
        <v>1190</v>
      </c>
      <c r="H1192">
        <v>330415</v>
      </c>
      <c r="I1192">
        <v>327706</v>
      </c>
    </row>
    <row r="1193" spans="2:9" x14ac:dyDescent="0.3">
      <c r="B1193" s="6">
        <v>45025</v>
      </c>
      <c r="C1193">
        <v>297378</v>
      </c>
      <c r="G1193">
        <v>1191</v>
      </c>
      <c r="H1193">
        <v>330415</v>
      </c>
      <c r="I1193">
        <v>327706</v>
      </c>
    </row>
    <row r="1194" spans="2:9" x14ac:dyDescent="0.3">
      <c r="B1194" s="6">
        <v>45026</v>
      </c>
      <c r="C1194">
        <v>297378</v>
      </c>
      <c r="G1194">
        <v>1192</v>
      </c>
      <c r="H1194">
        <v>330415</v>
      </c>
      <c r="I1194">
        <v>327706</v>
      </c>
    </row>
    <row r="1195" spans="2:9" x14ac:dyDescent="0.3">
      <c r="B1195" s="6">
        <v>45027</v>
      </c>
      <c r="C1195">
        <v>297378</v>
      </c>
      <c r="G1195">
        <v>1193</v>
      </c>
      <c r="H1195">
        <v>330415</v>
      </c>
      <c r="I1195">
        <v>327706</v>
      </c>
    </row>
    <row r="1196" spans="2:9" x14ac:dyDescent="0.3">
      <c r="B1196" s="6">
        <v>45028</v>
      </c>
      <c r="C1196">
        <v>297378</v>
      </c>
      <c r="G1196">
        <v>1194</v>
      </c>
      <c r="H1196">
        <v>330415</v>
      </c>
      <c r="I1196">
        <v>327706</v>
      </c>
    </row>
    <row r="1197" spans="2:9" x14ac:dyDescent="0.3">
      <c r="B1197" s="6">
        <v>45029</v>
      </c>
      <c r="C1197">
        <v>297378</v>
      </c>
      <c r="G1197">
        <v>1195</v>
      </c>
      <c r="H1197">
        <v>330415</v>
      </c>
      <c r="I1197">
        <v>327706</v>
      </c>
    </row>
    <row r="1198" spans="2:9" x14ac:dyDescent="0.3">
      <c r="B1198" s="6">
        <v>45030</v>
      </c>
      <c r="C1198">
        <v>297378</v>
      </c>
      <c r="G1198">
        <v>1196</v>
      </c>
      <c r="H1198">
        <v>330415</v>
      </c>
      <c r="I1198">
        <v>327774</v>
      </c>
    </row>
    <row r="1199" spans="2:9" x14ac:dyDescent="0.3">
      <c r="B1199" s="6">
        <v>45031</v>
      </c>
      <c r="C1199">
        <v>297378</v>
      </c>
      <c r="G1199">
        <v>1197</v>
      </c>
      <c r="H1199">
        <v>330415</v>
      </c>
      <c r="I1199">
        <v>327774</v>
      </c>
    </row>
    <row r="1200" spans="2:9" x14ac:dyDescent="0.3">
      <c r="B1200" s="6">
        <v>45032</v>
      </c>
      <c r="C1200">
        <v>298335</v>
      </c>
      <c r="G1200">
        <v>1198</v>
      </c>
      <c r="H1200">
        <v>330415</v>
      </c>
      <c r="I1200">
        <v>327774</v>
      </c>
    </row>
    <row r="1201" spans="2:9" x14ac:dyDescent="0.3">
      <c r="B1201" s="6">
        <v>45033</v>
      </c>
      <c r="C1201">
        <v>298335</v>
      </c>
      <c r="G1201">
        <v>1199</v>
      </c>
      <c r="H1201">
        <v>330415</v>
      </c>
      <c r="I1201">
        <v>327774</v>
      </c>
    </row>
    <row r="1202" spans="2:9" x14ac:dyDescent="0.3">
      <c r="B1202" s="6">
        <v>45034</v>
      </c>
      <c r="C1202">
        <v>298335</v>
      </c>
      <c r="G1202">
        <v>1200</v>
      </c>
      <c r="H1202">
        <v>330415</v>
      </c>
      <c r="I1202">
        <v>327774</v>
      </c>
    </row>
    <row r="1203" spans="2:9" x14ac:dyDescent="0.3">
      <c r="B1203" s="6">
        <v>45035</v>
      </c>
      <c r="C1203">
        <v>298335</v>
      </c>
      <c r="G1203">
        <v>1201</v>
      </c>
      <c r="H1203">
        <v>330415</v>
      </c>
      <c r="I1203">
        <v>327774</v>
      </c>
    </row>
    <row r="1204" spans="2:9" x14ac:dyDescent="0.3">
      <c r="B1204" s="6">
        <v>45036</v>
      </c>
      <c r="C1204">
        <v>298335</v>
      </c>
      <c r="G1204">
        <v>1202</v>
      </c>
      <c r="H1204">
        <v>330415</v>
      </c>
      <c r="I1204">
        <v>327774</v>
      </c>
    </row>
    <row r="1205" spans="2:9" x14ac:dyDescent="0.3">
      <c r="B1205" s="6">
        <v>45037</v>
      </c>
      <c r="C1205">
        <v>298335</v>
      </c>
      <c r="G1205">
        <v>1203</v>
      </c>
      <c r="H1205">
        <v>330415</v>
      </c>
      <c r="I1205">
        <v>327835</v>
      </c>
    </row>
    <row r="1206" spans="2:9" x14ac:dyDescent="0.3">
      <c r="B1206" s="6">
        <v>45038</v>
      </c>
      <c r="C1206">
        <v>298335</v>
      </c>
      <c r="G1206">
        <v>1204</v>
      </c>
      <c r="H1206">
        <v>330415</v>
      </c>
      <c r="I1206">
        <v>327835</v>
      </c>
    </row>
    <row r="1207" spans="2:9" x14ac:dyDescent="0.3">
      <c r="B1207" s="6">
        <v>45039</v>
      </c>
      <c r="C1207">
        <v>299649</v>
      </c>
      <c r="G1207">
        <v>1205</v>
      </c>
      <c r="H1207">
        <v>330415</v>
      </c>
      <c r="I1207">
        <v>327835</v>
      </c>
    </row>
    <row r="1208" spans="2:9" x14ac:dyDescent="0.3">
      <c r="B1208" s="6">
        <v>45040</v>
      </c>
      <c r="C1208">
        <v>299649</v>
      </c>
      <c r="G1208">
        <v>1206</v>
      </c>
      <c r="H1208">
        <v>330415</v>
      </c>
      <c r="I1208">
        <v>327835</v>
      </c>
    </row>
    <row r="1209" spans="2:9" x14ac:dyDescent="0.3">
      <c r="B1209" s="6">
        <v>45041</v>
      </c>
      <c r="C1209">
        <v>299649</v>
      </c>
      <c r="G1209">
        <v>1207</v>
      </c>
      <c r="H1209">
        <v>330415</v>
      </c>
      <c r="I1209">
        <v>327835</v>
      </c>
    </row>
    <row r="1210" spans="2:9" x14ac:dyDescent="0.3">
      <c r="B1210" s="6">
        <v>45042</v>
      </c>
      <c r="C1210">
        <v>299649</v>
      </c>
      <c r="G1210">
        <v>1208</v>
      </c>
      <c r="H1210">
        <v>330415</v>
      </c>
      <c r="I1210">
        <v>327835</v>
      </c>
    </row>
    <row r="1211" spans="2:9" x14ac:dyDescent="0.3">
      <c r="B1211" s="6">
        <v>45043</v>
      </c>
      <c r="C1211">
        <v>299649</v>
      </c>
      <c r="G1211">
        <v>1209</v>
      </c>
      <c r="H1211">
        <v>330415</v>
      </c>
      <c r="I1211">
        <v>327835</v>
      </c>
    </row>
    <row r="1212" spans="2:9" x14ac:dyDescent="0.3">
      <c r="B1212" s="6">
        <v>45044</v>
      </c>
      <c r="C1212">
        <v>299649</v>
      </c>
      <c r="G1212">
        <v>1210</v>
      </c>
      <c r="H1212">
        <v>330415</v>
      </c>
      <c r="I1212">
        <v>327924</v>
      </c>
    </row>
    <row r="1213" spans="2:9" x14ac:dyDescent="0.3">
      <c r="B1213" s="6">
        <v>45045</v>
      </c>
      <c r="C1213">
        <v>299649</v>
      </c>
      <c r="G1213">
        <v>1211</v>
      </c>
      <c r="H1213">
        <v>330415</v>
      </c>
      <c r="I1213">
        <v>327924</v>
      </c>
    </row>
    <row r="1214" spans="2:9" x14ac:dyDescent="0.3">
      <c r="B1214" s="6">
        <v>45046</v>
      </c>
      <c r="C1214">
        <v>301240</v>
      </c>
      <c r="G1214">
        <v>1212</v>
      </c>
      <c r="H1214">
        <v>330414.99999999901</v>
      </c>
      <c r="I1214">
        <v>327924</v>
      </c>
    </row>
    <row r="1215" spans="2:9" x14ac:dyDescent="0.3">
      <c r="B1215" s="6">
        <v>45047</v>
      </c>
      <c r="C1215">
        <v>301240</v>
      </c>
      <c r="G1215">
        <v>1213</v>
      </c>
      <c r="H1215">
        <v>330415</v>
      </c>
      <c r="I1215">
        <v>327924</v>
      </c>
    </row>
    <row r="1216" spans="2:9" x14ac:dyDescent="0.3">
      <c r="B1216" s="6">
        <v>45048</v>
      </c>
      <c r="C1216">
        <v>301240</v>
      </c>
      <c r="G1216">
        <v>1214</v>
      </c>
      <c r="H1216">
        <v>330415</v>
      </c>
      <c r="I1216">
        <v>327924</v>
      </c>
    </row>
    <row r="1217" spans="2:9" x14ac:dyDescent="0.3">
      <c r="B1217" s="6">
        <v>45049</v>
      </c>
      <c r="C1217">
        <v>301240</v>
      </c>
      <c r="G1217">
        <v>1215</v>
      </c>
      <c r="H1217">
        <v>330415</v>
      </c>
      <c r="I1217">
        <v>327924</v>
      </c>
    </row>
    <row r="1218" spans="2:9" x14ac:dyDescent="0.3">
      <c r="B1218" s="6">
        <v>45050</v>
      </c>
      <c r="C1218">
        <v>301240</v>
      </c>
      <c r="G1218">
        <v>1216</v>
      </c>
      <c r="H1218">
        <v>330415</v>
      </c>
      <c r="I1218">
        <v>327924</v>
      </c>
    </row>
    <row r="1219" spans="2:9" x14ac:dyDescent="0.3">
      <c r="B1219" s="6">
        <v>45051</v>
      </c>
      <c r="C1219">
        <v>301240</v>
      </c>
      <c r="G1219">
        <v>1217</v>
      </c>
      <c r="H1219">
        <v>330415</v>
      </c>
      <c r="I1219">
        <v>328051</v>
      </c>
    </row>
    <row r="1220" spans="2:9" x14ac:dyDescent="0.3">
      <c r="B1220" s="6">
        <v>45052</v>
      </c>
      <c r="C1220">
        <v>301240</v>
      </c>
      <c r="G1220">
        <v>1218</v>
      </c>
      <c r="H1220">
        <v>330415</v>
      </c>
      <c r="I1220">
        <v>328051</v>
      </c>
    </row>
    <row r="1221" spans="2:9" x14ac:dyDescent="0.3">
      <c r="B1221" s="6">
        <v>45053</v>
      </c>
      <c r="C1221">
        <v>302771</v>
      </c>
      <c r="G1221">
        <v>1219</v>
      </c>
      <c r="H1221">
        <v>330415</v>
      </c>
      <c r="I1221">
        <v>328051</v>
      </c>
    </row>
    <row r="1222" spans="2:9" x14ac:dyDescent="0.3">
      <c r="B1222" s="6">
        <v>45054</v>
      </c>
      <c r="C1222">
        <v>302771</v>
      </c>
      <c r="G1222">
        <v>1220</v>
      </c>
      <c r="H1222">
        <v>330415</v>
      </c>
      <c r="I1222">
        <v>328051</v>
      </c>
    </row>
    <row r="1223" spans="2:9" x14ac:dyDescent="0.3">
      <c r="B1223" s="6">
        <v>45055</v>
      </c>
      <c r="C1223">
        <v>302771</v>
      </c>
      <c r="G1223">
        <v>1221</v>
      </c>
      <c r="H1223">
        <v>330415</v>
      </c>
      <c r="I1223">
        <v>328051</v>
      </c>
    </row>
    <row r="1224" spans="2:9" x14ac:dyDescent="0.3">
      <c r="B1224" s="6">
        <v>45056</v>
      </c>
      <c r="C1224">
        <v>302771</v>
      </c>
      <c r="G1224">
        <v>1222</v>
      </c>
      <c r="H1224">
        <v>330415</v>
      </c>
      <c r="I1224">
        <v>328051</v>
      </c>
    </row>
    <row r="1225" spans="2:9" x14ac:dyDescent="0.3">
      <c r="B1225" s="6">
        <v>45057</v>
      </c>
      <c r="C1225">
        <v>302771</v>
      </c>
      <c r="G1225">
        <v>1223</v>
      </c>
      <c r="H1225">
        <v>330415</v>
      </c>
      <c r="I1225">
        <v>328051</v>
      </c>
    </row>
    <row r="1226" spans="2:9" x14ac:dyDescent="0.3">
      <c r="B1226" s="6">
        <v>45058</v>
      </c>
      <c r="C1226">
        <v>302771</v>
      </c>
      <c r="G1226">
        <v>1224</v>
      </c>
      <c r="H1226">
        <v>330415</v>
      </c>
      <c r="I1226">
        <v>328234</v>
      </c>
    </row>
    <row r="1227" spans="2:9" x14ac:dyDescent="0.3">
      <c r="B1227" s="6">
        <v>45059</v>
      </c>
      <c r="C1227">
        <v>302771</v>
      </c>
      <c r="G1227">
        <v>1225</v>
      </c>
      <c r="H1227">
        <v>330415</v>
      </c>
      <c r="I1227">
        <v>328234</v>
      </c>
    </row>
    <row r="1228" spans="2:9" x14ac:dyDescent="0.3">
      <c r="B1228" s="6">
        <v>45060</v>
      </c>
      <c r="C1228">
        <v>303995</v>
      </c>
      <c r="G1228">
        <v>1226</v>
      </c>
      <c r="H1228">
        <v>330415</v>
      </c>
      <c r="I1228">
        <v>328234</v>
      </c>
    </row>
    <row r="1229" spans="2:9" x14ac:dyDescent="0.3">
      <c r="B1229" s="6">
        <v>45061</v>
      </c>
      <c r="C1229">
        <v>303995</v>
      </c>
      <c r="G1229">
        <v>1227</v>
      </c>
      <c r="H1229">
        <v>330415</v>
      </c>
      <c r="I1229">
        <v>328234</v>
      </c>
    </row>
    <row r="1230" spans="2:9" x14ac:dyDescent="0.3">
      <c r="B1230" s="6">
        <v>45062</v>
      </c>
      <c r="C1230">
        <v>303995</v>
      </c>
      <c r="G1230">
        <v>1228</v>
      </c>
      <c r="H1230">
        <v>330415</v>
      </c>
      <c r="I1230">
        <v>328234</v>
      </c>
    </row>
    <row r="1231" spans="2:9" x14ac:dyDescent="0.3">
      <c r="B1231" s="6">
        <v>45063</v>
      </c>
      <c r="C1231">
        <v>303995</v>
      </c>
      <c r="G1231">
        <v>1229</v>
      </c>
      <c r="H1231">
        <v>330415</v>
      </c>
      <c r="I1231">
        <v>328234</v>
      </c>
    </row>
    <row r="1232" spans="2:9" x14ac:dyDescent="0.3">
      <c r="B1232" s="6">
        <v>45064</v>
      </c>
      <c r="C1232">
        <v>303995</v>
      </c>
      <c r="G1232">
        <v>1230</v>
      </c>
      <c r="H1232">
        <v>330415</v>
      </c>
      <c r="I1232">
        <v>328234</v>
      </c>
    </row>
    <row r="1233" spans="2:9" x14ac:dyDescent="0.3">
      <c r="B1233" s="6">
        <v>45065</v>
      </c>
      <c r="C1233">
        <v>303995</v>
      </c>
      <c r="G1233">
        <v>1231</v>
      </c>
      <c r="H1233">
        <v>330415</v>
      </c>
      <c r="I1233">
        <v>328492</v>
      </c>
    </row>
    <row r="1234" spans="2:9" x14ac:dyDescent="0.3">
      <c r="B1234" s="6">
        <v>45066</v>
      </c>
      <c r="C1234">
        <v>303995</v>
      </c>
      <c r="G1234">
        <v>1232</v>
      </c>
      <c r="H1234">
        <v>330415</v>
      </c>
      <c r="I1234">
        <v>328492</v>
      </c>
    </row>
    <row r="1235" spans="2:9" x14ac:dyDescent="0.3">
      <c r="B1235" s="6">
        <v>45067</v>
      </c>
      <c r="C1235">
        <v>304851</v>
      </c>
      <c r="G1235">
        <v>1233</v>
      </c>
      <c r="H1235">
        <v>330415</v>
      </c>
      <c r="I1235">
        <v>328492</v>
      </c>
    </row>
    <row r="1236" spans="2:9" x14ac:dyDescent="0.3">
      <c r="B1236" s="6">
        <v>45068</v>
      </c>
      <c r="C1236">
        <v>304851</v>
      </c>
      <c r="G1236">
        <v>1234</v>
      </c>
      <c r="H1236">
        <v>330415</v>
      </c>
      <c r="I1236">
        <v>328492</v>
      </c>
    </row>
    <row r="1237" spans="2:9" x14ac:dyDescent="0.3">
      <c r="B1237" s="6">
        <v>45069</v>
      </c>
      <c r="C1237">
        <v>304851</v>
      </c>
      <c r="G1237">
        <v>1235</v>
      </c>
      <c r="H1237">
        <v>330415</v>
      </c>
      <c r="I1237">
        <v>328492</v>
      </c>
    </row>
    <row r="1238" spans="2:9" x14ac:dyDescent="0.3">
      <c r="B1238" s="6">
        <v>45070</v>
      </c>
      <c r="C1238">
        <v>304851</v>
      </c>
      <c r="G1238">
        <v>1236</v>
      </c>
      <c r="H1238">
        <v>330415</v>
      </c>
      <c r="I1238">
        <v>328492</v>
      </c>
    </row>
    <row r="1239" spans="2:9" x14ac:dyDescent="0.3">
      <c r="B1239" s="6">
        <v>45071</v>
      </c>
      <c r="C1239">
        <v>304851</v>
      </c>
      <c r="G1239">
        <v>1237</v>
      </c>
      <c r="H1239">
        <v>330415</v>
      </c>
      <c r="I1239">
        <v>328492</v>
      </c>
    </row>
    <row r="1240" spans="2:9" x14ac:dyDescent="0.3">
      <c r="B1240" s="6">
        <v>45072</v>
      </c>
      <c r="C1240">
        <v>304851</v>
      </c>
      <c r="G1240">
        <v>1238</v>
      </c>
      <c r="H1240">
        <v>330415</v>
      </c>
      <c r="I1240">
        <v>328812</v>
      </c>
    </row>
    <row r="1241" spans="2:9" x14ac:dyDescent="0.3">
      <c r="B1241" s="6">
        <v>45073</v>
      </c>
      <c r="C1241">
        <v>304851</v>
      </c>
      <c r="G1241">
        <v>1239</v>
      </c>
      <c r="H1241">
        <v>330415</v>
      </c>
      <c r="I1241">
        <v>328812</v>
      </c>
    </row>
    <row r="1242" spans="2:9" x14ac:dyDescent="0.3">
      <c r="B1242" s="6">
        <v>45074</v>
      </c>
      <c r="C1242">
        <v>305493</v>
      </c>
      <c r="G1242">
        <v>1240</v>
      </c>
      <c r="H1242">
        <v>330415</v>
      </c>
      <c r="I1242">
        <v>328812</v>
      </c>
    </row>
    <row r="1243" spans="2:9" x14ac:dyDescent="0.3">
      <c r="B1243" s="6">
        <v>45075</v>
      </c>
      <c r="C1243">
        <v>305493</v>
      </c>
      <c r="G1243">
        <v>1241</v>
      </c>
      <c r="H1243">
        <v>330415</v>
      </c>
      <c r="I1243">
        <v>328812</v>
      </c>
    </row>
    <row r="1244" spans="2:9" x14ac:dyDescent="0.3">
      <c r="B1244" s="6">
        <v>45076</v>
      </c>
      <c r="C1244">
        <v>305493</v>
      </c>
      <c r="G1244">
        <v>1242</v>
      </c>
      <c r="H1244">
        <v>330415</v>
      </c>
      <c r="I1244">
        <v>328812</v>
      </c>
    </row>
    <row r="1245" spans="2:9" x14ac:dyDescent="0.3">
      <c r="B1245" s="6">
        <v>45077</v>
      </c>
      <c r="C1245">
        <v>305493</v>
      </c>
      <c r="G1245">
        <v>1243</v>
      </c>
      <c r="H1245">
        <v>330415</v>
      </c>
      <c r="I1245">
        <v>328812</v>
      </c>
    </row>
    <row r="1246" spans="2:9" x14ac:dyDescent="0.3">
      <c r="B1246" s="6">
        <v>45078</v>
      </c>
      <c r="C1246">
        <v>305493</v>
      </c>
      <c r="G1246">
        <v>1244</v>
      </c>
      <c r="H1246">
        <v>330415</v>
      </c>
      <c r="I1246">
        <v>328812</v>
      </c>
    </row>
    <row r="1247" spans="2:9" x14ac:dyDescent="0.3">
      <c r="B1247" s="6">
        <v>45079</v>
      </c>
      <c r="C1247">
        <v>305493</v>
      </c>
      <c r="G1247">
        <v>1245</v>
      </c>
      <c r="H1247">
        <v>330415</v>
      </c>
      <c r="I1247">
        <v>329124</v>
      </c>
    </row>
    <row r="1248" spans="2:9" x14ac:dyDescent="0.3">
      <c r="B1248" s="6">
        <v>45080</v>
      </c>
      <c r="C1248">
        <v>305493</v>
      </c>
      <c r="G1248">
        <v>1246</v>
      </c>
      <c r="H1248">
        <v>330415</v>
      </c>
      <c r="I1248">
        <v>329124</v>
      </c>
    </row>
    <row r="1249" spans="2:9" x14ac:dyDescent="0.3">
      <c r="B1249" s="6">
        <v>45081</v>
      </c>
      <c r="C1249">
        <v>306007</v>
      </c>
      <c r="G1249">
        <v>1247</v>
      </c>
      <c r="H1249">
        <v>330415</v>
      </c>
      <c r="I1249">
        <v>329124</v>
      </c>
    </row>
    <row r="1250" spans="2:9" x14ac:dyDescent="0.3">
      <c r="B1250" s="6">
        <v>45082</v>
      </c>
      <c r="C1250">
        <v>306007</v>
      </c>
      <c r="G1250">
        <v>1248</v>
      </c>
      <c r="H1250">
        <v>330415</v>
      </c>
      <c r="I1250">
        <v>329124</v>
      </c>
    </row>
    <row r="1251" spans="2:9" x14ac:dyDescent="0.3">
      <c r="B1251" s="6">
        <v>45083</v>
      </c>
      <c r="C1251">
        <v>306007</v>
      </c>
      <c r="G1251">
        <v>1249</v>
      </c>
      <c r="H1251">
        <v>330415</v>
      </c>
      <c r="I1251">
        <v>329124</v>
      </c>
    </row>
    <row r="1252" spans="2:9" x14ac:dyDescent="0.3">
      <c r="B1252" s="6">
        <v>45084</v>
      </c>
      <c r="C1252">
        <v>306007</v>
      </c>
      <c r="G1252">
        <v>1250</v>
      </c>
      <c r="H1252">
        <v>330415</v>
      </c>
      <c r="I1252">
        <v>329124</v>
      </c>
    </row>
    <row r="1253" spans="2:9" x14ac:dyDescent="0.3">
      <c r="B1253" s="6">
        <v>45085</v>
      </c>
      <c r="C1253">
        <v>306007</v>
      </c>
      <c r="G1253">
        <v>1251</v>
      </c>
      <c r="H1253">
        <v>330415</v>
      </c>
      <c r="I1253">
        <v>329124</v>
      </c>
    </row>
    <row r="1254" spans="2:9" x14ac:dyDescent="0.3">
      <c r="B1254" s="6">
        <v>45086</v>
      </c>
      <c r="C1254">
        <v>306007</v>
      </c>
      <c r="G1254">
        <v>1252</v>
      </c>
      <c r="H1254">
        <v>330415</v>
      </c>
      <c r="I1254">
        <v>329623</v>
      </c>
    </row>
    <row r="1255" spans="2:9" x14ac:dyDescent="0.3">
      <c r="B1255" s="6">
        <v>45087</v>
      </c>
      <c r="C1255">
        <v>306007</v>
      </c>
      <c r="G1255">
        <v>1253</v>
      </c>
      <c r="H1255">
        <v>330415</v>
      </c>
      <c r="I1255">
        <v>329623</v>
      </c>
    </row>
    <row r="1256" spans="2:9" x14ac:dyDescent="0.3">
      <c r="B1256" s="6">
        <v>45088</v>
      </c>
      <c r="C1256">
        <v>306338</v>
      </c>
      <c r="G1256">
        <v>1254</v>
      </c>
      <c r="H1256">
        <v>330415</v>
      </c>
      <c r="I1256">
        <v>329623</v>
      </c>
    </row>
    <row r="1257" spans="2:9" x14ac:dyDescent="0.3">
      <c r="B1257" s="6">
        <v>45089</v>
      </c>
      <c r="C1257">
        <v>306338</v>
      </c>
      <c r="G1257">
        <v>1255</v>
      </c>
      <c r="H1257">
        <v>330415</v>
      </c>
      <c r="I1257">
        <v>329623</v>
      </c>
    </row>
    <row r="1258" spans="2:9" x14ac:dyDescent="0.3">
      <c r="B1258" s="6">
        <v>45090</v>
      </c>
      <c r="C1258">
        <v>306338</v>
      </c>
      <c r="G1258">
        <v>1256</v>
      </c>
      <c r="H1258">
        <v>330415</v>
      </c>
      <c r="I1258">
        <v>329623</v>
      </c>
    </row>
    <row r="1259" spans="2:9" x14ac:dyDescent="0.3">
      <c r="B1259" s="6">
        <v>45091</v>
      </c>
      <c r="C1259">
        <v>306338</v>
      </c>
      <c r="G1259">
        <v>1257</v>
      </c>
      <c r="H1259">
        <v>330415</v>
      </c>
      <c r="I1259">
        <v>329623</v>
      </c>
    </row>
    <row r="1260" spans="2:9" x14ac:dyDescent="0.3">
      <c r="B1260" s="6">
        <v>45092</v>
      </c>
      <c r="C1260">
        <v>306338</v>
      </c>
      <c r="G1260">
        <v>1258</v>
      </c>
      <c r="H1260">
        <v>330415</v>
      </c>
      <c r="I1260">
        <v>329623</v>
      </c>
    </row>
    <row r="1261" spans="2:9" x14ac:dyDescent="0.3">
      <c r="B1261" s="6">
        <v>45093</v>
      </c>
      <c r="C1261">
        <v>306338</v>
      </c>
      <c r="G1261">
        <v>1259</v>
      </c>
      <c r="H1261">
        <v>330415</v>
      </c>
      <c r="I1261">
        <v>329994</v>
      </c>
    </row>
    <row r="1262" spans="2:9" x14ac:dyDescent="0.3">
      <c r="B1262" s="6">
        <v>45094</v>
      </c>
      <c r="C1262">
        <v>306338</v>
      </c>
      <c r="G1262">
        <v>1260</v>
      </c>
      <c r="H1262">
        <v>330415</v>
      </c>
      <c r="I1262">
        <v>329994</v>
      </c>
    </row>
    <row r="1263" spans="2:9" x14ac:dyDescent="0.3">
      <c r="B1263" s="6">
        <v>45095</v>
      </c>
      <c r="C1263">
        <v>306563</v>
      </c>
      <c r="G1263">
        <v>1261</v>
      </c>
      <c r="H1263">
        <v>330415</v>
      </c>
      <c r="I1263">
        <v>329994</v>
      </c>
    </row>
    <row r="1264" spans="2:9" x14ac:dyDescent="0.3">
      <c r="B1264" s="6">
        <v>45096</v>
      </c>
      <c r="C1264">
        <v>306563</v>
      </c>
      <c r="G1264">
        <v>1262</v>
      </c>
      <c r="H1264">
        <v>330415</v>
      </c>
      <c r="I1264">
        <v>329994</v>
      </c>
    </row>
    <row r="1265" spans="2:9" x14ac:dyDescent="0.3">
      <c r="B1265" s="6">
        <v>45097</v>
      </c>
      <c r="C1265">
        <v>306563</v>
      </c>
      <c r="G1265">
        <v>1263</v>
      </c>
      <c r="H1265">
        <v>330415</v>
      </c>
      <c r="I1265">
        <v>329994</v>
      </c>
    </row>
    <row r="1266" spans="2:9" x14ac:dyDescent="0.3">
      <c r="B1266" s="6">
        <v>45098</v>
      </c>
      <c r="C1266">
        <v>306563</v>
      </c>
      <c r="G1266">
        <v>1264</v>
      </c>
      <c r="H1266">
        <v>330415</v>
      </c>
      <c r="I1266">
        <v>329994</v>
      </c>
    </row>
    <row r="1267" spans="2:9" x14ac:dyDescent="0.3">
      <c r="B1267" s="6">
        <v>45099</v>
      </c>
      <c r="C1267">
        <v>306563</v>
      </c>
      <c r="G1267">
        <v>1265</v>
      </c>
      <c r="H1267">
        <v>330415</v>
      </c>
      <c r="I1267">
        <v>329994</v>
      </c>
    </row>
    <row r="1268" spans="2:9" x14ac:dyDescent="0.3">
      <c r="B1268" s="6">
        <v>45100</v>
      </c>
      <c r="C1268">
        <v>306563</v>
      </c>
      <c r="G1268">
        <v>1266</v>
      </c>
      <c r="H1268">
        <v>330415</v>
      </c>
      <c r="I1268">
        <v>330138</v>
      </c>
    </row>
    <row r="1269" spans="2:9" x14ac:dyDescent="0.3">
      <c r="B1269" s="6">
        <v>45101</v>
      </c>
      <c r="C1269">
        <v>306563</v>
      </c>
      <c r="G1269">
        <v>1267</v>
      </c>
      <c r="H1269">
        <v>330415</v>
      </c>
      <c r="I1269">
        <v>330138</v>
      </c>
    </row>
    <row r="1270" spans="2:9" x14ac:dyDescent="0.3">
      <c r="B1270" s="6">
        <v>45102</v>
      </c>
      <c r="C1270">
        <v>306728</v>
      </c>
      <c r="G1270">
        <v>1268</v>
      </c>
      <c r="H1270">
        <v>330415</v>
      </c>
      <c r="I1270">
        <v>330138</v>
      </c>
    </row>
    <row r="1271" spans="2:9" x14ac:dyDescent="0.3">
      <c r="B1271" s="6">
        <v>45103</v>
      </c>
      <c r="C1271">
        <v>306728</v>
      </c>
      <c r="G1271">
        <v>1269</v>
      </c>
      <c r="H1271">
        <v>330415</v>
      </c>
      <c r="I1271">
        <v>330138</v>
      </c>
    </row>
    <row r="1272" spans="2:9" x14ac:dyDescent="0.3">
      <c r="B1272" s="6">
        <v>45104</v>
      </c>
      <c r="C1272">
        <v>306728</v>
      </c>
      <c r="G1272">
        <v>1270</v>
      </c>
      <c r="H1272">
        <v>330415</v>
      </c>
      <c r="I1272">
        <v>330138</v>
      </c>
    </row>
    <row r="1273" spans="2:9" x14ac:dyDescent="0.3">
      <c r="B1273" s="6">
        <v>45105</v>
      </c>
      <c r="C1273">
        <v>306728</v>
      </c>
      <c r="G1273">
        <v>1271</v>
      </c>
      <c r="H1273">
        <v>330415</v>
      </c>
      <c r="I1273">
        <v>330138</v>
      </c>
    </row>
    <row r="1274" spans="2:9" x14ac:dyDescent="0.3">
      <c r="B1274" s="6">
        <v>45106</v>
      </c>
      <c r="C1274">
        <v>306728</v>
      </c>
      <c r="G1274">
        <v>1272</v>
      </c>
      <c r="H1274">
        <v>330415</v>
      </c>
      <c r="I1274">
        <v>330138</v>
      </c>
    </row>
    <row r="1275" spans="2:9" x14ac:dyDescent="0.3">
      <c r="B1275" s="6">
        <v>45107</v>
      </c>
      <c r="C1275">
        <v>306728</v>
      </c>
      <c r="G1275">
        <v>1273</v>
      </c>
      <c r="H1275">
        <v>330415</v>
      </c>
      <c r="I1275">
        <v>330238</v>
      </c>
    </row>
    <row r="1276" spans="2:9" x14ac:dyDescent="0.3">
      <c r="B1276" s="6">
        <v>45108</v>
      </c>
      <c r="C1276">
        <v>306728</v>
      </c>
      <c r="G1276">
        <v>1274</v>
      </c>
      <c r="H1276">
        <v>330415</v>
      </c>
      <c r="I1276">
        <v>330238</v>
      </c>
    </row>
    <row r="1277" spans="2:9" x14ac:dyDescent="0.3">
      <c r="B1277" s="6">
        <v>45109</v>
      </c>
      <c r="C1277">
        <v>306863</v>
      </c>
      <c r="G1277">
        <v>1275</v>
      </c>
      <c r="H1277">
        <v>330415</v>
      </c>
      <c r="I1277">
        <v>330238</v>
      </c>
    </row>
    <row r="1278" spans="2:9" x14ac:dyDescent="0.3">
      <c r="B1278" s="6">
        <v>45110</v>
      </c>
      <c r="C1278">
        <v>306863</v>
      </c>
      <c r="G1278">
        <v>1276</v>
      </c>
      <c r="H1278">
        <v>330415</v>
      </c>
      <c r="I1278">
        <v>330238</v>
      </c>
    </row>
    <row r="1279" spans="2:9" x14ac:dyDescent="0.3">
      <c r="B1279" s="6">
        <v>45111</v>
      </c>
      <c r="C1279">
        <v>306863</v>
      </c>
      <c r="G1279">
        <v>1277</v>
      </c>
      <c r="H1279">
        <v>330415</v>
      </c>
      <c r="I1279">
        <v>330238</v>
      </c>
    </row>
    <row r="1280" spans="2:9" x14ac:dyDescent="0.3">
      <c r="B1280" s="6">
        <v>45112</v>
      </c>
      <c r="C1280">
        <v>306863</v>
      </c>
      <c r="G1280">
        <v>1278</v>
      </c>
      <c r="H1280">
        <v>330415</v>
      </c>
      <c r="I1280">
        <v>330238</v>
      </c>
    </row>
    <row r="1281" spans="2:9" x14ac:dyDescent="0.3">
      <c r="B1281" s="6">
        <v>45113</v>
      </c>
      <c r="C1281">
        <v>306863</v>
      </c>
      <c r="G1281">
        <v>1279</v>
      </c>
      <c r="H1281">
        <v>330415</v>
      </c>
      <c r="I1281">
        <v>330238</v>
      </c>
    </row>
    <row r="1282" spans="2:9" x14ac:dyDescent="0.3">
      <c r="B1282" s="6">
        <v>45114</v>
      </c>
      <c r="C1282">
        <v>306863</v>
      </c>
      <c r="G1282">
        <v>1280</v>
      </c>
      <c r="H1282">
        <v>330415</v>
      </c>
      <c r="I1282">
        <v>330340</v>
      </c>
    </row>
    <row r="1283" spans="2:9" x14ac:dyDescent="0.3">
      <c r="B1283" s="6">
        <v>45115</v>
      </c>
      <c r="C1283">
        <v>306863</v>
      </c>
      <c r="G1283">
        <v>1281</v>
      </c>
      <c r="H1283">
        <v>330415</v>
      </c>
      <c r="I1283">
        <v>330340</v>
      </c>
    </row>
    <row r="1284" spans="2:9" x14ac:dyDescent="0.3">
      <c r="B1284" s="6">
        <v>45116</v>
      </c>
      <c r="C1284">
        <v>307000</v>
      </c>
      <c r="G1284">
        <v>1282</v>
      </c>
      <c r="H1284">
        <v>330415</v>
      </c>
      <c r="I1284">
        <v>330340</v>
      </c>
    </row>
    <row r="1285" spans="2:9" x14ac:dyDescent="0.3">
      <c r="B1285" s="6">
        <v>45117</v>
      </c>
      <c r="C1285">
        <v>307000</v>
      </c>
      <c r="G1285">
        <v>1283</v>
      </c>
      <c r="H1285">
        <v>330415</v>
      </c>
      <c r="I1285">
        <v>330340</v>
      </c>
    </row>
    <row r="1286" spans="2:9" x14ac:dyDescent="0.3">
      <c r="B1286" s="6">
        <v>45118</v>
      </c>
      <c r="C1286">
        <v>307000</v>
      </c>
      <c r="G1286">
        <v>1284</v>
      </c>
      <c r="H1286">
        <v>330415</v>
      </c>
      <c r="I1286">
        <v>330340</v>
      </c>
    </row>
    <row r="1287" spans="2:9" x14ac:dyDescent="0.3">
      <c r="B1287" s="6">
        <v>45119</v>
      </c>
      <c r="C1287">
        <v>307000</v>
      </c>
      <c r="G1287">
        <v>1285</v>
      </c>
      <c r="H1287">
        <v>330415</v>
      </c>
      <c r="I1287">
        <v>330340</v>
      </c>
    </row>
    <row r="1288" spans="2:9" x14ac:dyDescent="0.3">
      <c r="B1288" s="6">
        <v>45120</v>
      </c>
      <c r="C1288">
        <v>307000</v>
      </c>
      <c r="G1288">
        <v>1286</v>
      </c>
      <c r="H1288">
        <v>330414.99999999901</v>
      </c>
      <c r="I1288">
        <v>330340</v>
      </c>
    </row>
    <row r="1289" spans="2:9" x14ac:dyDescent="0.3">
      <c r="B1289" s="6">
        <v>45121</v>
      </c>
      <c r="C1289">
        <v>307000</v>
      </c>
      <c r="G1289">
        <v>1287</v>
      </c>
      <c r="H1289">
        <v>330414.99999999901</v>
      </c>
      <c r="I1289">
        <v>330375</v>
      </c>
    </row>
    <row r="1290" spans="2:9" x14ac:dyDescent="0.3">
      <c r="B1290" s="6">
        <v>45122</v>
      </c>
      <c r="C1290">
        <v>307000</v>
      </c>
      <c r="G1290">
        <v>1288</v>
      </c>
      <c r="H1290">
        <v>330415</v>
      </c>
      <c r="I1290">
        <v>330375</v>
      </c>
    </row>
    <row r="1291" spans="2:9" x14ac:dyDescent="0.3">
      <c r="B1291" s="6">
        <v>45123</v>
      </c>
      <c r="C1291">
        <v>307146</v>
      </c>
      <c r="G1291">
        <v>1289</v>
      </c>
      <c r="H1291">
        <v>330415</v>
      </c>
      <c r="I1291">
        <v>330375</v>
      </c>
    </row>
    <row r="1292" spans="2:9" x14ac:dyDescent="0.3">
      <c r="B1292" s="6">
        <v>45124</v>
      </c>
      <c r="C1292">
        <v>307146</v>
      </c>
      <c r="G1292">
        <v>1290</v>
      </c>
      <c r="H1292">
        <v>330415</v>
      </c>
      <c r="I1292">
        <v>330375</v>
      </c>
    </row>
    <row r="1293" spans="2:9" x14ac:dyDescent="0.3">
      <c r="B1293" s="6">
        <v>45125</v>
      </c>
      <c r="C1293">
        <v>307146</v>
      </c>
      <c r="G1293">
        <v>1291</v>
      </c>
      <c r="H1293">
        <v>330415</v>
      </c>
      <c r="I1293">
        <v>330375</v>
      </c>
    </row>
    <row r="1294" spans="2:9" x14ac:dyDescent="0.3">
      <c r="B1294" s="6">
        <v>45126</v>
      </c>
      <c r="C1294">
        <v>307146</v>
      </c>
      <c r="G1294">
        <v>1292</v>
      </c>
      <c r="H1294">
        <v>330415</v>
      </c>
      <c r="I1294">
        <v>330375</v>
      </c>
    </row>
    <row r="1295" spans="2:9" x14ac:dyDescent="0.3">
      <c r="B1295" s="6">
        <v>45127</v>
      </c>
      <c r="C1295">
        <v>307146</v>
      </c>
      <c r="G1295">
        <v>1293</v>
      </c>
      <c r="H1295">
        <v>330415</v>
      </c>
      <c r="I1295">
        <v>330375</v>
      </c>
    </row>
    <row r="1296" spans="2:9" x14ac:dyDescent="0.3">
      <c r="B1296" s="6">
        <v>45128</v>
      </c>
      <c r="C1296">
        <v>307146</v>
      </c>
      <c r="G1296">
        <v>1294</v>
      </c>
      <c r="H1296">
        <v>330415</v>
      </c>
      <c r="I1296">
        <v>330411</v>
      </c>
    </row>
    <row r="1297" spans="2:9" x14ac:dyDescent="0.3">
      <c r="B1297" s="6">
        <v>45129</v>
      </c>
      <c r="C1297">
        <v>307146</v>
      </c>
      <c r="G1297">
        <v>1295</v>
      </c>
      <c r="H1297">
        <v>330415</v>
      </c>
      <c r="I1297">
        <v>330411</v>
      </c>
    </row>
    <row r="1298" spans="2:9" x14ac:dyDescent="0.3">
      <c r="B1298" s="6">
        <v>45130</v>
      </c>
      <c r="C1298">
        <v>307255</v>
      </c>
      <c r="G1298">
        <v>1296</v>
      </c>
      <c r="H1298">
        <v>330415</v>
      </c>
      <c r="I1298">
        <v>330411</v>
      </c>
    </row>
    <row r="1299" spans="2:9" x14ac:dyDescent="0.3">
      <c r="B1299" s="6">
        <v>45131</v>
      </c>
      <c r="C1299">
        <v>307255</v>
      </c>
      <c r="G1299">
        <v>1297</v>
      </c>
      <c r="H1299">
        <v>330415</v>
      </c>
      <c r="I1299">
        <v>330411</v>
      </c>
    </row>
    <row r="1300" spans="2:9" x14ac:dyDescent="0.3">
      <c r="B1300" s="6">
        <v>45132</v>
      </c>
      <c r="C1300">
        <v>307255</v>
      </c>
      <c r="G1300">
        <v>1298</v>
      </c>
      <c r="H1300">
        <v>330415</v>
      </c>
      <c r="I1300">
        <v>330411</v>
      </c>
    </row>
    <row r="1301" spans="2:9" x14ac:dyDescent="0.3">
      <c r="B1301" s="6">
        <v>45133</v>
      </c>
      <c r="C1301">
        <v>307255</v>
      </c>
      <c r="G1301">
        <v>1299</v>
      </c>
      <c r="H1301">
        <v>330415</v>
      </c>
      <c r="I1301">
        <v>330411</v>
      </c>
    </row>
    <row r="1302" spans="2:9" x14ac:dyDescent="0.3">
      <c r="B1302" s="6">
        <v>45134</v>
      </c>
      <c r="C1302">
        <v>307255</v>
      </c>
      <c r="G1302">
        <v>1300</v>
      </c>
      <c r="H1302">
        <v>330415</v>
      </c>
      <c r="I1302">
        <v>330411</v>
      </c>
    </row>
    <row r="1303" spans="2:9" x14ac:dyDescent="0.3">
      <c r="B1303" s="6">
        <v>45135</v>
      </c>
      <c r="C1303">
        <v>307255</v>
      </c>
      <c r="G1303">
        <v>1301</v>
      </c>
      <c r="H1303">
        <v>330415</v>
      </c>
      <c r="I1303">
        <v>330415</v>
      </c>
    </row>
    <row r="1304" spans="2:9" x14ac:dyDescent="0.3">
      <c r="B1304" s="6">
        <v>45136</v>
      </c>
      <c r="C1304">
        <v>307255</v>
      </c>
      <c r="G1304">
        <v>1302</v>
      </c>
      <c r="H1304">
        <v>330415</v>
      </c>
      <c r="I1304">
        <v>330415</v>
      </c>
    </row>
    <row r="1305" spans="2:9" x14ac:dyDescent="0.3">
      <c r="B1305" s="6">
        <v>45137</v>
      </c>
      <c r="C1305">
        <v>307340</v>
      </c>
      <c r="G1305">
        <v>1303</v>
      </c>
      <c r="H1305">
        <v>330415</v>
      </c>
      <c r="I1305">
        <v>330415</v>
      </c>
    </row>
    <row r="1306" spans="2:9" x14ac:dyDescent="0.3">
      <c r="B1306" s="6">
        <v>45138</v>
      </c>
      <c r="C1306">
        <v>307340</v>
      </c>
      <c r="G1306">
        <v>1304</v>
      </c>
      <c r="H1306">
        <v>330415</v>
      </c>
      <c r="I1306">
        <v>330415</v>
      </c>
    </row>
    <row r="1307" spans="2:9" x14ac:dyDescent="0.3">
      <c r="B1307" s="6">
        <v>45139</v>
      </c>
      <c r="C1307">
        <v>307340</v>
      </c>
      <c r="G1307">
        <v>1305</v>
      </c>
      <c r="H1307">
        <v>330415</v>
      </c>
      <c r="I1307">
        <v>330415</v>
      </c>
    </row>
    <row r="1308" spans="2:9" x14ac:dyDescent="0.3">
      <c r="B1308" s="6">
        <v>45140</v>
      </c>
      <c r="C1308">
        <v>307340</v>
      </c>
      <c r="G1308">
        <v>1306</v>
      </c>
      <c r="H1308">
        <v>330415</v>
      </c>
      <c r="I1308">
        <v>330415</v>
      </c>
    </row>
    <row r="1309" spans="2:9" x14ac:dyDescent="0.3">
      <c r="B1309" s="6">
        <v>45141</v>
      </c>
      <c r="C1309">
        <v>307340</v>
      </c>
      <c r="G1309">
        <v>1307</v>
      </c>
      <c r="H1309">
        <v>330415</v>
      </c>
      <c r="I1309">
        <v>330415</v>
      </c>
    </row>
    <row r="1310" spans="2:9" x14ac:dyDescent="0.3">
      <c r="B1310" s="6">
        <v>45142</v>
      </c>
      <c r="C1310">
        <v>307340</v>
      </c>
      <c r="G1310">
        <v>1308</v>
      </c>
      <c r="H1310">
        <v>330415</v>
      </c>
      <c r="I1310">
        <v>330415</v>
      </c>
    </row>
    <row r="1311" spans="2:9" x14ac:dyDescent="0.3">
      <c r="B1311" s="6">
        <v>45143</v>
      </c>
      <c r="C1311">
        <v>307340</v>
      </c>
      <c r="G1311">
        <v>1309</v>
      </c>
      <c r="H1311">
        <v>330415</v>
      </c>
      <c r="I1311">
        <v>330415</v>
      </c>
    </row>
    <row r="1312" spans="2:9" x14ac:dyDescent="0.3">
      <c r="B1312" s="6">
        <v>45144</v>
      </c>
      <c r="C1312">
        <v>307431</v>
      </c>
      <c r="G1312">
        <v>1310</v>
      </c>
      <c r="H1312">
        <v>330414.99999999901</v>
      </c>
      <c r="I1312">
        <v>330415</v>
      </c>
    </row>
    <row r="1313" spans="2:9" x14ac:dyDescent="0.3">
      <c r="B1313" s="6">
        <v>45145</v>
      </c>
      <c r="C1313">
        <v>307980</v>
      </c>
      <c r="G1313">
        <v>1311</v>
      </c>
      <c r="H1313">
        <v>330415</v>
      </c>
      <c r="I1313">
        <v>330415</v>
      </c>
    </row>
    <row r="1314" spans="2:9" x14ac:dyDescent="0.3">
      <c r="B1314" s="6">
        <v>45146</v>
      </c>
      <c r="C1314">
        <v>307980</v>
      </c>
      <c r="G1314">
        <v>1312</v>
      </c>
      <c r="H1314">
        <v>330415</v>
      </c>
      <c r="I1314">
        <v>330415</v>
      </c>
    </row>
    <row r="1315" spans="2:9" x14ac:dyDescent="0.3">
      <c r="B1315" s="6">
        <v>45147</v>
      </c>
      <c r="C1315">
        <v>307980</v>
      </c>
      <c r="G1315">
        <v>1313</v>
      </c>
      <c r="H1315">
        <v>330415</v>
      </c>
      <c r="I1315">
        <v>330415</v>
      </c>
    </row>
    <row r="1316" spans="2:9" x14ac:dyDescent="0.3">
      <c r="B1316" s="6">
        <v>45148</v>
      </c>
      <c r="C1316">
        <v>307980</v>
      </c>
      <c r="G1316">
        <v>1314</v>
      </c>
      <c r="H1316">
        <v>330415</v>
      </c>
      <c r="I1316">
        <v>330415</v>
      </c>
    </row>
    <row r="1317" spans="2:9" x14ac:dyDescent="0.3">
      <c r="B1317" s="6">
        <v>45149</v>
      </c>
      <c r="C1317">
        <v>307980</v>
      </c>
      <c r="G1317">
        <v>1315</v>
      </c>
      <c r="H1317">
        <v>330415</v>
      </c>
      <c r="I1317">
        <v>330415</v>
      </c>
    </row>
    <row r="1318" spans="2:9" x14ac:dyDescent="0.3">
      <c r="B1318" s="6">
        <v>45150</v>
      </c>
      <c r="C1318">
        <v>307980</v>
      </c>
      <c r="G1318">
        <v>1316</v>
      </c>
      <c r="H1318">
        <v>330415</v>
      </c>
      <c r="I1318">
        <v>330415</v>
      </c>
    </row>
    <row r="1319" spans="2:9" x14ac:dyDescent="0.3">
      <c r="B1319" s="6">
        <v>45151</v>
      </c>
      <c r="C1319">
        <v>307980</v>
      </c>
      <c r="G1319">
        <v>1317</v>
      </c>
      <c r="H1319">
        <v>330415</v>
      </c>
      <c r="I1319">
        <v>330415</v>
      </c>
    </row>
    <row r="1320" spans="2:9" x14ac:dyDescent="0.3">
      <c r="B1320" s="6">
        <v>45152</v>
      </c>
      <c r="C1320">
        <v>308047</v>
      </c>
      <c r="G1320">
        <v>1318</v>
      </c>
      <c r="H1320">
        <v>330415</v>
      </c>
      <c r="I1320">
        <v>330415</v>
      </c>
    </row>
    <row r="1321" spans="2:9" x14ac:dyDescent="0.3">
      <c r="B1321" s="6">
        <v>45153</v>
      </c>
      <c r="C1321">
        <v>308047</v>
      </c>
      <c r="G1321">
        <v>1319</v>
      </c>
      <c r="H1321">
        <v>330415</v>
      </c>
      <c r="I1321">
        <v>330415</v>
      </c>
    </row>
    <row r="1322" spans="2:9" x14ac:dyDescent="0.3">
      <c r="B1322" s="6">
        <v>45154</v>
      </c>
      <c r="C1322">
        <v>308047</v>
      </c>
      <c r="G1322">
        <v>1320</v>
      </c>
      <c r="H1322">
        <v>330414.99999999901</v>
      </c>
      <c r="I1322">
        <v>330415</v>
      </c>
    </row>
    <row r="1323" spans="2:9" x14ac:dyDescent="0.3">
      <c r="B1323" s="6">
        <v>45155</v>
      </c>
      <c r="C1323">
        <v>308047</v>
      </c>
      <c r="G1323">
        <v>1321</v>
      </c>
      <c r="H1323">
        <v>330415</v>
      </c>
      <c r="I1323">
        <v>330415</v>
      </c>
    </row>
    <row r="1324" spans="2:9" x14ac:dyDescent="0.3">
      <c r="B1324" s="6">
        <v>45156</v>
      </c>
      <c r="C1324">
        <v>308047</v>
      </c>
      <c r="G1324">
        <v>1322</v>
      </c>
      <c r="H1324">
        <v>330415</v>
      </c>
      <c r="I1324">
        <v>330415</v>
      </c>
    </row>
    <row r="1325" spans="2:9" x14ac:dyDescent="0.3">
      <c r="B1325" s="6">
        <v>45157</v>
      </c>
      <c r="C1325">
        <v>308047</v>
      </c>
      <c r="G1325">
        <v>1323</v>
      </c>
      <c r="H1325">
        <v>330415</v>
      </c>
      <c r="I1325">
        <v>330415</v>
      </c>
    </row>
    <row r="1326" spans="2:9" x14ac:dyDescent="0.3">
      <c r="B1326" s="6">
        <v>45158</v>
      </c>
      <c r="C1326">
        <v>308047</v>
      </c>
      <c r="G1326">
        <v>1324</v>
      </c>
      <c r="H1326">
        <v>330415</v>
      </c>
      <c r="I1326">
        <v>330415</v>
      </c>
    </row>
    <row r="1327" spans="2:9" x14ac:dyDescent="0.3">
      <c r="B1327" s="6">
        <v>45159</v>
      </c>
      <c r="C1327">
        <v>308126</v>
      </c>
      <c r="G1327">
        <v>1325</v>
      </c>
      <c r="H1327">
        <v>330415</v>
      </c>
      <c r="I1327">
        <v>330415</v>
      </c>
    </row>
    <row r="1328" spans="2:9" x14ac:dyDescent="0.3">
      <c r="B1328" s="6">
        <v>45160</v>
      </c>
      <c r="C1328">
        <v>308126</v>
      </c>
      <c r="G1328">
        <v>1326</v>
      </c>
      <c r="H1328">
        <v>330415</v>
      </c>
      <c r="I1328">
        <v>330415</v>
      </c>
    </row>
    <row r="1329" spans="2:9" x14ac:dyDescent="0.3">
      <c r="B1329" s="6">
        <v>45161</v>
      </c>
      <c r="C1329">
        <v>308126</v>
      </c>
      <c r="G1329">
        <v>1327</v>
      </c>
      <c r="H1329">
        <v>330415</v>
      </c>
      <c r="I1329">
        <v>330415</v>
      </c>
    </row>
    <row r="1330" spans="2:9" x14ac:dyDescent="0.3">
      <c r="B1330" s="6">
        <v>45162</v>
      </c>
      <c r="C1330">
        <v>308126</v>
      </c>
      <c r="G1330">
        <v>1328</v>
      </c>
      <c r="H1330">
        <v>330415</v>
      </c>
      <c r="I1330">
        <v>330415</v>
      </c>
    </row>
    <row r="1331" spans="2:9" x14ac:dyDescent="0.3">
      <c r="B1331" s="6">
        <v>45163</v>
      </c>
      <c r="C1331">
        <v>308126</v>
      </c>
      <c r="G1331">
        <v>1329</v>
      </c>
      <c r="H1331">
        <v>330415</v>
      </c>
      <c r="I1331">
        <v>330415</v>
      </c>
    </row>
    <row r="1332" spans="2:9" x14ac:dyDescent="0.3">
      <c r="B1332" s="6">
        <v>45164</v>
      </c>
      <c r="C1332">
        <v>308126</v>
      </c>
      <c r="G1332">
        <v>1330</v>
      </c>
      <c r="H1332">
        <v>330415</v>
      </c>
      <c r="I1332">
        <v>330415</v>
      </c>
    </row>
    <row r="1333" spans="2:9" x14ac:dyDescent="0.3">
      <c r="B1333" s="6">
        <v>45165</v>
      </c>
      <c r="C1333">
        <v>308126</v>
      </c>
      <c r="G1333">
        <v>1331</v>
      </c>
      <c r="H1333">
        <v>330415</v>
      </c>
      <c r="I1333">
        <v>330415</v>
      </c>
    </row>
    <row r="1334" spans="2:9" x14ac:dyDescent="0.3">
      <c r="B1334" s="6">
        <v>45166</v>
      </c>
      <c r="C1334">
        <v>308188</v>
      </c>
      <c r="G1334">
        <v>1332</v>
      </c>
      <c r="H1334">
        <v>330415</v>
      </c>
      <c r="I1334">
        <v>330415</v>
      </c>
    </row>
    <row r="1335" spans="2:9" x14ac:dyDescent="0.3">
      <c r="B1335" s="6">
        <v>45167</v>
      </c>
      <c r="C1335">
        <v>308188</v>
      </c>
      <c r="G1335">
        <v>1333</v>
      </c>
      <c r="H1335">
        <v>330414.99999999901</v>
      </c>
      <c r="I1335">
        <v>330415</v>
      </c>
    </row>
    <row r="1336" spans="2:9" x14ac:dyDescent="0.3">
      <c r="B1336" s="6">
        <v>45168</v>
      </c>
      <c r="C1336">
        <v>308188</v>
      </c>
      <c r="G1336">
        <v>1334</v>
      </c>
      <c r="H1336">
        <v>330415</v>
      </c>
      <c r="I1336">
        <v>330415</v>
      </c>
    </row>
    <row r="1337" spans="2:9" x14ac:dyDescent="0.3">
      <c r="B1337" s="6">
        <v>45169</v>
      </c>
      <c r="C1337">
        <v>308188</v>
      </c>
      <c r="G1337">
        <v>1335</v>
      </c>
      <c r="H1337">
        <v>330415</v>
      </c>
      <c r="I1337">
        <v>330415</v>
      </c>
    </row>
    <row r="1338" spans="2:9" x14ac:dyDescent="0.3">
      <c r="B1338" s="6">
        <v>45170</v>
      </c>
      <c r="C1338">
        <v>308188</v>
      </c>
      <c r="I1338">
        <v>330415</v>
      </c>
    </row>
    <row r="1339" spans="2:9" x14ac:dyDescent="0.3">
      <c r="B1339" s="6">
        <v>45171</v>
      </c>
      <c r="C1339">
        <v>308188</v>
      </c>
      <c r="H1339" t="s">
        <v>13</v>
      </c>
    </row>
    <row r="1340" spans="2:9" x14ac:dyDescent="0.3">
      <c r="B1340" s="6">
        <v>45172</v>
      </c>
      <c r="C1340">
        <v>308188</v>
      </c>
    </row>
    <row r="1341" spans="2:9" x14ac:dyDescent="0.3">
      <c r="B1341" s="6">
        <v>45173</v>
      </c>
      <c r="C1341">
        <v>308252</v>
      </c>
    </row>
    <row r="1342" spans="2:9" x14ac:dyDescent="0.3">
      <c r="B1342" s="6">
        <v>45174</v>
      </c>
      <c r="C1342">
        <v>308252</v>
      </c>
    </row>
    <row r="1343" spans="2:9" x14ac:dyDescent="0.3">
      <c r="B1343" s="6">
        <v>45175</v>
      </c>
      <c r="C1343">
        <v>308252</v>
      </c>
    </row>
    <row r="1344" spans="2:9" x14ac:dyDescent="0.3">
      <c r="B1344" s="6">
        <v>45176</v>
      </c>
      <c r="C1344">
        <v>308252</v>
      </c>
    </row>
    <row r="1345" spans="2:3" x14ac:dyDescent="0.3">
      <c r="B1345" s="6">
        <v>45177</v>
      </c>
      <c r="C1345">
        <v>308252</v>
      </c>
    </row>
    <row r="1346" spans="2:3" x14ac:dyDescent="0.3">
      <c r="B1346" s="6">
        <v>45178</v>
      </c>
      <c r="C1346">
        <v>308252</v>
      </c>
    </row>
    <row r="1347" spans="2:3" x14ac:dyDescent="0.3">
      <c r="B1347" s="6">
        <v>45179</v>
      </c>
      <c r="C1347">
        <v>308252</v>
      </c>
    </row>
    <row r="1348" spans="2:3" x14ac:dyDescent="0.3">
      <c r="B1348" s="6">
        <v>45180</v>
      </c>
      <c r="C1348">
        <v>308297</v>
      </c>
    </row>
    <row r="1349" spans="2:3" x14ac:dyDescent="0.3">
      <c r="B1349" s="6">
        <v>45181</v>
      </c>
      <c r="C1349">
        <v>308297</v>
      </c>
    </row>
    <row r="1350" spans="2:3" x14ac:dyDescent="0.3">
      <c r="B1350" s="6">
        <v>45182</v>
      </c>
      <c r="C1350">
        <v>308297</v>
      </c>
    </row>
    <row r="1351" spans="2:3" x14ac:dyDescent="0.3">
      <c r="B1351" s="6">
        <v>45183</v>
      </c>
      <c r="C1351">
        <v>308297</v>
      </c>
    </row>
    <row r="1352" spans="2:3" x14ac:dyDescent="0.3">
      <c r="B1352" s="6">
        <v>45184</v>
      </c>
      <c r="C1352">
        <v>308297</v>
      </c>
    </row>
    <row r="1353" spans="2:3" x14ac:dyDescent="0.3">
      <c r="B1353" s="6">
        <v>45185</v>
      </c>
      <c r="C1353">
        <v>308297</v>
      </c>
    </row>
    <row r="1354" spans="2:3" x14ac:dyDescent="0.3">
      <c r="B1354" s="6">
        <v>45186</v>
      </c>
      <c r="C1354">
        <v>308297</v>
      </c>
    </row>
    <row r="1355" spans="2:3" x14ac:dyDescent="0.3">
      <c r="B1355" s="6">
        <v>45187</v>
      </c>
      <c r="C1355">
        <v>308341</v>
      </c>
    </row>
    <row r="1356" spans="2:3" x14ac:dyDescent="0.3">
      <c r="B1356" s="6">
        <v>45188</v>
      </c>
      <c r="C1356">
        <v>308341</v>
      </c>
    </row>
    <row r="1357" spans="2:3" x14ac:dyDescent="0.3">
      <c r="B1357" s="6">
        <v>45189</v>
      </c>
      <c r="C1357">
        <v>308341</v>
      </c>
    </row>
    <row r="1358" spans="2:3" x14ac:dyDescent="0.3">
      <c r="B1358" s="6">
        <v>45190</v>
      </c>
      <c r="C1358">
        <v>308341</v>
      </c>
    </row>
    <row r="1359" spans="2:3" x14ac:dyDescent="0.3">
      <c r="B1359" s="6">
        <v>45191</v>
      </c>
      <c r="C1359">
        <v>308341</v>
      </c>
    </row>
    <row r="1360" spans="2:3" x14ac:dyDescent="0.3">
      <c r="B1360" s="6">
        <v>45192</v>
      </c>
      <c r="C1360">
        <v>308341</v>
      </c>
    </row>
    <row r="1361" spans="2:3" x14ac:dyDescent="0.3">
      <c r="B1361" s="6">
        <v>45193</v>
      </c>
      <c r="C1361">
        <v>308341</v>
      </c>
    </row>
    <row r="1362" spans="2:3" x14ac:dyDescent="0.3">
      <c r="B1362" s="6">
        <v>45194</v>
      </c>
      <c r="C1362">
        <v>308380</v>
      </c>
    </row>
    <row r="1363" spans="2:3" x14ac:dyDescent="0.3">
      <c r="B1363" s="6">
        <v>45195</v>
      </c>
      <c r="C1363">
        <v>308380</v>
      </c>
    </row>
    <row r="1364" spans="2:3" x14ac:dyDescent="0.3">
      <c r="B1364" s="6">
        <v>45196</v>
      </c>
      <c r="C1364">
        <v>308380</v>
      </c>
    </row>
    <row r="1365" spans="2:3" x14ac:dyDescent="0.3">
      <c r="B1365" s="6">
        <v>45197</v>
      </c>
      <c r="C1365">
        <v>308380</v>
      </c>
    </row>
    <row r="1366" spans="2:3" x14ac:dyDescent="0.3">
      <c r="B1366" s="6">
        <v>45198</v>
      </c>
      <c r="C1366">
        <v>308380</v>
      </c>
    </row>
    <row r="1367" spans="2:3" x14ac:dyDescent="0.3">
      <c r="B1367" s="6">
        <v>45199</v>
      </c>
      <c r="C1367">
        <v>308380</v>
      </c>
    </row>
    <row r="1368" spans="2:3" x14ac:dyDescent="0.3">
      <c r="B1368" s="6">
        <v>45200</v>
      </c>
      <c r="C1368">
        <v>308427</v>
      </c>
    </row>
    <row r="1369" spans="2:3" x14ac:dyDescent="0.3">
      <c r="B1369" s="6">
        <v>45201</v>
      </c>
      <c r="C1369">
        <v>308427</v>
      </c>
    </row>
    <row r="1370" spans="2:3" x14ac:dyDescent="0.3">
      <c r="B1370" s="6">
        <v>45202</v>
      </c>
      <c r="C1370">
        <v>308427</v>
      </c>
    </row>
    <row r="1371" spans="2:3" x14ac:dyDescent="0.3">
      <c r="B1371" s="6">
        <v>45203</v>
      </c>
      <c r="C1371">
        <v>308427</v>
      </c>
    </row>
    <row r="1372" spans="2:3" x14ac:dyDescent="0.3">
      <c r="B1372" s="6">
        <v>45204</v>
      </c>
      <c r="C1372">
        <v>308427</v>
      </c>
    </row>
    <row r="1373" spans="2:3" x14ac:dyDescent="0.3">
      <c r="B1373" s="6">
        <v>45205</v>
      </c>
      <c r="C1373">
        <v>308427</v>
      </c>
    </row>
    <row r="1374" spans="2:3" x14ac:dyDescent="0.3">
      <c r="B1374" s="6">
        <v>45206</v>
      </c>
      <c r="C1374">
        <v>308427</v>
      </c>
    </row>
    <row r="1375" spans="2:3" x14ac:dyDescent="0.3">
      <c r="B1375" s="6">
        <v>45207</v>
      </c>
      <c r="C1375">
        <v>308493</v>
      </c>
    </row>
    <row r="1376" spans="2:3" x14ac:dyDescent="0.3">
      <c r="B1376" s="6">
        <v>45208</v>
      </c>
      <c r="C1376">
        <v>308493</v>
      </c>
    </row>
    <row r="1377" spans="2:3" x14ac:dyDescent="0.3">
      <c r="B1377" s="6">
        <v>45209</v>
      </c>
      <c r="C1377">
        <v>308493</v>
      </c>
    </row>
    <row r="1378" spans="2:3" x14ac:dyDescent="0.3">
      <c r="B1378" s="6">
        <v>45210</v>
      </c>
      <c r="C1378">
        <v>308493</v>
      </c>
    </row>
    <row r="1379" spans="2:3" x14ac:dyDescent="0.3">
      <c r="B1379" s="6">
        <v>45211</v>
      </c>
      <c r="C1379">
        <v>308493</v>
      </c>
    </row>
    <row r="1380" spans="2:3" x14ac:dyDescent="0.3">
      <c r="B1380" s="6">
        <v>45212</v>
      </c>
      <c r="C1380">
        <v>308493</v>
      </c>
    </row>
    <row r="1381" spans="2:3" x14ac:dyDescent="0.3">
      <c r="B1381" s="6">
        <v>45213</v>
      </c>
      <c r="C1381">
        <v>308493</v>
      </c>
    </row>
    <row r="1382" spans="2:3" x14ac:dyDescent="0.3">
      <c r="B1382" s="6">
        <v>45214</v>
      </c>
      <c r="C1382">
        <v>308565</v>
      </c>
    </row>
    <row r="1383" spans="2:3" x14ac:dyDescent="0.3">
      <c r="B1383" s="6">
        <v>45215</v>
      </c>
      <c r="C1383">
        <v>308565</v>
      </c>
    </row>
    <row r="1384" spans="2:3" x14ac:dyDescent="0.3">
      <c r="B1384" s="6">
        <v>45216</v>
      </c>
      <c r="C1384">
        <v>308565</v>
      </c>
    </row>
    <row r="1385" spans="2:3" x14ac:dyDescent="0.3">
      <c r="B1385" s="6">
        <v>45217</v>
      </c>
      <c r="C1385">
        <v>308565</v>
      </c>
    </row>
    <row r="1386" spans="2:3" x14ac:dyDescent="0.3">
      <c r="B1386" s="6">
        <v>45218</v>
      </c>
      <c r="C1386">
        <v>308565</v>
      </c>
    </row>
    <row r="1387" spans="2:3" x14ac:dyDescent="0.3">
      <c r="B1387" s="6">
        <v>45219</v>
      </c>
      <c r="C1387">
        <v>308565</v>
      </c>
    </row>
    <row r="1388" spans="2:3" x14ac:dyDescent="0.3">
      <c r="B1388" s="6">
        <v>45220</v>
      </c>
      <c r="C1388">
        <v>308565</v>
      </c>
    </row>
    <row r="1389" spans="2:3" x14ac:dyDescent="0.3">
      <c r="B1389" s="6">
        <v>45221</v>
      </c>
      <c r="C1389">
        <v>308691</v>
      </c>
    </row>
    <row r="1390" spans="2:3" x14ac:dyDescent="0.3">
      <c r="B1390" s="6">
        <v>45222</v>
      </c>
      <c r="C1390">
        <v>308691</v>
      </c>
    </row>
    <row r="1391" spans="2:3" x14ac:dyDescent="0.3">
      <c r="B1391" s="6">
        <v>45223</v>
      </c>
      <c r="C1391">
        <v>308691</v>
      </c>
    </row>
    <row r="1392" spans="2:3" x14ac:dyDescent="0.3">
      <c r="B1392" s="6">
        <v>45224</v>
      </c>
      <c r="C1392">
        <v>308691</v>
      </c>
    </row>
    <row r="1393" spans="2:3" x14ac:dyDescent="0.3">
      <c r="B1393" s="6">
        <v>45225</v>
      </c>
      <c r="C1393">
        <v>308691</v>
      </c>
    </row>
    <row r="1394" spans="2:3" x14ac:dyDescent="0.3">
      <c r="B1394" s="6">
        <v>45226</v>
      </c>
      <c r="C1394">
        <v>308691</v>
      </c>
    </row>
    <row r="1395" spans="2:3" x14ac:dyDescent="0.3">
      <c r="B1395" s="6">
        <v>45227</v>
      </c>
      <c r="C1395">
        <v>308691</v>
      </c>
    </row>
    <row r="1396" spans="2:3" x14ac:dyDescent="0.3">
      <c r="B1396" s="6">
        <v>45228</v>
      </c>
      <c r="C1396">
        <v>308848</v>
      </c>
    </row>
    <row r="1397" spans="2:3" x14ac:dyDescent="0.3">
      <c r="B1397" s="6">
        <v>45229</v>
      </c>
      <c r="C1397">
        <v>308848</v>
      </c>
    </row>
    <row r="1398" spans="2:3" x14ac:dyDescent="0.3">
      <c r="B1398" s="6">
        <v>45230</v>
      </c>
      <c r="C1398">
        <v>308848</v>
      </c>
    </row>
    <row r="1399" spans="2:3" x14ac:dyDescent="0.3">
      <c r="B1399" s="6">
        <v>45231</v>
      </c>
      <c r="C1399">
        <v>308848</v>
      </c>
    </row>
    <row r="1400" spans="2:3" x14ac:dyDescent="0.3">
      <c r="B1400" s="6">
        <v>45232</v>
      </c>
      <c r="C1400">
        <v>308848</v>
      </c>
    </row>
    <row r="1401" spans="2:3" x14ac:dyDescent="0.3">
      <c r="B1401" s="6">
        <v>45233</v>
      </c>
      <c r="C1401">
        <v>308848</v>
      </c>
    </row>
    <row r="1402" spans="2:3" x14ac:dyDescent="0.3">
      <c r="B1402" s="6">
        <v>45234</v>
      </c>
      <c r="C1402">
        <v>308848</v>
      </c>
    </row>
    <row r="1403" spans="2:3" x14ac:dyDescent="0.3">
      <c r="B1403" s="6">
        <v>45235</v>
      </c>
      <c r="C1403">
        <v>309164</v>
      </c>
    </row>
    <row r="1404" spans="2:3" x14ac:dyDescent="0.3">
      <c r="B1404" s="6">
        <v>45236</v>
      </c>
      <c r="C1404">
        <v>309164</v>
      </c>
    </row>
    <row r="1405" spans="2:3" x14ac:dyDescent="0.3">
      <c r="B1405" s="6">
        <v>45237</v>
      </c>
      <c r="C1405">
        <v>309164</v>
      </c>
    </row>
    <row r="1406" spans="2:3" x14ac:dyDescent="0.3">
      <c r="B1406" s="6">
        <v>45238</v>
      </c>
      <c r="C1406">
        <v>309164</v>
      </c>
    </row>
    <row r="1407" spans="2:3" x14ac:dyDescent="0.3">
      <c r="B1407" s="6">
        <v>45239</v>
      </c>
      <c r="C1407">
        <v>309164</v>
      </c>
    </row>
    <row r="1408" spans="2:3" x14ac:dyDescent="0.3">
      <c r="B1408" s="6">
        <v>45240</v>
      </c>
      <c r="C1408">
        <v>309164</v>
      </c>
    </row>
    <row r="1409" spans="2:3" x14ac:dyDescent="0.3">
      <c r="B1409" s="6">
        <v>45241</v>
      </c>
      <c r="C1409">
        <v>309164</v>
      </c>
    </row>
    <row r="1410" spans="2:3" x14ac:dyDescent="0.3">
      <c r="B1410" s="6">
        <v>45242</v>
      </c>
      <c r="C1410">
        <v>309968</v>
      </c>
    </row>
    <row r="1411" spans="2:3" x14ac:dyDescent="0.3">
      <c r="B1411" s="6">
        <v>45243</v>
      </c>
      <c r="C1411">
        <v>309968</v>
      </c>
    </row>
    <row r="1412" spans="2:3" x14ac:dyDescent="0.3">
      <c r="B1412" s="6">
        <v>45244</v>
      </c>
      <c r="C1412">
        <v>309968</v>
      </c>
    </row>
    <row r="1413" spans="2:3" x14ac:dyDescent="0.3">
      <c r="B1413" s="6">
        <v>45245</v>
      </c>
      <c r="C1413">
        <v>309968</v>
      </c>
    </row>
    <row r="1414" spans="2:3" x14ac:dyDescent="0.3">
      <c r="B1414" s="6">
        <v>45246</v>
      </c>
      <c r="C1414">
        <v>309968</v>
      </c>
    </row>
    <row r="1415" spans="2:3" x14ac:dyDescent="0.3">
      <c r="B1415" s="6">
        <v>45247</v>
      </c>
      <c r="C1415">
        <v>309968</v>
      </c>
    </row>
    <row r="1416" spans="2:3" x14ac:dyDescent="0.3">
      <c r="B1416" s="6">
        <v>45248</v>
      </c>
      <c r="C1416">
        <v>309968</v>
      </c>
    </row>
    <row r="1417" spans="2:3" x14ac:dyDescent="0.3">
      <c r="B1417" s="6">
        <v>45249</v>
      </c>
      <c r="C1417">
        <v>311468</v>
      </c>
    </row>
    <row r="1418" spans="2:3" x14ac:dyDescent="0.3">
      <c r="B1418" s="6">
        <v>45250</v>
      </c>
      <c r="C1418">
        <v>311468</v>
      </c>
    </row>
    <row r="1419" spans="2:3" x14ac:dyDescent="0.3">
      <c r="B1419" s="6">
        <v>45251</v>
      </c>
      <c r="C1419">
        <v>311468</v>
      </c>
    </row>
    <row r="1420" spans="2:3" x14ac:dyDescent="0.3">
      <c r="B1420" s="6">
        <v>45252</v>
      </c>
      <c r="C1420">
        <v>311468</v>
      </c>
    </row>
    <row r="1421" spans="2:3" x14ac:dyDescent="0.3">
      <c r="B1421" s="6">
        <v>45253</v>
      </c>
      <c r="C1421">
        <v>311468</v>
      </c>
    </row>
    <row r="1422" spans="2:3" x14ac:dyDescent="0.3">
      <c r="B1422" s="6">
        <v>45254</v>
      </c>
      <c r="C1422">
        <v>311468</v>
      </c>
    </row>
    <row r="1423" spans="2:3" x14ac:dyDescent="0.3">
      <c r="B1423" s="6">
        <v>45255</v>
      </c>
      <c r="C1423">
        <v>311468</v>
      </c>
    </row>
    <row r="1424" spans="2:3" x14ac:dyDescent="0.3">
      <c r="B1424" s="6">
        <v>45256</v>
      </c>
      <c r="C1424">
        <v>313585</v>
      </c>
    </row>
    <row r="1425" spans="2:3" x14ac:dyDescent="0.3">
      <c r="B1425" s="6">
        <v>45257</v>
      </c>
      <c r="C1425">
        <v>313585</v>
      </c>
    </row>
    <row r="1426" spans="2:3" x14ac:dyDescent="0.3">
      <c r="B1426" s="6">
        <v>45258</v>
      </c>
      <c r="C1426">
        <v>313585</v>
      </c>
    </row>
    <row r="1427" spans="2:3" x14ac:dyDescent="0.3">
      <c r="B1427" s="6">
        <v>45259</v>
      </c>
      <c r="C1427">
        <v>313585</v>
      </c>
    </row>
    <row r="1428" spans="2:3" x14ac:dyDescent="0.3">
      <c r="B1428" s="6">
        <v>45260</v>
      </c>
      <c r="C1428">
        <v>313585</v>
      </c>
    </row>
    <row r="1429" spans="2:3" x14ac:dyDescent="0.3">
      <c r="B1429" s="6">
        <v>45261</v>
      </c>
      <c r="C1429">
        <v>313585</v>
      </c>
    </row>
    <row r="1430" spans="2:3" x14ac:dyDescent="0.3">
      <c r="B1430" s="6">
        <v>45262</v>
      </c>
      <c r="C1430">
        <v>313585</v>
      </c>
    </row>
    <row r="1431" spans="2:3" x14ac:dyDescent="0.3">
      <c r="B1431" s="6">
        <v>45263</v>
      </c>
      <c r="C1431">
        <v>316662</v>
      </c>
    </row>
    <row r="1432" spans="2:3" x14ac:dyDescent="0.3">
      <c r="B1432" s="6">
        <v>45264</v>
      </c>
      <c r="C1432">
        <v>316662</v>
      </c>
    </row>
    <row r="1433" spans="2:3" x14ac:dyDescent="0.3">
      <c r="B1433" s="6">
        <v>45265</v>
      </c>
      <c r="C1433">
        <v>316662</v>
      </c>
    </row>
    <row r="1434" spans="2:3" x14ac:dyDescent="0.3">
      <c r="B1434" s="6">
        <v>45266</v>
      </c>
      <c r="C1434">
        <v>316662</v>
      </c>
    </row>
    <row r="1435" spans="2:3" x14ac:dyDescent="0.3">
      <c r="B1435" s="6">
        <v>45267</v>
      </c>
      <c r="C1435">
        <v>316662</v>
      </c>
    </row>
    <row r="1436" spans="2:3" x14ac:dyDescent="0.3">
      <c r="B1436" s="6">
        <v>45268</v>
      </c>
      <c r="C1436">
        <v>316662</v>
      </c>
    </row>
    <row r="1437" spans="2:3" x14ac:dyDescent="0.3">
      <c r="B1437" s="6">
        <v>45269</v>
      </c>
      <c r="C1437">
        <v>316662</v>
      </c>
    </row>
    <row r="1438" spans="2:3" x14ac:dyDescent="0.3">
      <c r="B1438" s="6">
        <v>45270</v>
      </c>
      <c r="C1438">
        <v>319874</v>
      </c>
    </row>
    <row r="1439" spans="2:3" x14ac:dyDescent="0.3">
      <c r="B1439" s="6">
        <v>45271</v>
      </c>
      <c r="C1439">
        <v>319874</v>
      </c>
    </row>
    <row r="1440" spans="2:3" x14ac:dyDescent="0.3">
      <c r="B1440" s="6">
        <v>45272</v>
      </c>
      <c r="C1440">
        <v>319874</v>
      </c>
    </row>
    <row r="1441" spans="2:3" x14ac:dyDescent="0.3">
      <c r="B1441" s="6">
        <v>45273</v>
      </c>
      <c r="C1441">
        <v>319874</v>
      </c>
    </row>
    <row r="1442" spans="2:3" x14ac:dyDescent="0.3">
      <c r="B1442" s="6">
        <v>45274</v>
      </c>
      <c r="C1442">
        <v>319874</v>
      </c>
    </row>
    <row r="1443" spans="2:3" x14ac:dyDescent="0.3">
      <c r="B1443" s="6">
        <v>45275</v>
      </c>
      <c r="C1443">
        <v>319874</v>
      </c>
    </row>
    <row r="1444" spans="2:3" x14ac:dyDescent="0.3">
      <c r="B1444" s="6">
        <v>45276</v>
      </c>
      <c r="C1444">
        <v>319874</v>
      </c>
    </row>
    <row r="1445" spans="2:3" x14ac:dyDescent="0.3">
      <c r="B1445" s="6">
        <v>45277</v>
      </c>
      <c r="C1445">
        <v>319874</v>
      </c>
    </row>
    <row r="1446" spans="2:3" x14ac:dyDescent="0.3">
      <c r="B1446" s="6">
        <v>45278</v>
      </c>
      <c r="C1446">
        <v>319874</v>
      </c>
    </row>
    <row r="1447" spans="2:3" x14ac:dyDescent="0.3">
      <c r="B1447" s="6">
        <v>45279</v>
      </c>
      <c r="C1447">
        <v>319874</v>
      </c>
    </row>
    <row r="1448" spans="2:3" x14ac:dyDescent="0.3">
      <c r="B1448" s="6">
        <v>45280</v>
      </c>
      <c r="C1448">
        <v>319874</v>
      </c>
    </row>
    <row r="1449" spans="2:3" x14ac:dyDescent="0.3">
      <c r="B1449" s="6">
        <v>45281</v>
      </c>
      <c r="C1449">
        <v>319874</v>
      </c>
    </row>
    <row r="1450" spans="2:3" x14ac:dyDescent="0.3">
      <c r="B1450" s="6">
        <v>45282</v>
      </c>
      <c r="C1450">
        <v>319874</v>
      </c>
    </row>
    <row r="1451" spans="2:3" x14ac:dyDescent="0.3">
      <c r="B1451" s="6">
        <v>45283</v>
      </c>
      <c r="C1451">
        <v>319874</v>
      </c>
    </row>
    <row r="1452" spans="2:3" x14ac:dyDescent="0.3">
      <c r="B1452" s="6">
        <v>45284</v>
      </c>
      <c r="C1452">
        <v>322164</v>
      </c>
    </row>
    <row r="1453" spans="2:3" x14ac:dyDescent="0.3">
      <c r="B1453" s="6">
        <v>45285</v>
      </c>
      <c r="C1453">
        <v>322164</v>
      </c>
    </row>
    <row r="1454" spans="2:3" x14ac:dyDescent="0.3">
      <c r="B1454" s="6">
        <v>45286</v>
      </c>
      <c r="C1454">
        <v>322164</v>
      </c>
    </row>
    <row r="1455" spans="2:3" x14ac:dyDescent="0.3">
      <c r="B1455" s="6">
        <v>45287</v>
      </c>
      <c r="C1455">
        <v>322164</v>
      </c>
    </row>
    <row r="1456" spans="2:3" x14ac:dyDescent="0.3">
      <c r="B1456" s="6">
        <v>45288</v>
      </c>
      <c r="C1456">
        <v>322164</v>
      </c>
    </row>
    <row r="1457" spans="2:3" x14ac:dyDescent="0.3">
      <c r="B1457" s="6">
        <v>45289</v>
      </c>
      <c r="C1457">
        <v>322164</v>
      </c>
    </row>
    <row r="1458" spans="2:3" x14ac:dyDescent="0.3">
      <c r="B1458" s="6">
        <v>45290</v>
      </c>
      <c r="C1458">
        <v>322164</v>
      </c>
    </row>
    <row r="1459" spans="2:3" x14ac:dyDescent="0.3">
      <c r="B1459" s="6">
        <v>45291</v>
      </c>
      <c r="C1459">
        <v>323805</v>
      </c>
    </row>
    <row r="1460" spans="2:3" x14ac:dyDescent="0.3">
      <c r="B1460" s="6">
        <v>45292</v>
      </c>
      <c r="C1460">
        <v>323805</v>
      </c>
    </row>
    <row r="1461" spans="2:3" x14ac:dyDescent="0.3">
      <c r="B1461" s="6">
        <v>45293</v>
      </c>
      <c r="C1461">
        <v>323805</v>
      </c>
    </row>
    <row r="1462" spans="2:3" x14ac:dyDescent="0.3">
      <c r="B1462" s="6">
        <v>45294</v>
      </c>
      <c r="C1462">
        <v>323805</v>
      </c>
    </row>
    <row r="1463" spans="2:3" x14ac:dyDescent="0.3">
      <c r="B1463" s="6">
        <v>45295</v>
      </c>
      <c r="C1463">
        <v>323805</v>
      </c>
    </row>
    <row r="1464" spans="2:3" x14ac:dyDescent="0.3">
      <c r="B1464" s="6">
        <v>45296</v>
      </c>
      <c r="C1464">
        <v>323805</v>
      </c>
    </row>
    <row r="1465" spans="2:3" x14ac:dyDescent="0.3">
      <c r="B1465" s="6">
        <v>45297</v>
      </c>
      <c r="C1465">
        <v>323805</v>
      </c>
    </row>
    <row r="1466" spans="2:3" x14ac:dyDescent="0.3">
      <c r="B1466" s="6">
        <v>45298</v>
      </c>
      <c r="C1466">
        <v>324827</v>
      </c>
    </row>
    <row r="1467" spans="2:3" x14ac:dyDescent="0.3">
      <c r="B1467" s="6">
        <v>45299</v>
      </c>
      <c r="C1467">
        <v>324827</v>
      </c>
    </row>
    <row r="1468" spans="2:3" x14ac:dyDescent="0.3">
      <c r="B1468" s="6">
        <v>45300</v>
      </c>
      <c r="C1468">
        <v>324827</v>
      </c>
    </row>
    <row r="1469" spans="2:3" x14ac:dyDescent="0.3">
      <c r="B1469" s="6">
        <v>45301</v>
      </c>
      <c r="C1469">
        <v>324827</v>
      </c>
    </row>
    <row r="1470" spans="2:3" x14ac:dyDescent="0.3">
      <c r="B1470" s="6">
        <v>45302</v>
      </c>
      <c r="C1470">
        <v>324827</v>
      </c>
    </row>
    <row r="1471" spans="2:3" x14ac:dyDescent="0.3">
      <c r="B1471" s="6">
        <v>45303</v>
      </c>
      <c r="C1471">
        <v>324827</v>
      </c>
    </row>
    <row r="1472" spans="2:3" x14ac:dyDescent="0.3">
      <c r="B1472" s="6">
        <v>45304</v>
      </c>
      <c r="C1472">
        <v>324827</v>
      </c>
    </row>
    <row r="1473" spans="2:3" x14ac:dyDescent="0.3">
      <c r="B1473" s="6">
        <v>45305</v>
      </c>
      <c r="C1473">
        <v>325171</v>
      </c>
    </row>
    <row r="1474" spans="2:3" x14ac:dyDescent="0.3">
      <c r="B1474" s="6">
        <v>45306</v>
      </c>
      <c r="C1474">
        <v>325171</v>
      </c>
    </row>
    <row r="1475" spans="2:3" x14ac:dyDescent="0.3">
      <c r="B1475" s="6">
        <v>45307</v>
      </c>
      <c r="C1475">
        <v>325171</v>
      </c>
    </row>
    <row r="1476" spans="2:3" x14ac:dyDescent="0.3">
      <c r="B1476" s="6">
        <v>45308</v>
      </c>
      <c r="C1476">
        <v>325171</v>
      </c>
    </row>
    <row r="1477" spans="2:3" x14ac:dyDescent="0.3">
      <c r="B1477" s="6">
        <v>45309</v>
      </c>
      <c r="C1477">
        <v>325171</v>
      </c>
    </row>
    <row r="1478" spans="2:3" x14ac:dyDescent="0.3">
      <c r="B1478" s="6">
        <v>45310</v>
      </c>
      <c r="C1478">
        <v>325171</v>
      </c>
    </row>
    <row r="1479" spans="2:3" x14ac:dyDescent="0.3">
      <c r="B1479" s="6">
        <v>45311</v>
      </c>
      <c r="C1479">
        <v>325171</v>
      </c>
    </row>
    <row r="1480" spans="2:3" x14ac:dyDescent="0.3">
      <c r="B1480" s="6">
        <v>45312</v>
      </c>
      <c r="C1480">
        <v>325383</v>
      </c>
    </row>
    <row r="1481" spans="2:3" x14ac:dyDescent="0.3">
      <c r="B1481" s="6">
        <v>45313</v>
      </c>
      <c r="C1481">
        <v>325383</v>
      </c>
    </row>
    <row r="1482" spans="2:3" x14ac:dyDescent="0.3">
      <c r="B1482" s="6">
        <v>45314</v>
      </c>
      <c r="C1482">
        <v>325383</v>
      </c>
    </row>
    <row r="1483" spans="2:3" x14ac:dyDescent="0.3">
      <c r="B1483" s="6">
        <v>45315</v>
      </c>
      <c r="C1483">
        <v>325383</v>
      </c>
    </row>
    <row r="1484" spans="2:3" x14ac:dyDescent="0.3">
      <c r="B1484" s="6">
        <v>45316</v>
      </c>
      <c r="C1484">
        <v>325383</v>
      </c>
    </row>
    <row r="1485" spans="2:3" x14ac:dyDescent="0.3">
      <c r="B1485" s="6">
        <v>45317</v>
      </c>
      <c r="C1485">
        <v>325383</v>
      </c>
    </row>
    <row r="1486" spans="2:3" x14ac:dyDescent="0.3">
      <c r="B1486" s="6">
        <v>45318</v>
      </c>
      <c r="C1486">
        <v>325383</v>
      </c>
    </row>
    <row r="1487" spans="2:3" x14ac:dyDescent="0.3">
      <c r="B1487" s="6">
        <v>45319</v>
      </c>
      <c r="C1487">
        <v>325555</v>
      </c>
    </row>
    <row r="1488" spans="2:3" x14ac:dyDescent="0.3">
      <c r="B1488" s="6">
        <v>45320</v>
      </c>
      <c r="C1488">
        <v>325555</v>
      </c>
    </row>
    <row r="1489" spans="2:3" x14ac:dyDescent="0.3">
      <c r="B1489" s="6">
        <v>45321</v>
      </c>
      <c r="C1489">
        <v>325555</v>
      </c>
    </row>
    <row r="1490" spans="2:3" x14ac:dyDescent="0.3">
      <c r="B1490" s="6">
        <v>45322</v>
      </c>
      <c r="C1490">
        <v>325555</v>
      </c>
    </row>
    <row r="1491" spans="2:3" x14ac:dyDescent="0.3">
      <c r="B1491" s="6">
        <v>45323</v>
      </c>
      <c r="C1491">
        <v>325555</v>
      </c>
    </row>
    <row r="1492" spans="2:3" x14ac:dyDescent="0.3">
      <c r="B1492" s="6">
        <v>45324</v>
      </c>
      <c r="C1492">
        <v>325555</v>
      </c>
    </row>
    <row r="1493" spans="2:3" x14ac:dyDescent="0.3">
      <c r="B1493" s="6">
        <v>45325</v>
      </c>
      <c r="C1493">
        <v>325555</v>
      </c>
    </row>
    <row r="1494" spans="2:3" x14ac:dyDescent="0.3">
      <c r="B1494" s="6">
        <v>45326</v>
      </c>
      <c r="C1494">
        <v>325683</v>
      </c>
    </row>
    <row r="1495" spans="2:3" x14ac:dyDescent="0.3">
      <c r="B1495" s="6">
        <v>45327</v>
      </c>
      <c r="C1495">
        <v>325683</v>
      </c>
    </row>
    <row r="1496" spans="2:3" x14ac:dyDescent="0.3">
      <c r="B1496" s="6">
        <v>45328</v>
      </c>
      <c r="C1496">
        <v>325683</v>
      </c>
    </row>
    <row r="1497" spans="2:3" x14ac:dyDescent="0.3">
      <c r="B1497" s="6">
        <v>45329</v>
      </c>
      <c r="C1497">
        <v>325683</v>
      </c>
    </row>
    <row r="1498" spans="2:3" x14ac:dyDescent="0.3">
      <c r="B1498" s="6">
        <v>45330</v>
      </c>
      <c r="C1498">
        <v>325683</v>
      </c>
    </row>
    <row r="1499" spans="2:3" x14ac:dyDescent="0.3">
      <c r="B1499" s="6">
        <v>45331</v>
      </c>
      <c r="C1499">
        <v>325683</v>
      </c>
    </row>
    <row r="1500" spans="2:3" x14ac:dyDescent="0.3">
      <c r="B1500" s="6">
        <v>45332</v>
      </c>
      <c r="C1500">
        <v>325683</v>
      </c>
    </row>
    <row r="1501" spans="2:3" x14ac:dyDescent="0.3">
      <c r="B1501" s="6">
        <v>45333</v>
      </c>
      <c r="C1501">
        <v>325749</v>
      </c>
    </row>
    <row r="1502" spans="2:3" x14ac:dyDescent="0.3">
      <c r="B1502" s="6">
        <v>45334</v>
      </c>
      <c r="C1502">
        <v>325749</v>
      </c>
    </row>
    <row r="1503" spans="2:3" x14ac:dyDescent="0.3">
      <c r="B1503" s="6">
        <v>45335</v>
      </c>
      <c r="C1503">
        <v>325749</v>
      </c>
    </row>
    <row r="1504" spans="2:3" x14ac:dyDescent="0.3">
      <c r="B1504" s="6">
        <v>45336</v>
      </c>
      <c r="C1504">
        <v>325749</v>
      </c>
    </row>
    <row r="1505" spans="2:3" x14ac:dyDescent="0.3">
      <c r="B1505" s="6">
        <v>45337</v>
      </c>
      <c r="C1505">
        <v>325749</v>
      </c>
    </row>
    <row r="1506" spans="2:3" x14ac:dyDescent="0.3">
      <c r="B1506" s="6">
        <v>45338</v>
      </c>
      <c r="C1506">
        <v>325749</v>
      </c>
    </row>
    <row r="1507" spans="2:3" x14ac:dyDescent="0.3">
      <c r="B1507" s="6">
        <v>45339</v>
      </c>
      <c r="C1507">
        <v>325749</v>
      </c>
    </row>
    <row r="1508" spans="2:3" x14ac:dyDescent="0.3">
      <c r="B1508" s="6">
        <v>45340</v>
      </c>
      <c r="C1508">
        <v>325783</v>
      </c>
    </row>
    <row r="1509" spans="2:3" x14ac:dyDescent="0.3">
      <c r="B1509" s="6">
        <v>45341</v>
      </c>
      <c r="C1509">
        <v>325783</v>
      </c>
    </row>
    <row r="1510" spans="2:3" x14ac:dyDescent="0.3">
      <c r="B1510" s="6">
        <v>45342</v>
      </c>
      <c r="C1510">
        <v>325783</v>
      </c>
    </row>
    <row r="1511" spans="2:3" x14ac:dyDescent="0.3">
      <c r="B1511" s="6">
        <v>45343</v>
      </c>
      <c r="C1511">
        <v>325783</v>
      </c>
    </row>
    <row r="1512" spans="2:3" x14ac:dyDescent="0.3">
      <c r="B1512" s="6">
        <v>45344</v>
      </c>
      <c r="C1512">
        <v>325783</v>
      </c>
    </row>
    <row r="1513" spans="2:3" x14ac:dyDescent="0.3">
      <c r="B1513" s="6">
        <v>45345</v>
      </c>
      <c r="C1513">
        <v>325783</v>
      </c>
    </row>
    <row r="1514" spans="2:3" x14ac:dyDescent="0.3">
      <c r="B1514" s="6">
        <v>45346</v>
      </c>
      <c r="C1514">
        <v>325783</v>
      </c>
    </row>
    <row r="1515" spans="2:3" x14ac:dyDescent="0.3">
      <c r="B1515" s="6">
        <v>45347</v>
      </c>
      <c r="C1515">
        <v>325806</v>
      </c>
    </row>
    <row r="1516" spans="2:3" x14ac:dyDescent="0.3">
      <c r="B1516" s="6">
        <v>45348</v>
      </c>
      <c r="C1516">
        <v>325806</v>
      </c>
    </row>
    <row r="1517" spans="2:3" x14ac:dyDescent="0.3">
      <c r="B1517" s="6">
        <v>45349</v>
      </c>
      <c r="C1517">
        <v>325806</v>
      </c>
    </row>
    <row r="1518" spans="2:3" x14ac:dyDescent="0.3">
      <c r="B1518" s="6">
        <v>45350</v>
      </c>
      <c r="C1518">
        <v>325806</v>
      </c>
    </row>
    <row r="1519" spans="2:3" x14ac:dyDescent="0.3">
      <c r="B1519" s="6">
        <v>45351</v>
      </c>
      <c r="C1519">
        <v>325806</v>
      </c>
    </row>
    <row r="1520" spans="2:3" x14ac:dyDescent="0.3">
      <c r="B1520" s="6">
        <v>45352</v>
      </c>
      <c r="C1520">
        <v>325806</v>
      </c>
    </row>
    <row r="1521" spans="2:3" x14ac:dyDescent="0.3">
      <c r="B1521" s="6">
        <v>45353</v>
      </c>
      <c r="C1521">
        <v>325806</v>
      </c>
    </row>
    <row r="1522" spans="2:3" x14ac:dyDescent="0.3">
      <c r="B1522" s="6">
        <v>45354</v>
      </c>
      <c r="C1522">
        <v>325832</v>
      </c>
    </row>
    <row r="1523" spans="2:3" x14ac:dyDescent="0.3">
      <c r="B1523" s="6">
        <v>45355</v>
      </c>
      <c r="C1523">
        <v>325832</v>
      </c>
    </row>
    <row r="1524" spans="2:3" x14ac:dyDescent="0.3">
      <c r="B1524" s="6">
        <v>45356</v>
      </c>
      <c r="C1524">
        <v>325832</v>
      </c>
    </row>
    <row r="1525" spans="2:3" x14ac:dyDescent="0.3">
      <c r="B1525" s="6">
        <v>45357</v>
      </c>
      <c r="C1525">
        <v>325832</v>
      </c>
    </row>
    <row r="1526" spans="2:3" x14ac:dyDescent="0.3">
      <c r="B1526" s="6">
        <v>45358</v>
      </c>
      <c r="C1526">
        <v>325832</v>
      </c>
    </row>
    <row r="1527" spans="2:3" x14ac:dyDescent="0.3">
      <c r="B1527" s="6">
        <v>45359</v>
      </c>
      <c r="C1527">
        <v>325832</v>
      </c>
    </row>
    <row r="1528" spans="2:3" x14ac:dyDescent="0.3">
      <c r="B1528" s="6">
        <v>45360</v>
      </c>
      <c r="C1528">
        <v>325832</v>
      </c>
    </row>
    <row r="1529" spans="2:3" x14ac:dyDescent="0.3">
      <c r="B1529" s="6">
        <v>45361</v>
      </c>
      <c r="C1529">
        <v>325856</v>
      </c>
    </row>
    <row r="1530" spans="2:3" x14ac:dyDescent="0.3">
      <c r="B1530" s="6">
        <v>45362</v>
      </c>
      <c r="C1530">
        <v>325856</v>
      </c>
    </row>
    <row r="1531" spans="2:3" x14ac:dyDescent="0.3">
      <c r="B1531" s="6">
        <v>45363</v>
      </c>
      <c r="C1531">
        <v>325856</v>
      </c>
    </row>
    <row r="1532" spans="2:3" x14ac:dyDescent="0.3">
      <c r="B1532" s="6">
        <v>45364</v>
      </c>
      <c r="C1532">
        <v>325856</v>
      </c>
    </row>
    <row r="1533" spans="2:3" x14ac:dyDescent="0.3">
      <c r="B1533" s="6">
        <v>45365</v>
      </c>
      <c r="C1533">
        <v>325856</v>
      </c>
    </row>
    <row r="1534" spans="2:3" x14ac:dyDescent="0.3">
      <c r="B1534" s="6">
        <v>45366</v>
      </c>
      <c r="C1534">
        <v>325856</v>
      </c>
    </row>
    <row r="1535" spans="2:3" x14ac:dyDescent="0.3">
      <c r="B1535" s="6">
        <v>45367</v>
      </c>
      <c r="C1535">
        <v>325856</v>
      </c>
    </row>
    <row r="1536" spans="2:3" x14ac:dyDescent="0.3">
      <c r="B1536" s="6">
        <v>45368</v>
      </c>
      <c r="C1536">
        <v>325880</v>
      </c>
    </row>
    <row r="1537" spans="2:3" x14ac:dyDescent="0.3">
      <c r="B1537" s="6">
        <v>45369</v>
      </c>
      <c r="C1537">
        <v>325880</v>
      </c>
    </row>
    <row r="1538" spans="2:3" x14ac:dyDescent="0.3">
      <c r="B1538" s="6">
        <v>45370</v>
      </c>
      <c r="C1538">
        <v>325880</v>
      </c>
    </row>
    <row r="1539" spans="2:3" x14ac:dyDescent="0.3">
      <c r="B1539" s="6">
        <v>45371</v>
      </c>
      <c r="C1539">
        <v>325880</v>
      </c>
    </row>
    <row r="1540" spans="2:3" x14ac:dyDescent="0.3">
      <c r="B1540" s="6">
        <v>45372</v>
      </c>
      <c r="C1540">
        <v>325880</v>
      </c>
    </row>
    <row r="1541" spans="2:3" x14ac:dyDescent="0.3">
      <c r="B1541" s="6">
        <v>45373</v>
      </c>
      <c r="C1541">
        <v>325880</v>
      </c>
    </row>
    <row r="1542" spans="2:3" x14ac:dyDescent="0.3">
      <c r="B1542" s="6">
        <v>45374</v>
      </c>
      <c r="C1542">
        <v>325880</v>
      </c>
    </row>
    <row r="1543" spans="2:3" x14ac:dyDescent="0.3">
      <c r="B1543" s="6">
        <v>45375</v>
      </c>
      <c r="C1543">
        <v>325894</v>
      </c>
    </row>
    <row r="1544" spans="2:3" x14ac:dyDescent="0.3">
      <c r="B1544" s="6">
        <v>45376</v>
      </c>
      <c r="C1544">
        <v>325894</v>
      </c>
    </row>
    <row r="1545" spans="2:3" x14ac:dyDescent="0.3">
      <c r="B1545" s="6">
        <v>45377</v>
      </c>
      <c r="C1545">
        <v>325894</v>
      </c>
    </row>
    <row r="1546" spans="2:3" x14ac:dyDescent="0.3">
      <c r="B1546" s="6">
        <v>45378</v>
      </c>
      <c r="C1546">
        <v>325894</v>
      </c>
    </row>
    <row r="1547" spans="2:3" x14ac:dyDescent="0.3">
      <c r="B1547" s="6">
        <v>45379</v>
      </c>
      <c r="C1547">
        <v>325894</v>
      </c>
    </row>
    <row r="1548" spans="2:3" x14ac:dyDescent="0.3">
      <c r="B1548" s="6">
        <v>45380</v>
      </c>
      <c r="C1548">
        <v>325894</v>
      </c>
    </row>
    <row r="1549" spans="2:3" x14ac:dyDescent="0.3">
      <c r="B1549" s="6">
        <v>45381</v>
      </c>
      <c r="C1549">
        <v>325894</v>
      </c>
    </row>
    <row r="1550" spans="2:3" x14ac:dyDescent="0.3">
      <c r="B1550" s="6">
        <v>45382</v>
      </c>
      <c r="C1550">
        <v>325919</v>
      </c>
    </row>
    <row r="1551" spans="2:3" x14ac:dyDescent="0.3">
      <c r="B1551" s="6">
        <v>45383</v>
      </c>
      <c r="C1551">
        <v>325919</v>
      </c>
    </row>
    <row r="1552" spans="2:3" x14ac:dyDescent="0.3">
      <c r="B1552" s="6">
        <v>45384</v>
      </c>
      <c r="C1552">
        <v>325919</v>
      </c>
    </row>
    <row r="1553" spans="2:3" x14ac:dyDescent="0.3">
      <c r="B1553" s="6">
        <v>45385</v>
      </c>
      <c r="C1553">
        <v>325919</v>
      </c>
    </row>
    <row r="1554" spans="2:3" x14ac:dyDescent="0.3">
      <c r="B1554" s="6">
        <v>45386</v>
      </c>
      <c r="C1554">
        <v>325919</v>
      </c>
    </row>
    <row r="1555" spans="2:3" x14ac:dyDescent="0.3">
      <c r="B1555" s="6">
        <v>45387</v>
      </c>
      <c r="C1555">
        <v>325919</v>
      </c>
    </row>
    <row r="1556" spans="2:3" x14ac:dyDescent="0.3">
      <c r="B1556" s="6">
        <v>45388</v>
      </c>
      <c r="C1556">
        <v>325919</v>
      </c>
    </row>
    <row r="1557" spans="2:3" x14ac:dyDescent="0.3">
      <c r="B1557" s="6">
        <v>45389</v>
      </c>
      <c r="C1557">
        <v>325945</v>
      </c>
    </row>
    <row r="1558" spans="2:3" x14ac:dyDescent="0.3">
      <c r="B1558" s="6">
        <v>45390</v>
      </c>
      <c r="C1558">
        <v>325945</v>
      </c>
    </row>
    <row r="1559" spans="2:3" x14ac:dyDescent="0.3">
      <c r="B1559" s="6">
        <v>45391</v>
      </c>
      <c r="C1559">
        <v>325945</v>
      </c>
    </row>
    <row r="1560" spans="2:3" x14ac:dyDescent="0.3">
      <c r="B1560" s="6">
        <v>45392</v>
      </c>
      <c r="C1560">
        <v>325945</v>
      </c>
    </row>
    <row r="1561" spans="2:3" x14ac:dyDescent="0.3">
      <c r="B1561" s="6">
        <v>45393</v>
      </c>
      <c r="C1561">
        <v>325945</v>
      </c>
    </row>
    <row r="1562" spans="2:3" x14ac:dyDescent="0.3">
      <c r="B1562" s="6">
        <v>45394</v>
      </c>
      <c r="C1562">
        <v>325945</v>
      </c>
    </row>
    <row r="1563" spans="2:3" x14ac:dyDescent="0.3">
      <c r="B1563" s="6">
        <v>45395</v>
      </c>
      <c r="C1563">
        <v>325945</v>
      </c>
    </row>
    <row r="1564" spans="2:3" x14ac:dyDescent="0.3">
      <c r="B1564" s="6">
        <v>45396</v>
      </c>
      <c r="C1564">
        <v>325984</v>
      </c>
    </row>
    <row r="1565" spans="2:3" x14ac:dyDescent="0.3">
      <c r="B1565" s="6">
        <v>45397</v>
      </c>
      <c r="C1565">
        <v>325984</v>
      </c>
    </row>
    <row r="1566" spans="2:3" x14ac:dyDescent="0.3">
      <c r="B1566" s="6">
        <v>45398</v>
      </c>
      <c r="C1566">
        <v>325984</v>
      </c>
    </row>
    <row r="1567" spans="2:3" x14ac:dyDescent="0.3">
      <c r="B1567" s="6">
        <v>45399</v>
      </c>
      <c r="C1567">
        <v>325984</v>
      </c>
    </row>
    <row r="1568" spans="2:3" x14ac:dyDescent="0.3">
      <c r="B1568" s="6">
        <v>45400</v>
      </c>
      <c r="C1568">
        <v>325984</v>
      </c>
    </row>
    <row r="1569" spans="2:3" x14ac:dyDescent="0.3">
      <c r="B1569" s="6">
        <v>45401</v>
      </c>
      <c r="C1569">
        <v>325984</v>
      </c>
    </row>
    <row r="1570" spans="2:3" x14ac:dyDescent="0.3">
      <c r="B1570" s="6">
        <v>45402</v>
      </c>
      <c r="C1570">
        <v>325984</v>
      </c>
    </row>
    <row r="1571" spans="2:3" x14ac:dyDescent="0.3">
      <c r="B1571" s="6">
        <v>45403</v>
      </c>
      <c r="C1571">
        <v>326031</v>
      </c>
    </row>
    <row r="1572" spans="2:3" x14ac:dyDescent="0.3">
      <c r="B1572" s="6">
        <v>45404</v>
      </c>
      <c r="C1572">
        <v>326031</v>
      </c>
    </row>
    <row r="1573" spans="2:3" x14ac:dyDescent="0.3">
      <c r="B1573" s="6">
        <v>45405</v>
      </c>
      <c r="C1573">
        <v>326031</v>
      </c>
    </row>
    <row r="1574" spans="2:3" x14ac:dyDescent="0.3">
      <c r="B1574" s="6">
        <v>45406</v>
      </c>
      <c r="C1574">
        <v>326031</v>
      </c>
    </row>
    <row r="1575" spans="2:3" x14ac:dyDescent="0.3">
      <c r="B1575" s="6">
        <v>45407</v>
      </c>
      <c r="C1575">
        <v>326031</v>
      </c>
    </row>
    <row r="1576" spans="2:3" x14ac:dyDescent="0.3">
      <c r="B1576" s="6">
        <v>45408</v>
      </c>
      <c r="C1576">
        <v>326031</v>
      </c>
    </row>
    <row r="1577" spans="2:3" x14ac:dyDescent="0.3">
      <c r="B1577" s="6">
        <v>45409</v>
      </c>
      <c r="C1577">
        <v>326031</v>
      </c>
    </row>
    <row r="1578" spans="2:3" x14ac:dyDescent="0.3">
      <c r="B1578" s="6">
        <v>45410</v>
      </c>
      <c r="C1578">
        <v>326088</v>
      </c>
    </row>
    <row r="1579" spans="2:3" x14ac:dyDescent="0.3">
      <c r="B1579" s="6">
        <v>45411</v>
      </c>
      <c r="C1579">
        <v>326088</v>
      </c>
    </row>
    <row r="1580" spans="2:3" x14ac:dyDescent="0.3">
      <c r="B1580" s="6">
        <v>45412</v>
      </c>
      <c r="C1580">
        <v>326088</v>
      </c>
    </row>
    <row r="1581" spans="2:3" x14ac:dyDescent="0.3">
      <c r="B1581" s="6">
        <v>45413</v>
      </c>
      <c r="C1581">
        <v>326088</v>
      </c>
    </row>
    <row r="1582" spans="2:3" x14ac:dyDescent="0.3">
      <c r="B1582" s="6">
        <v>45414</v>
      </c>
      <c r="C1582">
        <v>326088</v>
      </c>
    </row>
    <row r="1583" spans="2:3" x14ac:dyDescent="0.3">
      <c r="B1583" s="6">
        <v>45415</v>
      </c>
      <c r="C1583">
        <v>326088</v>
      </c>
    </row>
    <row r="1584" spans="2:3" x14ac:dyDescent="0.3">
      <c r="B1584" s="6">
        <v>45416</v>
      </c>
      <c r="C1584">
        <v>326088</v>
      </c>
    </row>
    <row r="1585" spans="2:3" x14ac:dyDescent="0.3">
      <c r="B1585" s="6">
        <v>45417</v>
      </c>
      <c r="C1585">
        <v>326138</v>
      </c>
    </row>
    <row r="1586" spans="2:3" x14ac:dyDescent="0.3">
      <c r="B1586" s="6">
        <v>45418</v>
      </c>
      <c r="C1586">
        <v>326138</v>
      </c>
    </row>
    <row r="1587" spans="2:3" x14ac:dyDescent="0.3">
      <c r="B1587" s="6">
        <v>45419</v>
      </c>
      <c r="C1587">
        <v>326138</v>
      </c>
    </row>
    <row r="1588" spans="2:3" x14ac:dyDescent="0.3">
      <c r="B1588" s="6">
        <v>45420</v>
      </c>
      <c r="C1588">
        <v>326138</v>
      </c>
    </row>
    <row r="1589" spans="2:3" x14ac:dyDescent="0.3">
      <c r="B1589" s="6">
        <v>45421</v>
      </c>
      <c r="C1589">
        <v>326138</v>
      </c>
    </row>
    <row r="1590" spans="2:3" x14ac:dyDescent="0.3">
      <c r="B1590" s="6">
        <v>45422</v>
      </c>
      <c r="C1590">
        <v>326138</v>
      </c>
    </row>
    <row r="1591" spans="2:3" x14ac:dyDescent="0.3">
      <c r="B1591" s="6">
        <v>45423</v>
      </c>
      <c r="C1591">
        <v>326138</v>
      </c>
    </row>
    <row r="1592" spans="2:3" x14ac:dyDescent="0.3">
      <c r="B1592" s="6">
        <v>45424</v>
      </c>
      <c r="C1592">
        <v>326194</v>
      </c>
    </row>
    <row r="1593" spans="2:3" x14ac:dyDescent="0.3">
      <c r="B1593" s="6">
        <v>45425</v>
      </c>
      <c r="C1593">
        <v>326194</v>
      </c>
    </row>
    <row r="1594" spans="2:3" x14ac:dyDescent="0.3">
      <c r="B1594" s="6">
        <v>45426</v>
      </c>
      <c r="C1594">
        <v>326194</v>
      </c>
    </row>
    <row r="1595" spans="2:3" x14ac:dyDescent="0.3">
      <c r="B1595" s="6">
        <v>45427</v>
      </c>
      <c r="C1595">
        <v>326194</v>
      </c>
    </row>
    <row r="1596" spans="2:3" x14ac:dyDescent="0.3">
      <c r="B1596" s="6">
        <v>45428</v>
      </c>
      <c r="C1596">
        <v>326194</v>
      </c>
    </row>
    <row r="1597" spans="2:3" x14ac:dyDescent="0.3">
      <c r="B1597" s="6">
        <v>45429</v>
      </c>
      <c r="C1597">
        <v>326194</v>
      </c>
    </row>
    <row r="1598" spans="2:3" x14ac:dyDescent="0.3">
      <c r="B1598" s="6">
        <v>45430</v>
      </c>
      <c r="C1598">
        <v>326194</v>
      </c>
    </row>
    <row r="1599" spans="2:3" x14ac:dyDescent="0.3">
      <c r="B1599" s="6">
        <v>45431</v>
      </c>
      <c r="C1599">
        <v>326248</v>
      </c>
    </row>
    <row r="1600" spans="2:3" x14ac:dyDescent="0.3">
      <c r="B1600" s="6">
        <v>45432</v>
      </c>
      <c r="C1600">
        <v>326248</v>
      </c>
    </row>
    <row r="1601" spans="2:3" x14ac:dyDescent="0.3">
      <c r="B1601" s="6">
        <v>45433</v>
      </c>
      <c r="C1601">
        <v>326248</v>
      </c>
    </row>
    <row r="1602" spans="2:3" x14ac:dyDescent="0.3">
      <c r="B1602" s="6">
        <v>45434</v>
      </c>
      <c r="C1602">
        <v>326248</v>
      </c>
    </row>
    <row r="1603" spans="2:3" x14ac:dyDescent="0.3">
      <c r="B1603" s="6">
        <v>45435</v>
      </c>
      <c r="C1603">
        <v>326248</v>
      </c>
    </row>
    <row r="1604" spans="2:3" x14ac:dyDescent="0.3">
      <c r="B1604" s="6">
        <v>45436</v>
      </c>
      <c r="C1604">
        <v>326248</v>
      </c>
    </row>
    <row r="1605" spans="2:3" x14ac:dyDescent="0.3">
      <c r="B1605" s="6">
        <v>45437</v>
      </c>
      <c r="C1605">
        <v>326248</v>
      </c>
    </row>
    <row r="1606" spans="2:3" x14ac:dyDescent="0.3">
      <c r="B1606" s="6">
        <v>45438</v>
      </c>
      <c r="C1606">
        <v>326282</v>
      </c>
    </row>
    <row r="1607" spans="2:3" x14ac:dyDescent="0.3">
      <c r="B1607" s="6">
        <v>45439</v>
      </c>
      <c r="C1607">
        <v>326282</v>
      </c>
    </row>
    <row r="1608" spans="2:3" x14ac:dyDescent="0.3">
      <c r="B1608" s="6">
        <v>45440</v>
      </c>
      <c r="C1608">
        <v>326282</v>
      </c>
    </row>
    <row r="1609" spans="2:3" x14ac:dyDescent="0.3">
      <c r="B1609" s="6">
        <v>45441</v>
      </c>
      <c r="C1609">
        <v>326282</v>
      </c>
    </row>
    <row r="1610" spans="2:3" x14ac:dyDescent="0.3">
      <c r="B1610" s="6">
        <v>45442</v>
      </c>
      <c r="C1610">
        <v>326282</v>
      </c>
    </row>
    <row r="1611" spans="2:3" x14ac:dyDescent="0.3">
      <c r="B1611" s="6">
        <v>45443</v>
      </c>
      <c r="C1611">
        <v>326282</v>
      </c>
    </row>
    <row r="1612" spans="2:3" x14ac:dyDescent="0.3">
      <c r="B1612" s="6">
        <v>45444</v>
      </c>
      <c r="C1612">
        <v>326282</v>
      </c>
    </row>
    <row r="1613" spans="2:3" x14ac:dyDescent="0.3">
      <c r="B1613" s="6">
        <v>45445</v>
      </c>
      <c r="C1613">
        <v>326322</v>
      </c>
    </row>
    <row r="1614" spans="2:3" x14ac:dyDescent="0.3">
      <c r="B1614" s="6">
        <v>45446</v>
      </c>
      <c r="C1614">
        <v>326322</v>
      </c>
    </row>
    <row r="1615" spans="2:3" x14ac:dyDescent="0.3">
      <c r="B1615" s="6">
        <v>45447</v>
      </c>
      <c r="C1615">
        <v>326322</v>
      </c>
    </row>
    <row r="1616" spans="2:3" x14ac:dyDescent="0.3">
      <c r="B1616" s="6">
        <v>45448</v>
      </c>
      <c r="C1616">
        <v>326322</v>
      </c>
    </row>
    <row r="1617" spans="2:3" x14ac:dyDescent="0.3">
      <c r="B1617" s="6">
        <v>45449</v>
      </c>
      <c r="C1617">
        <v>326322</v>
      </c>
    </row>
    <row r="1618" spans="2:3" x14ac:dyDescent="0.3">
      <c r="B1618" s="6">
        <v>45450</v>
      </c>
      <c r="C1618">
        <v>326322</v>
      </c>
    </row>
    <row r="1619" spans="2:3" x14ac:dyDescent="0.3">
      <c r="B1619" s="6">
        <v>45451</v>
      </c>
      <c r="C1619">
        <v>326322</v>
      </c>
    </row>
    <row r="1620" spans="2:3" x14ac:dyDescent="0.3">
      <c r="B1620" s="6">
        <v>45452</v>
      </c>
      <c r="C1620">
        <v>326352</v>
      </c>
    </row>
    <row r="1621" spans="2:3" x14ac:dyDescent="0.3">
      <c r="B1621" s="6">
        <v>45453</v>
      </c>
      <c r="C1621">
        <v>326352</v>
      </c>
    </row>
    <row r="1622" spans="2:3" x14ac:dyDescent="0.3">
      <c r="B1622" s="6">
        <v>45454</v>
      </c>
      <c r="C1622">
        <v>326352</v>
      </c>
    </row>
    <row r="1623" spans="2:3" x14ac:dyDescent="0.3">
      <c r="B1623" s="6">
        <v>45455</v>
      </c>
      <c r="C1623">
        <v>326352</v>
      </c>
    </row>
    <row r="1624" spans="2:3" x14ac:dyDescent="0.3">
      <c r="B1624" s="6">
        <v>45456</v>
      </c>
      <c r="C1624">
        <v>326352</v>
      </c>
    </row>
    <row r="1625" spans="2:3" x14ac:dyDescent="0.3">
      <c r="B1625" s="6">
        <v>45457</v>
      </c>
      <c r="C1625">
        <v>326352</v>
      </c>
    </row>
    <row r="1626" spans="2:3" x14ac:dyDescent="0.3">
      <c r="B1626" s="6">
        <v>45458</v>
      </c>
      <c r="C1626">
        <v>326352</v>
      </c>
    </row>
    <row r="1627" spans="2:3" x14ac:dyDescent="0.3">
      <c r="B1627" s="6">
        <v>45459</v>
      </c>
      <c r="C1627">
        <v>326391</v>
      </c>
    </row>
    <row r="1628" spans="2:3" x14ac:dyDescent="0.3">
      <c r="B1628" s="6">
        <v>45460</v>
      </c>
      <c r="C1628">
        <v>326391</v>
      </c>
    </row>
    <row r="1629" spans="2:3" x14ac:dyDescent="0.3">
      <c r="B1629" s="6">
        <v>45461</v>
      </c>
      <c r="C1629">
        <v>326391</v>
      </c>
    </row>
    <row r="1630" spans="2:3" x14ac:dyDescent="0.3">
      <c r="B1630" s="6">
        <v>45462</v>
      </c>
      <c r="C1630">
        <v>326391</v>
      </c>
    </row>
    <row r="1631" spans="2:3" x14ac:dyDescent="0.3">
      <c r="B1631" s="6">
        <v>45463</v>
      </c>
      <c r="C1631">
        <v>326391</v>
      </c>
    </row>
    <row r="1632" spans="2:3" x14ac:dyDescent="0.3">
      <c r="B1632" s="6">
        <v>45464</v>
      </c>
      <c r="C1632">
        <v>326391</v>
      </c>
    </row>
    <row r="1633" spans="2:3" x14ac:dyDescent="0.3">
      <c r="B1633" s="6">
        <v>45465</v>
      </c>
      <c r="C1633">
        <v>326391</v>
      </c>
    </row>
    <row r="1634" spans="2:3" x14ac:dyDescent="0.3">
      <c r="B1634" s="6">
        <v>45466</v>
      </c>
      <c r="C1634">
        <v>326435</v>
      </c>
    </row>
    <row r="1635" spans="2:3" x14ac:dyDescent="0.3">
      <c r="B1635" s="6">
        <v>45467</v>
      </c>
      <c r="C1635">
        <v>326435</v>
      </c>
    </row>
    <row r="1636" spans="2:3" x14ac:dyDescent="0.3">
      <c r="B1636" s="6">
        <v>45468</v>
      </c>
      <c r="C1636">
        <v>326435</v>
      </c>
    </row>
    <row r="1637" spans="2:3" x14ac:dyDescent="0.3">
      <c r="B1637" s="6">
        <v>45469</v>
      </c>
      <c r="C1637">
        <v>326435</v>
      </c>
    </row>
    <row r="1638" spans="2:3" x14ac:dyDescent="0.3">
      <c r="B1638" s="6">
        <v>45470</v>
      </c>
      <c r="C1638">
        <v>326435</v>
      </c>
    </row>
    <row r="1639" spans="2:3" x14ac:dyDescent="0.3">
      <c r="B1639" s="6">
        <v>45471</v>
      </c>
      <c r="C1639">
        <v>326435</v>
      </c>
    </row>
    <row r="1640" spans="2:3" x14ac:dyDescent="0.3">
      <c r="B1640" s="6">
        <v>45472</v>
      </c>
      <c r="C1640">
        <v>326435</v>
      </c>
    </row>
    <row r="1641" spans="2:3" x14ac:dyDescent="0.3">
      <c r="B1641" s="6">
        <v>45473</v>
      </c>
      <c r="C1641">
        <v>326475</v>
      </c>
    </row>
    <row r="1642" spans="2:3" x14ac:dyDescent="0.3">
      <c r="B1642" s="6">
        <v>45474</v>
      </c>
      <c r="C1642">
        <v>326475</v>
      </c>
    </row>
    <row r="1643" spans="2:3" x14ac:dyDescent="0.3">
      <c r="B1643" s="6">
        <v>45475</v>
      </c>
      <c r="C1643">
        <v>326475</v>
      </c>
    </row>
    <row r="1644" spans="2:3" x14ac:dyDescent="0.3">
      <c r="B1644" s="6">
        <v>45476</v>
      </c>
      <c r="C1644">
        <v>326475</v>
      </c>
    </row>
    <row r="1645" spans="2:3" x14ac:dyDescent="0.3">
      <c r="B1645" s="6">
        <v>45477</v>
      </c>
      <c r="C1645">
        <v>326475</v>
      </c>
    </row>
    <row r="1646" spans="2:3" x14ac:dyDescent="0.3">
      <c r="B1646" s="6">
        <v>45478</v>
      </c>
      <c r="C1646">
        <v>326475</v>
      </c>
    </row>
    <row r="1647" spans="2:3" x14ac:dyDescent="0.3">
      <c r="B1647" s="6">
        <v>45479</v>
      </c>
      <c r="C1647">
        <v>326475</v>
      </c>
    </row>
    <row r="1648" spans="2:3" x14ac:dyDescent="0.3">
      <c r="B1648" s="6">
        <v>45480</v>
      </c>
      <c r="C1648">
        <v>326536</v>
      </c>
    </row>
    <row r="1649" spans="2:3" x14ac:dyDescent="0.3">
      <c r="B1649" s="6">
        <v>45481</v>
      </c>
      <c r="C1649">
        <v>326536</v>
      </c>
    </row>
    <row r="1650" spans="2:3" x14ac:dyDescent="0.3">
      <c r="B1650" s="6">
        <v>45482</v>
      </c>
      <c r="C1650">
        <v>326536</v>
      </c>
    </row>
    <row r="1651" spans="2:3" x14ac:dyDescent="0.3">
      <c r="B1651" s="6">
        <v>45483</v>
      </c>
      <c r="C1651">
        <v>326536</v>
      </c>
    </row>
    <row r="1652" spans="2:3" x14ac:dyDescent="0.3">
      <c r="B1652" s="6">
        <v>45484</v>
      </c>
      <c r="C1652">
        <v>326536</v>
      </c>
    </row>
    <row r="1653" spans="2:3" x14ac:dyDescent="0.3">
      <c r="B1653" s="6">
        <v>45485</v>
      </c>
      <c r="C1653">
        <v>326536</v>
      </c>
    </row>
    <row r="1654" spans="2:3" x14ac:dyDescent="0.3">
      <c r="B1654" s="6">
        <v>45486</v>
      </c>
      <c r="C1654">
        <v>326536</v>
      </c>
    </row>
    <row r="1655" spans="2:3" x14ac:dyDescent="0.3">
      <c r="B1655" s="6">
        <v>45487</v>
      </c>
      <c r="C1655">
        <v>326590</v>
      </c>
    </row>
    <row r="1656" spans="2:3" x14ac:dyDescent="0.3">
      <c r="B1656" s="6">
        <v>45488</v>
      </c>
      <c r="C1656">
        <v>326590</v>
      </c>
    </row>
    <row r="1657" spans="2:3" x14ac:dyDescent="0.3">
      <c r="B1657" s="6">
        <v>45489</v>
      </c>
      <c r="C1657">
        <v>326590</v>
      </c>
    </row>
    <row r="1658" spans="2:3" x14ac:dyDescent="0.3">
      <c r="B1658" s="6">
        <v>45490</v>
      </c>
      <c r="C1658">
        <v>326590</v>
      </c>
    </row>
    <row r="1659" spans="2:3" x14ac:dyDescent="0.3">
      <c r="B1659" s="6">
        <v>45491</v>
      </c>
      <c r="C1659">
        <v>326590</v>
      </c>
    </row>
    <row r="1660" spans="2:3" x14ac:dyDescent="0.3">
      <c r="B1660" s="6">
        <v>45492</v>
      </c>
      <c r="C1660">
        <v>326590</v>
      </c>
    </row>
    <row r="1661" spans="2:3" x14ac:dyDescent="0.3">
      <c r="B1661" s="6">
        <v>45493</v>
      </c>
      <c r="C1661">
        <v>326590</v>
      </c>
    </row>
    <row r="1662" spans="2:3" x14ac:dyDescent="0.3">
      <c r="B1662" s="6">
        <v>45494</v>
      </c>
      <c r="C1662">
        <v>326644</v>
      </c>
    </row>
    <row r="1663" spans="2:3" x14ac:dyDescent="0.3">
      <c r="B1663" s="6">
        <v>45495</v>
      </c>
      <c r="C1663">
        <v>326644</v>
      </c>
    </row>
    <row r="1664" spans="2:3" x14ac:dyDescent="0.3">
      <c r="B1664" s="6">
        <v>45496</v>
      </c>
      <c r="C1664">
        <v>326644</v>
      </c>
    </row>
    <row r="1665" spans="2:3" x14ac:dyDescent="0.3">
      <c r="B1665" s="6">
        <v>45497</v>
      </c>
      <c r="C1665">
        <v>326644</v>
      </c>
    </row>
    <row r="1666" spans="2:3" x14ac:dyDescent="0.3">
      <c r="B1666" s="6">
        <v>45498</v>
      </c>
      <c r="C1666">
        <v>326644</v>
      </c>
    </row>
    <row r="1667" spans="2:3" x14ac:dyDescent="0.3">
      <c r="B1667" s="6">
        <v>45499</v>
      </c>
      <c r="C1667">
        <v>326644</v>
      </c>
    </row>
    <row r="1668" spans="2:3" x14ac:dyDescent="0.3">
      <c r="B1668" s="6">
        <v>45500</v>
      </c>
      <c r="C1668">
        <v>326644</v>
      </c>
    </row>
    <row r="1669" spans="2:3" x14ac:dyDescent="0.3">
      <c r="B1669" s="6">
        <v>45501</v>
      </c>
      <c r="C1669">
        <v>326698</v>
      </c>
    </row>
    <row r="1670" spans="2:3" x14ac:dyDescent="0.3">
      <c r="B1670" s="6">
        <v>45502</v>
      </c>
      <c r="C1670">
        <v>326698</v>
      </c>
    </row>
    <row r="1671" spans="2:3" x14ac:dyDescent="0.3">
      <c r="B1671" s="6">
        <v>45503</v>
      </c>
      <c r="C1671">
        <v>326698</v>
      </c>
    </row>
    <row r="1672" spans="2:3" x14ac:dyDescent="0.3">
      <c r="B1672" s="6">
        <v>45504</v>
      </c>
      <c r="C1672">
        <v>326698</v>
      </c>
    </row>
    <row r="1673" spans="2:3" x14ac:dyDescent="0.3">
      <c r="B1673" s="6">
        <v>45505</v>
      </c>
      <c r="C1673">
        <v>326698</v>
      </c>
    </row>
    <row r="1674" spans="2:3" x14ac:dyDescent="0.3">
      <c r="B1674" s="6">
        <v>45506</v>
      </c>
      <c r="C1674">
        <v>326698</v>
      </c>
    </row>
    <row r="1675" spans="2:3" x14ac:dyDescent="0.3">
      <c r="B1675" s="6">
        <v>45507</v>
      </c>
      <c r="C1675">
        <v>326698</v>
      </c>
    </row>
    <row r="1676" spans="2:3" x14ac:dyDescent="0.3">
      <c r="B1676" s="6">
        <v>45508</v>
      </c>
      <c r="C1676">
        <v>326757</v>
      </c>
    </row>
    <row r="1677" spans="2:3" x14ac:dyDescent="0.3">
      <c r="B1677" s="6">
        <v>45509</v>
      </c>
      <c r="C1677">
        <v>326757</v>
      </c>
    </row>
    <row r="1678" spans="2:3" x14ac:dyDescent="0.3">
      <c r="B1678" s="6">
        <v>45510</v>
      </c>
      <c r="C1678">
        <v>326757</v>
      </c>
    </row>
    <row r="1679" spans="2:3" x14ac:dyDescent="0.3">
      <c r="B1679" s="6">
        <v>45511</v>
      </c>
      <c r="C1679">
        <v>326757</v>
      </c>
    </row>
    <row r="1680" spans="2:3" x14ac:dyDescent="0.3">
      <c r="B1680" s="6">
        <v>45512</v>
      </c>
      <c r="C1680">
        <v>326757</v>
      </c>
    </row>
    <row r="1681" spans="2:3" x14ac:dyDescent="0.3">
      <c r="B1681" s="6">
        <v>45513</v>
      </c>
      <c r="C1681">
        <v>326757</v>
      </c>
    </row>
    <row r="1682" spans="2:3" x14ac:dyDescent="0.3">
      <c r="B1682" s="6">
        <v>45514</v>
      </c>
      <c r="C1682">
        <v>326757</v>
      </c>
    </row>
    <row r="1683" spans="2:3" x14ac:dyDescent="0.3">
      <c r="B1683" s="6">
        <v>45515</v>
      </c>
      <c r="C1683">
        <v>326831</v>
      </c>
    </row>
    <row r="1684" spans="2:3" x14ac:dyDescent="0.3">
      <c r="B1684" s="6">
        <v>45516</v>
      </c>
      <c r="C1684">
        <v>326831</v>
      </c>
    </row>
    <row r="1685" spans="2:3" x14ac:dyDescent="0.3">
      <c r="B1685" s="6">
        <v>45517</v>
      </c>
      <c r="C1685">
        <v>326831</v>
      </c>
    </row>
    <row r="1686" spans="2:3" x14ac:dyDescent="0.3">
      <c r="B1686" s="6">
        <v>45518</v>
      </c>
      <c r="C1686">
        <v>326831</v>
      </c>
    </row>
    <row r="1687" spans="2:3" x14ac:dyDescent="0.3">
      <c r="B1687" s="6">
        <v>45519</v>
      </c>
      <c r="C1687">
        <v>326831</v>
      </c>
    </row>
    <row r="1688" spans="2:3" x14ac:dyDescent="0.3">
      <c r="B1688" s="6">
        <v>45520</v>
      </c>
      <c r="C1688">
        <v>326831</v>
      </c>
    </row>
    <row r="1689" spans="2:3" x14ac:dyDescent="0.3">
      <c r="B1689" s="6">
        <v>45521</v>
      </c>
      <c r="C1689">
        <v>326831</v>
      </c>
    </row>
    <row r="1690" spans="2:3" x14ac:dyDescent="0.3">
      <c r="B1690" s="6">
        <v>45522</v>
      </c>
      <c r="C1690">
        <v>326909</v>
      </c>
    </row>
    <row r="1691" spans="2:3" x14ac:dyDescent="0.3">
      <c r="B1691" s="6">
        <v>45523</v>
      </c>
      <c r="C1691">
        <v>326909</v>
      </c>
    </row>
    <row r="1692" spans="2:3" x14ac:dyDescent="0.3">
      <c r="B1692" s="6">
        <v>45524</v>
      </c>
      <c r="C1692">
        <v>326909</v>
      </c>
    </row>
    <row r="1693" spans="2:3" x14ac:dyDescent="0.3">
      <c r="B1693" s="6">
        <v>45525</v>
      </c>
      <c r="C1693">
        <v>326909</v>
      </c>
    </row>
    <row r="1694" spans="2:3" x14ac:dyDescent="0.3">
      <c r="B1694" s="6">
        <v>45526</v>
      </c>
      <c r="C1694">
        <v>326909</v>
      </c>
    </row>
    <row r="1695" spans="2:3" x14ac:dyDescent="0.3">
      <c r="B1695" s="6">
        <v>45527</v>
      </c>
      <c r="C1695">
        <v>326909</v>
      </c>
    </row>
    <row r="1696" spans="2:3" x14ac:dyDescent="0.3">
      <c r="B1696" s="6">
        <v>45528</v>
      </c>
      <c r="C1696">
        <v>326909</v>
      </c>
    </row>
    <row r="1697" spans="2:3" x14ac:dyDescent="0.3">
      <c r="B1697" s="6">
        <v>45529</v>
      </c>
      <c r="C1697">
        <v>327011</v>
      </c>
    </row>
    <row r="1698" spans="2:3" x14ac:dyDescent="0.3">
      <c r="B1698" s="6">
        <v>45530</v>
      </c>
      <c r="C1698">
        <v>327011</v>
      </c>
    </row>
    <row r="1699" spans="2:3" x14ac:dyDescent="0.3">
      <c r="B1699" s="6">
        <v>45531</v>
      </c>
      <c r="C1699">
        <v>327011</v>
      </c>
    </row>
    <row r="1700" spans="2:3" x14ac:dyDescent="0.3">
      <c r="B1700" s="6">
        <v>45532</v>
      </c>
      <c r="C1700">
        <v>327011</v>
      </c>
    </row>
    <row r="1701" spans="2:3" x14ac:dyDescent="0.3">
      <c r="B1701" s="6">
        <v>45533</v>
      </c>
      <c r="C1701">
        <v>327011</v>
      </c>
    </row>
    <row r="1702" spans="2:3" x14ac:dyDescent="0.3">
      <c r="B1702" s="6">
        <v>45534</v>
      </c>
      <c r="C1702">
        <v>327011</v>
      </c>
    </row>
    <row r="1703" spans="2:3" x14ac:dyDescent="0.3">
      <c r="B1703" s="6">
        <v>45535</v>
      </c>
      <c r="C1703">
        <v>327011</v>
      </c>
    </row>
    <row r="1704" spans="2:3" x14ac:dyDescent="0.3">
      <c r="B1704" s="6">
        <v>45536</v>
      </c>
      <c r="C1704">
        <v>327091</v>
      </c>
    </row>
    <row r="1705" spans="2:3" x14ac:dyDescent="0.3">
      <c r="B1705" s="6">
        <v>45537</v>
      </c>
      <c r="C1705">
        <v>327091</v>
      </c>
    </row>
    <row r="1706" spans="2:3" x14ac:dyDescent="0.3">
      <c r="B1706" s="6">
        <v>45538</v>
      </c>
      <c r="C1706">
        <v>327091</v>
      </c>
    </row>
    <row r="1707" spans="2:3" x14ac:dyDescent="0.3">
      <c r="B1707" s="6">
        <v>45539</v>
      </c>
      <c r="C1707">
        <v>327091</v>
      </c>
    </row>
    <row r="1708" spans="2:3" x14ac:dyDescent="0.3">
      <c r="B1708" s="6">
        <v>45540</v>
      </c>
      <c r="C1708">
        <v>327091</v>
      </c>
    </row>
    <row r="1709" spans="2:3" x14ac:dyDescent="0.3">
      <c r="B1709" s="6">
        <v>45541</v>
      </c>
      <c r="C1709">
        <v>327091</v>
      </c>
    </row>
    <row r="1710" spans="2:3" x14ac:dyDescent="0.3">
      <c r="B1710" s="6">
        <v>45542</v>
      </c>
      <c r="C1710">
        <v>327091</v>
      </c>
    </row>
    <row r="1711" spans="2:3" x14ac:dyDescent="0.3">
      <c r="B1711" s="6">
        <v>45543</v>
      </c>
      <c r="C1711">
        <v>327164</v>
      </c>
    </row>
    <row r="1712" spans="2:3" x14ac:dyDescent="0.3">
      <c r="B1712" s="6">
        <v>45544</v>
      </c>
      <c r="C1712">
        <v>327164</v>
      </c>
    </row>
    <row r="1713" spans="2:3" x14ac:dyDescent="0.3">
      <c r="B1713" s="6">
        <v>45545</v>
      </c>
      <c r="C1713">
        <v>327164</v>
      </c>
    </row>
    <row r="1714" spans="2:3" x14ac:dyDescent="0.3">
      <c r="B1714" s="6">
        <v>45546</v>
      </c>
      <c r="C1714">
        <v>327164</v>
      </c>
    </row>
    <row r="1715" spans="2:3" x14ac:dyDescent="0.3">
      <c r="B1715" s="6">
        <v>45547</v>
      </c>
      <c r="C1715">
        <v>327164</v>
      </c>
    </row>
    <row r="1716" spans="2:3" x14ac:dyDescent="0.3">
      <c r="B1716" s="6">
        <v>45548</v>
      </c>
      <c r="C1716">
        <v>327164</v>
      </c>
    </row>
    <row r="1717" spans="2:3" x14ac:dyDescent="0.3">
      <c r="B1717" s="6">
        <v>45549</v>
      </c>
      <c r="C1717">
        <v>327164</v>
      </c>
    </row>
    <row r="1718" spans="2:3" x14ac:dyDescent="0.3">
      <c r="B1718" s="6">
        <v>45550</v>
      </c>
      <c r="C1718">
        <v>327270</v>
      </c>
    </row>
    <row r="1719" spans="2:3" x14ac:dyDescent="0.3">
      <c r="B1719" s="6">
        <v>45551</v>
      </c>
      <c r="C1719">
        <v>327270</v>
      </c>
    </row>
    <row r="1720" spans="2:3" x14ac:dyDescent="0.3">
      <c r="B1720" s="6">
        <v>45552</v>
      </c>
      <c r="C1720">
        <v>327270</v>
      </c>
    </row>
    <row r="1721" spans="2:3" x14ac:dyDescent="0.3">
      <c r="B1721" s="6">
        <v>45553</v>
      </c>
      <c r="C1721">
        <v>327270</v>
      </c>
    </row>
    <row r="1722" spans="2:3" x14ac:dyDescent="0.3">
      <c r="B1722" s="6">
        <v>45554</v>
      </c>
      <c r="C1722">
        <v>327270</v>
      </c>
    </row>
    <row r="1723" spans="2:3" x14ac:dyDescent="0.3">
      <c r="B1723" s="6">
        <v>45555</v>
      </c>
      <c r="C1723">
        <v>327270</v>
      </c>
    </row>
    <row r="1724" spans="2:3" x14ac:dyDescent="0.3">
      <c r="B1724" s="6">
        <v>45556</v>
      </c>
      <c r="C1724">
        <v>327270</v>
      </c>
    </row>
    <row r="1725" spans="2:3" x14ac:dyDescent="0.3">
      <c r="B1725" s="6">
        <v>45557</v>
      </c>
      <c r="C1725">
        <v>327354</v>
      </c>
    </row>
    <row r="1726" spans="2:3" x14ac:dyDescent="0.3">
      <c r="B1726" s="6">
        <v>45558</v>
      </c>
      <c r="C1726">
        <v>327354</v>
      </c>
    </row>
    <row r="1727" spans="2:3" x14ac:dyDescent="0.3">
      <c r="B1727" s="6">
        <v>45559</v>
      </c>
      <c r="C1727">
        <v>327354</v>
      </c>
    </row>
    <row r="1728" spans="2:3" x14ac:dyDescent="0.3">
      <c r="B1728" s="6">
        <v>45560</v>
      </c>
      <c r="C1728">
        <v>327354</v>
      </c>
    </row>
    <row r="1729" spans="2:3" x14ac:dyDescent="0.3">
      <c r="B1729" s="6">
        <v>45561</v>
      </c>
      <c r="C1729">
        <v>327354</v>
      </c>
    </row>
    <row r="1730" spans="2:3" x14ac:dyDescent="0.3">
      <c r="B1730" s="6">
        <v>45562</v>
      </c>
      <c r="C1730">
        <v>327354</v>
      </c>
    </row>
    <row r="1731" spans="2:3" x14ac:dyDescent="0.3">
      <c r="B1731" s="6">
        <v>45563</v>
      </c>
      <c r="C1731">
        <v>327354</v>
      </c>
    </row>
    <row r="1732" spans="2:3" x14ac:dyDescent="0.3">
      <c r="B1732" s="6">
        <v>45564</v>
      </c>
      <c r="C1732">
        <v>327409</v>
      </c>
    </row>
    <row r="1733" spans="2:3" x14ac:dyDescent="0.3">
      <c r="B1733" s="6">
        <v>45565</v>
      </c>
      <c r="C1733">
        <v>327409</v>
      </c>
    </row>
    <row r="1734" spans="2:3" x14ac:dyDescent="0.3">
      <c r="B1734" s="6">
        <v>45566</v>
      </c>
      <c r="C1734">
        <v>327409</v>
      </c>
    </row>
    <row r="1735" spans="2:3" x14ac:dyDescent="0.3">
      <c r="B1735" s="6">
        <v>45567</v>
      </c>
      <c r="C1735">
        <v>327409</v>
      </c>
    </row>
    <row r="1736" spans="2:3" x14ac:dyDescent="0.3">
      <c r="B1736" s="6">
        <v>45568</v>
      </c>
      <c r="C1736">
        <v>327409</v>
      </c>
    </row>
    <row r="1737" spans="2:3" x14ac:dyDescent="0.3">
      <c r="B1737" s="6">
        <v>45569</v>
      </c>
      <c r="C1737">
        <v>327409</v>
      </c>
    </row>
    <row r="1738" spans="2:3" x14ac:dyDescent="0.3">
      <c r="B1738" s="6">
        <v>45570</v>
      </c>
      <c r="C1738">
        <v>327409</v>
      </c>
    </row>
    <row r="1739" spans="2:3" x14ac:dyDescent="0.3">
      <c r="B1739" s="6">
        <v>45571</v>
      </c>
      <c r="C1739">
        <v>327486</v>
      </c>
    </row>
    <row r="1740" spans="2:3" x14ac:dyDescent="0.3">
      <c r="B1740" s="6">
        <v>45572</v>
      </c>
      <c r="C1740">
        <v>327486</v>
      </c>
    </row>
    <row r="1741" spans="2:3" x14ac:dyDescent="0.3">
      <c r="B1741" s="6">
        <v>45573</v>
      </c>
      <c r="C1741">
        <v>327486</v>
      </c>
    </row>
    <row r="1742" spans="2:3" x14ac:dyDescent="0.3">
      <c r="B1742" s="6">
        <v>45574</v>
      </c>
      <c r="C1742">
        <v>327486</v>
      </c>
    </row>
    <row r="1743" spans="2:3" x14ac:dyDescent="0.3">
      <c r="B1743" s="6">
        <v>45575</v>
      </c>
      <c r="C1743">
        <v>327486</v>
      </c>
    </row>
    <row r="1744" spans="2:3" x14ac:dyDescent="0.3">
      <c r="B1744" s="6">
        <v>45576</v>
      </c>
      <c r="C1744">
        <v>327486</v>
      </c>
    </row>
    <row r="1745" spans="2:3" x14ac:dyDescent="0.3">
      <c r="B1745" s="6">
        <v>45577</v>
      </c>
      <c r="C1745">
        <v>327486</v>
      </c>
    </row>
    <row r="1746" spans="2:3" x14ac:dyDescent="0.3">
      <c r="B1746" s="6">
        <v>45578</v>
      </c>
      <c r="C1746">
        <v>327539</v>
      </c>
    </row>
    <row r="1747" spans="2:3" x14ac:dyDescent="0.3">
      <c r="B1747" s="6">
        <v>45579</v>
      </c>
      <c r="C1747">
        <v>327539</v>
      </c>
    </row>
    <row r="1748" spans="2:3" x14ac:dyDescent="0.3">
      <c r="B1748" s="6">
        <v>45580</v>
      </c>
      <c r="C1748">
        <v>327539</v>
      </c>
    </row>
    <row r="1749" spans="2:3" x14ac:dyDescent="0.3">
      <c r="B1749" s="6">
        <v>45581</v>
      </c>
      <c r="C1749">
        <v>327539</v>
      </c>
    </row>
    <row r="1750" spans="2:3" x14ac:dyDescent="0.3">
      <c r="B1750" s="6">
        <v>45582</v>
      </c>
      <c r="C1750">
        <v>327539</v>
      </c>
    </row>
    <row r="1751" spans="2:3" x14ac:dyDescent="0.3">
      <c r="B1751" s="6">
        <v>45583</v>
      </c>
      <c r="C1751">
        <v>327539</v>
      </c>
    </row>
    <row r="1752" spans="2:3" x14ac:dyDescent="0.3">
      <c r="B1752" s="6">
        <v>45584</v>
      </c>
      <c r="C1752">
        <v>327539</v>
      </c>
    </row>
    <row r="1753" spans="2:3" x14ac:dyDescent="0.3">
      <c r="B1753" s="6">
        <v>45585</v>
      </c>
      <c r="C1753">
        <v>327616</v>
      </c>
    </row>
    <row r="1754" spans="2:3" x14ac:dyDescent="0.3">
      <c r="B1754" s="6">
        <v>45586</v>
      </c>
      <c r="C1754">
        <v>327616</v>
      </c>
    </row>
    <row r="1755" spans="2:3" x14ac:dyDescent="0.3">
      <c r="B1755" s="6">
        <v>45587</v>
      </c>
      <c r="C1755">
        <v>327616</v>
      </c>
    </row>
    <row r="1756" spans="2:3" x14ac:dyDescent="0.3">
      <c r="B1756" s="6">
        <v>45588</v>
      </c>
      <c r="C1756">
        <v>327616</v>
      </c>
    </row>
    <row r="1757" spans="2:3" x14ac:dyDescent="0.3">
      <c r="B1757" s="6">
        <v>45589</v>
      </c>
      <c r="C1757">
        <v>327616</v>
      </c>
    </row>
    <row r="1758" spans="2:3" x14ac:dyDescent="0.3">
      <c r="B1758" s="6">
        <v>45590</v>
      </c>
      <c r="C1758">
        <v>327616</v>
      </c>
    </row>
    <row r="1759" spans="2:3" x14ac:dyDescent="0.3">
      <c r="B1759" s="6">
        <v>45591</v>
      </c>
      <c r="C1759">
        <v>327616</v>
      </c>
    </row>
    <row r="1760" spans="2:3" x14ac:dyDescent="0.3">
      <c r="B1760" s="6">
        <v>45592</v>
      </c>
      <c r="C1760">
        <v>327655</v>
      </c>
    </row>
    <row r="1761" spans="2:3" x14ac:dyDescent="0.3">
      <c r="B1761" s="6">
        <v>45593</v>
      </c>
      <c r="C1761">
        <v>327655</v>
      </c>
    </row>
    <row r="1762" spans="2:3" x14ac:dyDescent="0.3">
      <c r="B1762" s="6">
        <v>45594</v>
      </c>
      <c r="C1762">
        <v>327655</v>
      </c>
    </row>
    <row r="1763" spans="2:3" x14ac:dyDescent="0.3">
      <c r="B1763" s="6">
        <v>45595</v>
      </c>
      <c r="C1763">
        <v>327655</v>
      </c>
    </row>
    <row r="1764" spans="2:3" x14ac:dyDescent="0.3">
      <c r="B1764" s="6">
        <v>45596</v>
      </c>
      <c r="C1764">
        <v>327655</v>
      </c>
    </row>
    <row r="1765" spans="2:3" x14ac:dyDescent="0.3">
      <c r="B1765" s="6">
        <v>45597</v>
      </c>
      <c r="C1765">
        <v>327655</v>
      </c>
    </row>
    <row r="1766" spans="2:3" x14ac:dyDescent="0.3">
      <c r="B1766" s="6">
        <v>45598</v>
      </c>
      <c r="C1766">
        <v>327655</v>
      </c>
    </row>
    <row r="1767" spans="2:3" x14ac:dyDescent="0.3">
      <c r="B1767" s="6">
        <v>45599</v>
      </c>
      <c r="C1767">
        <v>327706</v>
      </c>
    </row>
    <row r="1768" spans="2:3" x14ac:dyDescent="0.3">
      <c r="B1768" s="6">
        <v>45600</v>
      </c>
      <c r="C1768">
        <v>327706</v>
      </c>
    </row>
    <row r="1769" spans="2:3" x14ac:dyDescent="0.3">
      <c r="B1769" s="6">
        <v>45601</v>
      </c>
      <c r="C1769">
        <v>327706</v>
      </c>
    </row>
    <row r="1770" spans="2:3" x14ac:dyDescent="0.3">
      <c r="B1770" s="6">
        <v>45602</v>
      </c>
      <c r="C1770">
        <v>327706</v>
      </c>
    </row>
    <row r="1771" spans="2:3" x14ac:dyDescent="0.3">
      <c r="B1771" s="6">
        <v>45603</v>
      </c>
      <c r="C1771">
        <v>327706</v>
      </c>
    </row>
    <row r="1772" spans="2:3" x14ac:dyDescent="0.3">
      <c r="B1772" s="6">
        <v>45604</v>
      </c>
      <c r="C1772">
        <v>327706</v>
      </c>
    </row>
    <row r="1773" spans="2:3" x14ac:dyDescent="0.3">
      <c r="B1773" s="6">
        <v>45605</v>
      </c>
      <c r="C1773">
        <v>327706</v>
      </c>
    </row>
    <row r="1774" spans="2:3" x14ac:dyDescent="0.3">
      <c r="B1774" s="6">
        <v>45606</v>
      </c>
      <c r="C1774">
        <v>327774</v>
      </c>
    </row>
    <row r="1775" spans="2:3" x14ac:dyDescent="0.3">
      <c r="B1775" s="6">
        <v>45607</v>
      </c>
      <c r="C1775">
        <v>327774</v>
      </c>
    </row>
    <row r="1776" spans="2:3" x14ac:dyDescent="0.3">
      <c r="B1776" s="6">
        <v>45608</v>
      </c>
      <c r="C1776">
        <v>327774</v>
      </c>
    </row>
    <row r="1777" spans="2:3" x14ac:dyDescent="0.3">
      <c r="B1777" s="6">
        <v>45609</v>
      </c>
      <c r="C1777">
        <v>327774</v>
      </c>
    </row>
    <row r="1778" spans="2:3" x14ac:dyDescent="0.3">
      <c r="B1778" s="6">
        <v>45610</v>
      </c>
      <c r="C1778">
        <v>327774</v>
      </c>
    </row>
    <row r="1779" spans="2:3" x14ac:dyDescent="0.3">
      <c r="B1779" s="6">
        <v>45611</v>
      </c>
      <c r="C1779">
        <v>327774</v>
      </c>
    </row>
    <row r="1780" spans="2:3" x14ac:dyDescent="0.3">
      <c r="B1780" s="6">
        <v>45612</v>
      </c>
      <c r="C1780">
        <v>327774</v>
      </c>
    </row>
    <row r="1781" spans="2:3" x14ac:dyDescent="0.3">
      <c r="B1781" s="6">
        <v>45613</v>
      </c>
      <c r="C1781">
        <v>327835</v>
      </c>
    </row>
    <row r="1782" spans="2:3" x14ac:dyDescent="0.3">
      <c r="B1782" s="6">
        <v>45614</v>
      </c>
      <c r="C1782">
        <v>327835</v>
      </c>
    </row>
    <row r="1783" spans="2:3" x14ac:dyDescent="0.3">
      <c r="B1783" s="6">
        <v>45615</v>
      </c>
      <c r="C1783">
        <v>327835</v>
      </c>
    </row>
    <row r="1784" spans="2:3" x14ac:dyDescent="0.3">
      <c r="B1784" s="6">
        <v>45616</v>
      </c>
      <c r="C1784">
        <v>327835</v>
      </c>
    </row>
    <row r="1785" spans="2:3" x14ac:dyDescent="0.3">
      <c r="B1785" s="6">
        <v>45617</v>
      </c>
      <c r="C1785">
        <v>327835</v>
      </c>
    </row>
    <row r="1786" spans="2:3" x14ac:dyDescent="0.3">
      <c r="B1786" s="6">
        <v>45618</v>
      </c>
      <c r="C1786">
        <v>327835</v>
      </c>
    </row>
    <row r="1787" spans="2:3" x14ac:dyDescent="0.3">
      <c r="B1787" s="6">
        <v>45619</v>
      </c>
      <c r="C1787">
        <v>327835</v>
      </c>
    </row>
    <row r="1788" spans="2:3" x14ac:dyDescent="0.3">
      <c r="B1788" s="6">
        <v>45620</v>
      </c>
      <c r="C1788">
        <v>327924</v>
      </c>
    </row>
    <row r="1789" spans="2:3" x14ac:dyDescent="0.3">
      <c r="B1789" s="6">
        <v>45621</v>
      </c>
      <c r="C1789">
        <v>327924</v>
      </c>
    </row>
    <row r="1790" spans="2:3" x14ac:dyDescent="0.3">
      <c r="B1790" s="6">
        <v>45622</v>
      </c>
      <c r="C1790">
        <v>327924</v>
      </c>
    </row>
    <row r="1791" spans="2:3" x14ac:dyDescent="0.3">
      <c r="B1791" s="6">
        <v>45623</v>
      </c>
      <c r="C1791">
        <v>327924</v>
      </c>
    </row>
    <row r="1792" spans="2:3" x14ac:dyDescent="0.3">
      <c r="B1792" s="6">
        <v>45624</v>
      </c>
      <c r="C1792">
        <v>327924</v>
      </c>
    </row>
    <row r="1793" spans="2:3" x14ac:dyDescent="0.3">
      <c r="B1793" s="6">
        <v>45625</v>
      </c>
      <c r="C1793">
        <v>327924</v>
      </c>
    </row>
    <row r="1794" spans="2:3" x14ac:dyDescent="0.3">
      <c r="B1794" s="6">
        <v>45626</v>
      </c>
      <c r="C1794">
        <v>327924</v>
      </c>
    </row>
    <row r="1795" spans="2:3" x14ac:dyDescent="0.3">
      <c r="B1795" s="6">
        <v>45627</v>
      </c>
      <c r="C1795">
        <v>328051</v>
      </c>
    </row>
    <row r="1796" spans="2:3" x14ac:dyDescent="0.3">
      <c r="B1796" s="6">
        <v>45628</v>
      </c>
      <c r="C1796">
        <v>328051</v>
      </c>
    </row>
    <row r="1797" spans="2:3" x14ac:dyDescent="0.3">
      <c r="B1797" s="6">
        <v>45629</v>
      </c>
      <c r="C1797">
        <v>328051</v>
      </c>
    </row>
    <row r="1798" spans="2:3" x14ac:dyDescent="0.3">
      <c r="B1798" s="6">
        <v>45630</v>
      </c>
      <c r="C1798">
        <v>328051</v>
      </c>
    </row>
    <row r="1799" spans="2:3" x14ac:dyDescent="0.3">
      <c r="B1799" s="6">
        <v>45631</v>
      </c>
      <c r="C1799">
        <v>328051</v>
      </c>
    </row>
    <row r="1800" spans="2:3" x14ac:dyDescent="0.3">
      <c r="B1800" s="6">
        <v>45632</v>
      </c>
      <c r="C1800">
        <v>328051</v>
      </c>
    </row>
    <row r="1801" spans="2:3" x14ac:dyDescent="0.3">
      <c r="B1801" s="6">
        <v>45633</v>
      </c>
      <c r="C1801">
        <v>328051</v>
      </c>
    </row>
    <row r="1802" spans="2:3" x14ac:dyDescent="0.3">
      <c r="B1802" s="6">
        <v>45634</v>
      </c>
      <c r="C1802">
        <v>328234</v>
      </c>
    </row>
    <row r="1803" spans="2:3" x14ac:dyDescent="0.3">
      <c r="B1803" s="6">
        <v>45635</v>
      </c>
      <c r="C1803">
        <v>328234</v>
      </c>
    </row>
    <row r="1804" spans="2:3" x14ac:dyDescent="0.3">
      <c r="B1804" s="6">
        <v>45636</v>
      </c>
      <c r="C1804">
        <v>328234</v>
      </c>
    </row>
    <row r="1805" spans="2:3" x14ac:dyDescent="0.3">
      <c r="B1805" s="6">
        <v>45637</v>
      </c>
      <c r="C1805">
        <v>328234</v>
      </c>
    </row>
    <row r="1806" spans="2:3" x14ac:dyDescent="0.3">
      <c r="B1806" s="6">
        <v>45638</v>
      </c>
      <c r="C1806">
        <v>328234</v>
      </c>
    </row>
    <row r="1807" spans="2:3" x14ac:dyDescent="0.3">
      <c r="B1807" s="6">
        <v>45639</v>
      </c>
      <c r="C1807">
        <v>328234</v>
      </c>
    </row>
    <row r="1808" spans="2:3" x14ac:dyDescent="0.3">
      <c r="B1808" s="6">
        <v>45640</v>
      </c>
      <c r="C1808">
        <v>328234</v>
      </c>
    </row>
    <row r="1809" spans="2:3" x14ac:dyDescent="0.3">
      <c r="B1809" s="6">
        <v>45641</v>
      </c>
      <c r="C1809">
        <v>328492</v>
      </c>
    </row>
    <row r="1810" spans="2:3" x14ac:dyDescent="0.3">
      <c r="B1810" s="6">
        <v>45642</v>
      </c>
      <c r="C1810">
        <v>328492</v>
      </c>
    </row>
    <row r="1811" spans="2:3" x14ac:dyDescent="0.3">
      <c r="B1811" s="6">
        <v>45643</v>
      </c>
      <c r="C1811">
        <v>328492</v>
      </c>
    </row>
    <row r="1812" spans="2:3" x14ac:dyDescent="0.3">
      <c r="B1812" s="6">
        <v>45644</v>
      </c>
      <c r="C1812">
        <v>328492</v>
      </c>
    </row>
    <row r="1813" spans="2:3" x14ac:dyDescent="0.3">
      <c r="B1813" s="6">
        <v>45645</v>
      </c>
      <c r="C1813">
        <v>328492</v>
      </c>
    </row>
    <row r="1814" spans="2:3" x14ac:dyDescent="0.3">
      <c r="B1814" s="6">
        <v>45646</v>
      </c>
      <c r="C1814">
        <v>328492</v>
      </c>
    </row>
    <row r="1815" spans="2:3" x14ac:dyDescent="0.3">
      <c r="B1815" s="6">
        <v>45647</v>
      </c>
      <c r="C1815">
        <v>328492</v>
      </c>
    </row>
    <row r="1816" spans="2:3" x14ac:dyDescent="0.3">
      <c r="B1816" s="6">
        <v>45648</v>
      </c>
      <c r="C1816">
        <v>328812</v>
      </c>
    </row>
    <row r="1817" spans="2:3" x14ac:dyDescent="0.3">
      <c r="B1817" s="6">
        <v>45649</v>
      </c>
      <c r="C1817">
        <v>328812</v>
      </c>
    </row>
    <row r="1818" spans="2:3" x14ac:dyDescent="0.3">
      <c r="B1818" s="6">
        <v>45650</v>
      </c>
      <c r="C1818">
        <v>328812</v>
      </c>
    </row>
    <row r="1819" spans="2:3" x14ac:dyDescent="0.3">
      <c r="B1819" s="6">
        <v>45651</v>
      </c>
      <c r="C1819">
        <v>328812</v>
      </c>
    </row>
    <row r="1820" spans="2:3" x14ac:dyDescent="0.3">
      <c r="B1820" s="6">
        <v>45652</v>
      </c>
      <c r="C1820">
        <v>328812</v>
      </c>
    </row>
    <row r="1821" spans="2:3" x14ac:dyDescent="0.3">
      <c r="B1821" s="6">
        <v>45653</v>
      </c>
      <c r="C1821">
        <v>328812</v>
      </c>
    </row>
    <row r="1822" spans="2:3" x14ac:dyDescent="0.3">
      <c r="B1822" s="6">
        <v>45654</v>
      </c>
      <c r="C1822">
        <v>328812</v>
      </c>
    </row>
    <row r="1823" spans="2:3" x14ac:dyDescent="0.3">
      <c r="B1823" s="6">
        <v>45655</v>
      </c>
      <c r="C1823">
        <v>329124</v>
      </c>
    </row>
    <row r="1824" spans="2:3" x14ac:dyDescent="0.3">
      <c r="B1824" s="6">
        <v>45656</v>
      </c>
      <c r="C1824">
        <v>329124</v>
      </c>
    </row>
    <row r="1825" spans="2:3" x14ac:dyDescent="0.3">
      <c r="B1825" s="6">
        <v>45657</v>
      </c>
      <c r="C1825">
        <v>329124</v>
      </c>
    </row>
    <row r="1826" spans="2:3" x14ac:dyDescent="0.3">
      <c r="B1826" s="6">
        <v>45658</v>
      </c>
      <c r="C1826">
        <v>329124</v>
      </c>
    </row>
    <row r="1827" spans="2:3" x14ac:dyDescent="0.3">
      <c r="B1827" s="6">
        <v>45659</v>
      </c>
      <c r="C1827">
        <v>329124</v>
      </c>
    </row>
    <row r="1828" spans="2:3" x14ac:dyDescent="0.3">
      <c r="B1828" s="6">
        <v>45660</v>
      </c>
      <c r="C1828">
        <v>329124</v>
      </c>
    </row>
    <row r="1829" spans="2:3" x14ac:dyDescent="0.3">
      <c r="B1829" s="6">
        <v>45661</v>
      </c>
      <c r="C1829">
        <v>329124</v>
      </c>
    </row>
    <row r="1830" spans="2:3" x14ac:dyDescent="0.3">
      <c r="B1830" s="6">
        <v>45662</v>
      </c>
      <c r="C1830">
        <v>329623</v>
      </c>
    </row>
    <row r="1831" spans="2:3" x14ac:dyDescent="0.3">
      <c r="B1831" s="6">
        <v>45663</v>
      </c>
      <c r="C1831">
        <v>329623</v>
      </c>
    </row>
    <row r="1832" spans="2:3" x14ac:dyDescent="0.3">
      <c r="B1832" s="6">
        <v>45664</v>
      </c>
      <c r="C1832">
        <v>329623</v>
      </c>
    </row>
    <row r="1833" spans="2:3" x14ac:dyDescent="0.3">
      <c r="B1833" s="6">
        <v>45665</v>
      </c>
      <c r="C1833">
        <v>329623</v>
      </c>
    </row>
    <row r="1834" spans="2:3" x14ac:dyDescent="0.3">
      <c r="B1834" s="6">
        <v>45666</v>
      </c>
      <c r="C1834">
        <v>329623</v>
      </c>
    </row>
    <row r="1835" spans="2:3" x14ac:dyDescent="0.3">
      <c r="B1835" s="6">
        <v>45667</v>
      </c>
      <c r="C1835">
        <v>329623</v>
      </c>
    </row>
    <row r="1836" spans="2:3" x14ac:dyDescent="0.3">
      <c r="B1836" s="6">
        <v>45668</v>
      </c>
      <c r="C1836">
        <v>329623</v>
      </c>
    </row>
    <row r="1837" spans="2:3" x14ac:dyDescent="0.3">
      <c r="B1837" s="6">
        <v>45669</v>
      </c>
      <c r="C1837">
        <v>329994</v>
      </c>
    </row>
    <row r="1838" spans="2:3" x14ac:dyDescent="0.3">
      <c r="B1838" s="6">
        <v>45670</v>
      </c>
      <c r="C1838">
        <v>329994</v>
      </c>
    </row>
    <row r="1839" spans="2:3" x14ac:dyDescent="0.3">
      <c r="B1839" s="6">
        <v>45671</v>
      </c>
      <c r="C1839">
        <v>329994</v>
      </c>
    </row>
    <row r="1840" spans="2:3" x14ac:dyDescent="0.3">
      <c r="B1840" s="6">
        <v>45672</v>
      </c>
      <c r="C1840">
        <v>329994</v>
      </c>
    </row>
    <row r="1841" spans="2:3" x14ac:dyDescent="0.3">
      <c r="B1841" s="6">
        <v>45673</v>
      </c>
      <c r="C1841">
        <v>329994</v>
      </c>
    </row>
    <row r="1842" spans="2:3" x14ac:dyDescent="0.3">
      <c r="B1842" s="6">
        <v>45674</v>
      </c>
      <c r="C1842">
        <v>329994</v>
      </c>
    </row>
    <row r="1843" spans="2:3" x14ac:dyDescent="0.3">
      <c r="B1843" s="6">
        <v>45675</v>
      </c>
      <c r="C1843">
        <v>329994</v>
      </c>
    </row>
    <row r="1844" spans="2:3" x14ac:dyDescent="0.3">
      <c r="B1844" s="6">
        <v>45676</v>
      </c>
      <c r="C1844">
        <v>330138</v>
      </c>
    </row>
    <row r="1845" spans="2:3" x14ac:dyDescent="0.3">
      <c r="B1845" s="6">
        <v>45677</v>
      </c>
      <c r="C1845">
        <v>330138</v>
      </c>
    </row>
    <row r="1846" spans="2:3" x14ac:dyDescent="0.3">
      <c r="B1846" s="6">
        <v>45678</v>
      </c>
      <c r="C1846">
        <v>330138</v>
      </c>
    </row>
    <row r="1847" spans="2:3" x14ac:dyDescent="0.3">
      <c r="B1847" s="6">
        <v>45679</v>
      </c>
      <c r="C1847">
        <v>330138</v>
      </c>
    </row>
    <row r="1848" spans="2:3" x14ac:dyDescent="0.3">
      <c r="B1848" s="6">
        <v>45680</v>
      </c>
      <c r="C1848">
        <v>330138</v>
      </c>
    </row>
    <row r="1849" spans="2:3" x14ac:dyDescent="0.3">
      <c r="B1849" s="6">
        <v>45681</v>
      </c>
      <c r="C1849">
        <v>330138</v>
      </c>
    </row>
    <row r="1850" spans="2:3" x14ac:dyDescent="0.3">
      <c r="B1850" s="6">
        <v>45682</v>
      </c>
      <c r="C1850">
        <v>330138</v>
      </c>
    </row>
    <row r="1851" spans="2:3" x14ac:dyDescent="0.3">
      <c r="B1851" s="6">
        <v>45683</v>
      </c>
      <c r="C1851">
        <v>330238</v>
      </c>
    </row>
    <row r="1852" spans="2:3" x14ac:dyDescent="0.3">
      <c r="B1852" s="6">
        <v>45684</v>
      </c>
      <c r="C1852">
        <v>330238</v>
      </c>
    </row>
    <row r="1853" spans="2:3" x14ac:dyDescent="0.3">
      <c r="B1853" s="6">
        <v>45685</v>
      </c>
      <c r="C1853">
        <v>330238</v>
      </c>
    </row>
    <row r="1854" spans="2:3" x14ac:dyDescent="0.3">
      <c r="B1854" s="6">
        <v>45686</v>
      </c>
      <c r="C1854">
        <v>330238</v>
      </c>
    </row>
    <row r="1855" spans="2:3" x14ac:dyDescent="0.3">
      <c r="B1855" s="6">
        <v>45687</v>
      </c>
      <c r="C1855">
        <v>330238</v>
      </c>
    </row>
    <row r="1856" spans="2:3" x14ac:dyDescent="0.3">
      <c r="B1856" s="6">
        <v>45688</v>
      </c>
      <c r="C1856">
        <v>330238</v>
      </c>
    </row>
    <row r="1857" spans="2:3" x14ac:dyDescent="0.3">
      <c r="B1857" s="6">
        <v>45689</v>
      </c>
      <c r="C1857">
        <v>330238</v>
      </c>
    </row>
    <row r="1858" spans="2:3" x14ac:dyDescent="0.3">
      <c r="B1858" s="6">
        <v>45690</v>
      </c>
      <c r="C1858">
        <v>330340</v>
      </c>
    </row>
    <row r="1859" spans="2:3" x14ac:dyDescent="0.3">
      <c r="B1859" s="6">
        <v>45691</v>
      </c>
      <c r="C1859">
        <v>330340</v>
      </c>
    </row>
    <row r="1860" spans="2:3" x14ac:dyDescent="0.3">
      <c r="B1860" s="6">
        <v>45692</v>
      </c>
      <c r="C1860">
        <v>330340</v>
      </c>
    </row>
    <row r="1861" spans="2:3" x14ac:dyDescent="0.3">
      <c r="B1861" s="6">
        <v>45693</v>
      </c>
      <c r="C1861">
        <v>330340</v>
      </c>
    </row>
    <row r="1862" spans="2:3" x14ac:dyDescent="0.3">
      <c r="B1862" s="6">
        <v>45694</v>
      </c>
      <c r="C1862">
        <v>330340</v>
      </c>
    </row>
    <row r="1863" spans="2:3" x14ac:dyDescent="0.3">
      <c r="B1863" s="6">
        <v>45695</v>
      </c>
      <c r="C1863">
        <v>330340</v>
      </c>
    </row>
    <row r="1864" spans="2:3" x14ac:dyDescent="0.3">
      <c r="B1864" s="6">
        <v>45696</v>
      </c>
      <c r="C1864">
        <v>330340</v>
      </c>
    </row>
    <row r="1865" spans="2:3" x14ac:dyDescent="0.3">
      <c r="B1865" s="6">
        <v>45697</v>
      </c>
      <c r="C1865">
        <v>330375</v>
      </c>
    </row>
    <row r="1866" spans="2:3" x14ac:dyDescent="0.3">
      <c r="B1866" s="6">
        <v>45698</v>
      </c>
      <c r="C1866">
        <v>330375</v>
      </c>
    </row>
    <row r="1867" spans="2:3" x14ac:dyDescent="0.3">
      <c r="B1867" s="6">
        <v>45699</v>
      </c>
      <c r="C1867">
        <v>330375</v>
      </c>
    </row>
    <row r="1868" spans="2:3" x14ac:dyDescent="0.3">
      <c r="B1868" s="6">
        <v>45700</v>
      </c>
      <c r="C1868">
        <v>330375</v>
      </c>
    </row>
    <row r="1869" spans="2:3" x14ac:dyDescent="0.3">
      <c r="B1869" s="6">
        <v>45701</v>
      </c>
      <c r="C1869">
        <v>330375</v>
      </c>
    </row>
    <row r="1870" spans="2:3" x14ac:dyDescent="0.3">
      <c r="B1870" s="6">
        <v>45702</v>
      </c>
      <c r="C1870">
        <v>330375</v>
      </c>
    </row>
    <row r="1871" spans="2:3" x14ac:dyDescent="0.3">
      <c r="B1871" s="6">
        <v>45703</v>
      </c>
      <c r="C1871">
        <v>330375</v>
      </c>
    </row>
    <row r="1872" spans="2:3" x14ac:dyDescent="0.3">
      <c r="B1872" s="6">
        <v>45704</v>
      </c>
      <c r="C1872">
        <v>330411</v>
      </c>
    </row>
    <row r="1873" spans="2:3" x14ac:dyDescent="0.3">
      <c r="B1873" s="6">
        <v>45705</v>
      </c>
      <c r="C1873">
        <v>330411</v>
      </c>
    </row>
    <row r="1874" spans="2:3" x14ac:dyDescent="0.3">
      <c r="B1874" s="6">
        <v>45706</v>
      </c>
      <c r="C1874">
        <v>330411</v>
      </c>
    </row>
    <row r="1875" spans="2:3" x14ac:dyDescent="0.3">
      <c r="B1875" s="6">
        <v>45707</v>
      </c>
      <c r="C1875">
        <v>330411</v>
      </c>
    </row>
    <row r="1876" spans="2:3" x14ac:dyDescent="0.3">
      <c r="B1876" s="6">
        <v>45708</v>
      </c>
      <c r="C1876">
        <v>330411</v>
      </c>
    </row>
    <row r="1877" spans="2:3" x14ac:dyDescent="0.3">
      <c r="B1877" s="6">
        <v>45709</v>
      </c>
      <c r="C1877">
        <v>330411</v>
      </c>
    </row>
    <row r="1878" spans="2:3" x14ac:dyDescent="0.3">
      <c r="B1878" s="6">
        <v>45710</v>
      </c>
      <c r="C1878">
        <v>330411</v>
      </c>
    </row>
    <row r="1879" spans="2:3" x14ac:dyDescent="0.3">
      <c r="B1879" s="6">
        <v>45711</v>
      </c>
      <c r="C1879">
        <v>330415</v>
      </c>
    </row>
    <row r="1880" spans="2:3" x14ac:dyDescent="0.3">
      <c r="B1880" s="6">
        <v>45712</v>
      </c>
      <c r="C1880">
        <v>330415</v>
      </c>
    </row>
    <row r="1881" spans="2:3" x14ac:dyDescent="0.3">
      <c r="B1881" s="6">
        <v>45713</v>
      </c>
      <c r="C1881">
        <v>330415</v>
      </c>
    </row>
    <row r="1882" spans="2:3" x14ac:dyDescent="0.3">
      <c r="B1882" s="6">
        <v>45714</v>
      </c>
      <c r="C1882">
        <v>330415</v>
      </c>
    </row>
    <row r="1883" spans="2:3" x14ac:dyDescent="0.3">
      <c r="B1883" s="6">
        <v>45715</v>
      </c>
      <c r="C1883">
        <v>330415</v>
      </c>
    </row>
    <row r="1884" spans="2:3" x14ac:dyDescent="0.3">
      <c r="B1884" s="6">
        <v>45716</v>
      </c>
      <c r="C1884">
        <v>330415</v>
      </c>
    </row>
    <row r="1885" spans="2:3" x14ac:dyDescent="0.3">
      <c r="B1885" s="6">
        <v>45717</v>
      </c>
      <c r="C1885">
        <v>330415</v>
      </c>
    </row>
    <row r="1886" spans="2:3" x14ac:dyDescent="0.3">
      <c r="B1886" s="6">
        <v>45718</v>
      </c>
      <c r="C1886">
        <v>330415</v>
      </c>
    </row>
    <row r="1887" spans="2:3" x14ac:dyDescent="0.3">
      <c r="B1887" s="6">
        <v>45719</v>
      </c>
      <c r="C1887">
        <v>330415</v>
      </c>
    </row>
    <row r="1888" spans="2:3" x14ac:dyDescent="0.3">
      <c r="B1888" s="6">
        <v>45720</v>
      </c>
      <c r="C1888">
        <v>330415</v>
      </c>
    </row>
    <row r="1889" spans="2:3" x14ac:dyDescent="0.3">
      <c r="B1889" s="6">
        <v>45721</v>
      </c>
      <c r="C1889">
        <v>330415</v>
      </c>
    </row>
    <row r="1890" spans="2:3" x14ac:dyDescent="0.3">
      <c r="B1890" s="6">
        <v>45722</v>
      </c>
      <c r="C1890">
        <v>330415</v>
      </c>
    </row>
    <row r="1891" spans="2:3" x14ac:dyDescent="0.3">
      <c r="B1891" s="6">
        <v>45723</v>
      </c>
      <c r="C1891">
        <v>330415</v>
      </c>
    </row>
    <row r="1892" spans="2:3" x14ac:dyDescent="0.3">
      <c r="B1892" s="6">
        <v>45724</v>
      </c>
      <c r="C1892">
        <v>330415</v>
      </c>
    </row>
    <row r="1893" spans="2:3" x14ac:dyDescent="0.3">
      <c r="B1893" s="6">
        <v>45725</v>
      </c>
      <c r="C1893">
        <v>330415</v>
      </c>
    </row>
    <row r="1894" spans="2:3" x14ac:dyDescent="0.3">
      <c r="B1894" s="6">
        <v>45726</v>
      </c>
      <c r="C1894">
        <v>330415</v>
      </c>
    </row>
    <row r="1895" spans="2:3" x14ac:dyDescent="0.3">
      <c r="B1895" s="6">
        <v>45727</v>
      </c>
      <c r="C1895">
        <v>330415</v>
      </c>
    </row>
    <row r="1896" spans="2:3" x14ac:dyDescent="0.3">
      <c r="B1896" s="6">
        <v>45728</v>
      </c>
      <c r="C1896">
        <v>330415</v>
      </c>
    </row>
    <row r="1897" spans="2:3" x14ac:dyDescent="0.3">
      <c r="B1897" s="6">
        <v>45729</v>
      </c>
      <c r="C1897">
        <v>330415</v>
      </c>
    </row>
    <row r="1898" spans="2:3" x14ac:dyDescent="0.3">
      <c r="B1898" s="6">
        <v>45730</v>
      </c>
      <c r="C1898">
        <v>330415</v>
      </c>
    </row>
    <row r="1899" spans="2:3" x14ac:dyDescent="0.3">
      <c r="B1899" s="6">
        <v>45731</v>
      </c>
      <c r="C1899">
        <v>330415</v>
      </c>
    </row>
    <row r="1900" spans="2:3" x14ac:dyDescent="0.3">
      <c r="B1900" s="6">
        <v>45732</v>
      </c>
      <c r="C1900">
        <v>330415</v>
      </c>
    </row>
    <row r="1901" spans="2:3" x14ac:dyDescent="0.3">
      <c r="B1901" s="6">
        <v>45733</v>
      </c>
      <c r="C1901">
        <v>330415</v>
      </c>
    </row>
    <row r="1902" spans="2:3" x14ac:dyDescent="0.3">
      <c r="B1902" s="6">
        <v>45734</v>
      </c>
      <c r="C1902">
        <v>330415</v>
      </c>
    </row>
    <row r="1903" spans="2:3" x14ac:dyDescent="0.3">
      <c r="B1903" s="6">
        <v>45735</v>
      </c>
      <c r="C1903">
        <v>330415</v>
      </c>
    </row>
    <row r="1904" spans="2:3" x14ac:dyDescent="0.3">
      <c r="B1904" s="6">
        <v>45736</v>
      </c>
      <c r="C1904">
        <v>330415</v>
      </c>
    </row>
    <row r="1905" spans="2:3" x14ac:dyDescent="0.3">
      <c r="B1905" s="6">
        <v>45737</v>
      </c>
      <c r="C1905">
        <v>330415</v>
      </c>
    </row>
    <row r="1906" spans="2:3" x14ac:dyDescent="0.3">
      <c r="B1906" s="6">
        <v>45738</v>
      </c>
      <c r="C1906">
        <v>330415</v>
      </c>
    </row>
    <row r="1907" spans="2:3" x14ac:dyDescent="0.3">
      <c r="B1907" s="6">
        <v>45739</v>
      </c>
      <c r="C1907">
        <v>330415</v>
      </c>
    </row>
    <row r="1908" spans="2:3" x14ac:dyDescent="0.3">
      <c r="B1908" s="6">
        <v>45740</v>
      </c>
      <c r="C1908">
        <v>330415</v>
      </c>
    </row>
    <row r="1909" spans="2:3" x14ac:dyDescent="0.3">
      <c r="B1909" s="6">
        <v>45741</v>
      </c>
      <c r="C1909">
        <v>330415</v>
      </c>
    </row>
    <row r="1910" spans="2:3" x14ac:dyDescent="0.3">
      <c r="B1910" s="6">
        <v>45742</v>
      </c>
      <c r="C1910">
        <v>330415</v>
      </c>
    </row>
    <row r="1911" spans="2:3" x14ac:dyDescent="0.3">
      <c r="B1911" s="6">
        <v>45743</v>
      </c>
      <c r="C1911">
        <v>330415</v>
      </c>
    </row>
    <row r="1912" spans="2:3" x14ac:dyDescent="0.3">
      <c r="B1912" s="6">
        <v>45744</v>
      </c>
      <c r="C1912">
        <v>330415</v>
      </c>
    </row>
    <row r="1913" spans="2:3" x14ac:dyDescent="0.3">
      <c r="B1913" s="6">
        <v>45745</v>
      </c>
      <c r="C1913">
        <v>330415</v>
      </c>
    </row>
    <row r="1914" spans="2:3" x14ac:dyDescent="0.3">
      <c r="B1914" s="6">
        <v>45746</v>
      </c>
      <c r="C1914">
        <v>330415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cumulative-confirmed-covid-19-c</vt:lpstr>
      <vt:lpstr>Logistic Growth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Milind</cp:lastModifiedBy>
  <dcterms:created xsi:type="dcterms:W3CDTF">2015-06-05T18:17:20Z</dcterms:created>
  <dcterms:modified xsi:type="dcterms:W3CDTF">2025-04-19T14:12:11Z</dcterms:modified>
</cp:coreProperties>
</file>