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TR and meet in the middle attack\data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Sheet1!$B$1:$B$107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<sst xmlns="http://schemas.openxmlformats.org/spreadsheetml/2006/main" count="2" uniqueCount="2">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</sst>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96090517975029E-2"/>
          <c:y val="5.7933928861496398E-2"/>
          <c:w val="0.93306081271147168"/>
          <c:h val="0.86832141489605874"/>
        </c:manualLayout>
      </c:layout>
      <c:lineChart>
        <c:grouping val="stacked"/>
        <c:varyColors val="0"/>
        <c:ser>
          <c:idx val="0"/>
          <c:order val="0"/>
          <c:tx>
            <c:v>time(in ns) to 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Sheet1!$B$2:$B$107</c:f>
              <c:numCache>
                <c:formatCode>General</c:formatCode>
                <c:ptCount val="10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48</c:v>
                </c:pt>
                <c:pt idx="74">
                  <c:v>48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48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56</c:v>
                </c:pt>
                <c:pt idx="91">
                  <c:v>56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88</c:v>
                </c:pt>
                <c:pt idx="104">
                  <c:v>88</c:v>
                </c:pt>
                <c:pt idx="105">
                  <c:v>96</c:v>
                </c:pt>
              </c:numCache>
            </c:numRef>
          </c:cat>
          <c:val>
            <c:numRef>
              <c:f>Sheet1!$A$3:$A$107</c:f>
              <c:numCache>
                <c:formatCode>General</c:formatCode>
                <c:ptCount val="105"/>
                <c:pt idx="0">
                  <c:v>78900</c:v>
                </c:pt>
                <c:pt idx="1">
                  <c:v>42000</c:v>
                </c:pt>
                <c:pt idx="2">
                  <c:v>32000</c:v>
                </c:pt>
                <c:pt idx="3">
                  <c:v>31200</c:v>
                </c:pt>
                <c:pt idx="4">
                  <c:v>60900</c:v>
                </c:pt>
                <c:pt idx="5">
                  <c:v>36400</c:v>
                </c:pt>
                <c:pt idx="6">
                  <c:v>60000</c:v>
                </c:pt>
                <c:pt idx="7">
                  <c:v>44700</c:v>
                </c:pt>
                <c:pt idx="8">
                  <c:v>52200</c:v>
                </c:pt>
                <c:pt idx="9">
                  <c:v>34000</c:v>
                </c:pt>
                <c:pt idx="10">
                  <c:v>34000</c:v>
                </c:pt>
                <c:pt idx="11">
                  <c:v>37900</c:v>
                </c:pt>
                <c:pt idx="12">
                  <c:v>51300</c:v>
                </c:pt>
                <c:pt idx="13">
                  <c:v>44700</c:v>
                </c:pt>
                <c:pt idx="14">
                  <c:v>33200</c:v>
                </c:pt>
                <c:pt idx="15">
                  <c:v>33000</c:v>
                </c:pt>
                <c:pt idx="16">
                  <c:v>93600</c:v>
                </c:pt>
                <c:pt idx="17">
                  <c:v>60000</c:v>
                </c:pt>
                <c:pt idx="18">
                  <c:v>51600</c:v>
                </c:pt>
                <c:pt idx="19">
                  <c:v>69400</c:v>
                </c:pt>
                <c:pt idx="20">
                  <c:v>71900</c:v>
                </c:pt>
                <c:pt idx="21">
                  <c:v>54800</c:v>
                </c:pt>
                <c:pt idx="22">
                  <c:v>77300</c:v>
                </c:pt>
                <c:pt idx="23">
                  <c:v>95300</c:v>
                </c:pt>
                <c:pt idx="24">
                  <c:v>73400</c:v>
                </c:pt>
                <c:pt idx="25">
                  <c:v>112700</c:v>
                </c:pt>
                <c:pt idx="26">
                  <c:v>61600</c:v>
                </c:pt>
                <c:pt idx="27">
                  <c:v>40100</c:v>
                </c:pt>
                <c:pt idx="28">
                  <c:v>62600</c:v>
                </c:pt>
                <c:pt idx="29">
                  <c:v>84500</c:v>
                </c:pt>
                <c:pt idx="30">
                  <c:v>51100</c:v>
                </c:pt>
                <c:pt idx="31">
                  <c:v>36300</c:v>
                </c:pt>
                <c:pt idx="32">
                  <c:v>39000</c:v>
                </c:pt>
                <c:pt idx="33">
                  <c:v>70600</c:v>
                </c:pt>
                <c:pt idx="34">
                  <c:v>31900</c:v>
                </c:pt>
                <c:pt idx="35">
                  <c:v>292100</c:v>
                </c:pt>
                <c:pt idx="36">
                  <c:v>277000</c:v>
                </c:pt>
                <c:pt idx="37">
                  <c:v>188600</c:v>
                </c:pt>
                <c:pt idx="38">
                  <c:v>98700</c:v>
                </c:pt>
                <c:pt idx="39">
                  <c:v>132500</c:v>
                </c:pt>
                <c:pt idx="40">
                  <c:v>114100</c:v>
                </c:pt>
                <c:pt idx="41">
                  <c:v>94700</c:v>
                </c:pt>
                <c:pt idx="42">
                  <c:v>59300</c:v>
                </c:pt>
                <c:pt idx="43">
                  <c:v>91400</c:v>
                </c:pt>
                <c:pt idx="44">
                  <c:v>108400</c:v>
                </c:pt>
                <c:pt idx="45">
                  <c:v>59400</c:v>
                </c:pt>
                <c:pt idx="46">
                  <c:v>86200</c:v>
                </c:pt>
                <c:pt idx="47">
                  <c:v>87000</c:v>
                </c:pt>
                <c:pt idx="48">
                  <c:v>101200</c:v>
                </c:pt>
                <c:pt idx="49">
                  <c:v>135400</c:v>
                </c:pt>
                <c:pt idx="50">
                  <c:v>64900</c:v>
                </c:pt>
                <c:pt idx="51">
                  <c:v>73200</c:v>
                </c:pt>
                <c:pt idx="52">
                  <c:v>99500</c:v>
                </c:pt>
                <c:pt idx="53">
                  <c:v>137800</c:v>
                </c:pt>
                <c:pt idx="54">
                  <c:v>82100</c:v>
                </c:pt>
                <c:pt idx="55">
                  <c:v>81100</c:v>
                </c:pt>
                <c:pt idx="56">
                  <c:v>42200</c:v>
                </c:pt>
                <c:pt idx="57">
                  <c:v>300100</c:v>
                </c:pt>
                <c:pt idx="58">
                  <c:v>410800</c:v>
                </c:pt>
                <c:pt idx="59">
                  <c:v>152500</c:v>
                </c:pt>
                <c:pt idx="60">
                  <c:v>150200</c:v>
                </c:pt>
                <c:pt idx="61">
                  <c:v>108600</c:v>
                </c:pt>
                <c:pt idx="62">
                  <c:v>77900</c:v>
                </c:pt>
                <c:pt idx="63">
                  <c:v>75100</c:v>
                </c:pt>
                <c:pt idx="64">
                  <c:v>77300</c:v>
                </c:pt>
                <c:pt idx="65">
                  <c:v>82200</c:v>
                </c:pt>
                <c:pt idx="66">
                  <c:v>80300</c:v>
                </c:pt>
                <c:pt idx="67">
                  <c:v>91700</c:v>
                </c:pt>
                <c:pt idx="68">
                  <c:v>71200</c:v>
                </c:pt>
                <c:pt idx="69">
                  <c:v>68900</c:v>
                </c:pt>
                <c:pt idx="70">
                  <c:v>145400</c:v>
                </c:pt>
                <c:pt idx="71">
                  <c:v>153100</c:v>
                </c:pt>
                <c:pt idx="72">
                  <c:v>220800</c:v>
                </c:pt>
                <c:pt idx="73">
                  <c:v>98800</c:v>
                </c:pt>
                <c:pt idx="74">
                  <c:v>109200</c:v>
                </c:pt>
                <c:pt idx="75">
                  <c:v>130600</c:v>
                </c:pt>
                <c:pt idx="76">
                  <c:v>103200</c:v>
                </c:pt>
                <c:pt idx="77">
                  <c:v>149100</c:v>
                </c:pt>
                <c:pt idx="78">
                  <c:v>65700</c:v>
                </c:pt>
                <c:pt idx="79">
                  <c:v>80400</c:v>
                </c:pt>
                <c:pt idx="80">
                  <c:v>124900</c:v>
                </c:pt>
                <c:pt idx="81">
                  <c:v>92100</c:v>
                </c:pt>
                <c:pt idx="82">
                  <c:v>55500</c:v>
                </c:pt>
                <c:pt idx="83">
                  <c:v>83000</c:v>
                </c:pt>
                <c:pt idx="84">
                  <c:v>94700</c:v>
                </c:pt>
                <c:pt idx="85">
                  <c:v>254700</c:v>
                </c:pt>
                <c:pt idx="86">
                  <c:v>199900</c:v>
                </c:pt>
                <c:pt idx="87">
                  <c:v>148700</c:v>
                </c:pt>
                <c:pt idx="88">
                  <c:v>228400</c:v>
                </c:pt>
                <c:pt idx="89">
                  <c:v>276800</c:v>
                </c:pt>
                <c:pt idx="90">
                  <c:v>92400</c:v>
                </c:pt>
                <c:pt idx="91">
                  <c:v>602700</c:v>
                </c:pt>
                <c:pt idx="92">
                  <c:v>202800</c:v>
                </c:pt>
                <c:pt idx="93">
                  <c:v>125700</c:v>
                </c:pt>
                <c:pt idx="94">
                  <c:v>375700</c:v>
                </c:pt>
                <c:pt idx="95">
                  <c:v>300500</c:v>
                </c:pt>
                <c:pt idx="96">
                  <c:v>251900</c:v>
                </c:pt>
                <c:pt idx="97">
                  <c:v>229100</c:v>
                </c:pt>
                <c:pt idx="98">
                  <c:v>239900</c:v>
                </c:pt>
                <c:pt idx="99">
                  <c:v>638900</c:v>
                </c:pt>
                <c:pt idx="100">
                  <c:v>230900</c:v>
                </c:pt>
                <c:pt idx="101">
                  <c:v>195700</c:v>
                </c:pt>
                <c:pt idx="102">
                  <c:v>177000</c:v>
                </c:pt>
                <c:pt idx="103">
                  <c:v>148600</c:v>
                </c:pt>
                <c:pt idx="104">
                  <c:v>248000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C0-447A-BDED-721369553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138704"/>
        <c:axId val="1397139536"/>
      </c:lineChart>
      <c:catAx>
        <c:axId val="13971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39536"/>
        <c:crosses val="autoZero"/>
        <c:auto val="1"/>
        <c:lblAlgn val="ctr"/>
        <c:lblOffset val="100"/>
        <c:noMultiLvlLbl val="0"/>
      </c:catAx>
      <c:valAx>
        <c:axId val="13971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32</xdr:col>
      <xdr:colOff>478971</xdr:colOff>
      <xdr:row>47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30" zoomScale="70" zoomScaleNormal="70" workbookViewId="0">
      <selection activeCell="T60" sqref="T6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20052400</v>
      </c>
      <c r="B2">
        <v>8</v>
      </c>
    </row>
    <row r="3" spans="1:2" x14ac:dyDescent="0.3">
      <c r="A3">
        <v>78900</v>
      </c>
      <c r="B3">
        <v>8</v>
      </c>
    </row>
    <row r="4" spans="1:2" x14ac:dyDescent="0.3">
      <c r="A4">
        <v>42000</v>
      </c>
      <c r="B4">
        <v>8</v>
      </c>
    </row>
    <row r="5" spans="1:2" x14ac:dyDescent="0.3">
      <c r="A5">
        <v>32000</v>
      </c>
      <c r="B5">
        <v>8</v>
      </c>
    </row>
    <row r="6" spans="1:2" x14ac:dyDescent="0.3">
      <c r="A6">
        <v>31200</v>
      </c>
      <c r="B6">
        <v>8</v>
      </c>
    </row>
    <row r="7" spans="1:2" x14ac:dyDescent="0.3">
      <c r="A7">
        <v>60900</v>
      </c>
      <c r="B7">
        <v>16</v>
      </c>
    </row>
    <row r="8" spans="1:2" x14ac:dyDescent="0.3">
      <c r="A8">
        <v>36400</v>
      </c>
      <c r="B8">
        <v>16</v>
      </c>
    </row>
    <row r="9" spans="1:2" x14ac:dyDescent="0.3">
      <c r="A9">
        <v>60000</v>
      </c>
      <c r="B9">
        <v>16</v>
      </c>
    </row>
    <row r="10" spans="1:2" x14ac:dyDescent="0.3">
      <c r="A10">
        <v>44700</v>
      </c>
      <c r="B10">
        <v>16</v>
      </c>
    </row>
    <row r="11" spans="1:2" x14ac:dyDescent="0.3">
      <c r="A11">
        <v>52200</v>
      </c>
      <c r="B11">
        <v>16</v>
      </c>
    </row>
    <row r="12" spans="1:2" x14ac:dyDescent="0.3">
      <c r="A12">
        <v>34000</v>
      </c>
      <c r="B12">
        <v>16</v>
      </c>
    </row>
    <row r="13" spans="1:2" x14ac:dyDescent="0.3">
      <c r="A13">
        <v>34000</v>
      </c>
      <c r="B13">
        <v>16</v>
      </c>
    </row>
    <row r="14" spans="1:2" x14ac:dyDescent="0.3">
      <c r="A14">
        <v>37900</v>
      </c>
      <c r="B14">
        <v>16</v>
      </c>
    </row>
    <row r="15" spans="1:2" x14ac:dyDescent="0.3">
      <c r="A15">
        <v>51300</v>
      </c>
      <c r="B15">
        <v>16</v>
      </c>
    </row>
    <row r="16" spans="1:2" x14ac:dyDescent="0.3">
      <c r="A16">
        <v>44700</v>
      </c>
      <c r="B16">
        <v>16</v>
      </c>
    </row>
    <row r="17" spans="1:2" x14ac:dyDescent="0.3">
      <c r="A17">
        <v>33200</v>
      </c>
      <c r="B17">
        <v>16</v>
      </c>
    </row>
    <row r="18" spans="1:2" x14ac:dyDescent="0.3">
      <c r="A18">
        <v>33000</v>
      </c>
      <c r="B18">
        <v>16</v>
      </c>
    </row>
    <row r="19" spans="1:2" x14ac:dyDescent="0.3">
      <c r="A19">
        <v>93600</v>
      </c>
      <c r="B19">
        <v>24</v>
      </c>
    </row>
    <row r="20" spans="1:2" x14ac:dyDescent="0.3">
      <c r="A20">
        <v>60000</v>
      </c>
      <c r="B20">
        <v>24</v>
      </c>
    </row>
    <row r="21" spans="1:2" x14ac:dyDescent="0.3">
      <c r="A21">
        <v>51600</v>
      </c>
      <c r="B21">
        <v>24</v>
      </c>
    </row>
    <row r="22" spans="1:2" x14ac:dyDescent="0.3">
      <c r="A22">
        <v>69400</v>
      </c>
      <c r="B22">
        <v>24</v>
      </c>
    </row>
    <row r="23" spans="1:2" x14ac:dyDescent="0.3">
      <c r="A23">
        <v>71900</v>
      </c>
      <c r="B23">
        <v>24</v>
      </c>
    </row>
    <row r="24" spans="1:2" x14ac:dyDescent="0.3">
      <c r="A24">
        <v>54800</v>
      </c>
      <c r="B24">
        <v>24</v>
      </c>
    </row>
    <row r="25" spans="1:2" x14ac:dyDescent="0.3">
      <c r="A25">
        <v>77300</v>
      </c>
      <c r="B25">
        <v>24</v>
      </c>
    </row>
    <row r="26" spans="1:2" x14ac:dyDescent="0.3">
      <c r="A26">
        <v>95300</v>
      </c>
      <c r="B26">
        <v>24</v>
      </c>
    </row>
    <row r="27" spans="1:2" x14ac:dyDescent="0.3">
      <c r="A27">
        <v>73400</v>
      </c>
      <c r="B27">
        <v>24</v>
      </c>
    </row>
    <row r="28" spans="1:2" x14ac:dyDescent="0.3">
      <c r="A28">
        <v>112700</v>
      </c>
      <c r="B28">
        <v>24</v>
      </c>
    </row>
    <row r="29" spans="1:2" x14ac:dyDescent="0.3">
      <c r="A29">
        <v>61600</v>
      </c>
      <c r="B29">
        <v>24</v>
      </c>
    </row>
    <row r="30" spans="1:2" x14ac:dyDescent="0.3">
      <c r="A30">
        <v>40100</v>
      </c>
      <c r="B30">
        <v>24</v>
      </c>
    </row>
    <row r="31" spans="1:2" x14ac:dyDescent="0.3">
      <c r="A31">
        <v>62600</v>
      </c>
      <c r="B31">
        <v>24</v>
      </c>
    </row>
    <row r="32" spans="1:2" x14ac:dyDescent="0.3">
      <c r="A32">
        <v>84500</v>
      </c>
      <c r="B32">
        <v>24</v>
      </c>
    </row>
    <row r="33" spans="1:2" x14ac:dyDescent="0.3">
      <c r="A33">
        <v>51100</v>
      </c>
      <c r="B33">
        <v>24</v>
      </c>
    </row>
    <row r="34" spans="1:2" x14ac:dyDescent="0.3">
      <c r="A34">
        <v>36300</v>
      </c>
      <c r="B34">
        <v>24</v>
      </c>
    </row>
    <row r="35" spans="1:2" x14ac:dyDescent="0.3">
      <c r="A35">
        <v>39000</v>
      </c>
      <c r="B35">
        <v>24</v>
      </c>
    </row>
    <row r="36" spans="1:2" x14ac:dyDescent="0.3">
      <c r="A36">
        <v>70600</v>
      </c>
      <c r="B36">
        <v>24</v>
      </c>
    </row>
    <row r="37" spans="1:2" x14ac:dyDescent="0.3">
      <c r="A37">
        <v>31900</v>
      </c>
      <c r="B37">
        <v>24</v>
      </c>
    </row>
    <row r="38" spans="1:2" x14ac:dyDescent="0.3">
      <c r="A38">
        <v>292100</v>
      </c>
      <c r="B38">
        <v>32</v>
      </c>
    </row>
    <row r="39" spans="1:2" x14ac:dyDescent="0.3">
      <c r="A39">
        <v>277000</v>
      </c>
      <c r="B39">
        <v>32</v>
      </c>
    </row>
    <row r="40" spans="1:2" x14ac:dyDescent="0.3">
      <c r="A40">
        <v>188600</v>
      </c>
      <c r="B40">
        <v>32</v>
      </c>
    </row>
    <row r="41" spans="1:2" x14ac:dyDescent="0.3">
      <c r="A41">
        <v>98700</v>
      </c>
      <c r="B41">
        <v>32</v>
      </c>
    </row>
    <row r="42" spans="1:2" x14ac:dyDescent="0.3">
      <c r="A42">
        <v>132500</v>
      </c>
      <c r="B42">
        <v>32</v>
      </c>
    </row>
    <row r="43" spans="1:2" x14ac:dyDescent="0.3">
      <c r="A43">
        <v>114100</v>
      </c>
      <c r="B43">
        <v>32</v>
      </c>
    </row>
    <row r="44" spans="1:2" x14ac:dyDescent="0.3">
      <c r="A44">
        <v>94700</v>
      </c>
      <c r="B44">
        <v>32</v>
      </c>
    </row>
    <row r="45" spans="1:2" x14ac:dyDescent="0.3">
      <c r="A45">
        <v>59300</v>
      </c>
      <c r="B45">
        <v>32</v>
      </c>
    </row>
    <row r="46" spans="1:2" x14ac:dyDescent="0.3">
      <c r="A46">
        <v>91400</v>
      </c>
      <c r="B46">
        <v>32</v>
      </c>
    </row>
    <row r="47" spans="1:2" x14ac:dyDescent="0.3">
      <c r="A47">
        <v>108400</v>
      </c>
      <c r="B47">
        <v>32</v>
      </c>
    </row>
    <row r="48" spans="1:2" x14ac:dyDescent="0.3">
      <c r="A48">
        <v>59400</v>
      </c>
      <c r="B48">
        <v>32</v>
      </c>
    </row>
    <row r="49" spans="1:2" x14ac:dyDescent="0.3">
      <c r="A49">
        <v>86200</v>
      </c>
      <c r="B49">
        <v>32</v>
      </c>
    </row>
    <row r="50" spans="1:2" x14ac:dyDescent="0.3">
      <c r="A50">
        <v>87000</v>
      </c>
      <c r="B50">
        <v>32</v>
      </c>
    </row>
    <row r="51" spans="1:2" x14ac:dyDescent="0.3">
      <c r="A51">
        <v>101200</v>
      </c>
      <c r="B51">
        <v>32</v>
      </c>
    </row>
    <row r="52" spans="1:2" x14ac:dyDescent="0.3">
      <c r="A52">
        <v>135400</v>
      </c>
      <c r="B52">
        <v>32</v>
      </c>
    </row>
    <row r="53" spans="1:2" x14ac:dyDescent="0.3">
      <c r="A53">
        <v>64900</v>
      </c>
      <c r="B53">
        <v>32</v>
      </c>
    </row>
    <row r="54" spans="1:2" x14ac:dyDescent="0.3">
      <c r="A54">
        <v>73200</v>
      </c>
      <c r="B54">
        <v>32</v>
      </c>
    </row>
    <row r="55" spans="1:2" x14ac:dyDescent="0.3">
      <c r="A55">
        <v>99500</v>
      </c>
      <c r="B55">
        <v>32</v>
      </c>
    </row>
    <row r="56" spans="1:2" x14ac:dyDescent="0.3">
      <c r="A56">
        <v>137800</v>
      </c>
      <c r="B56">
        <v>32</v>
      </c>
    </row>
    <row r="57" spans="1:2" x14ac:dyDescent="0.3">
      <c r="A57">
        <v>82100</v>
      </c>
      <c r="B57">
        <v>32</v>
      </c>
    </row>
    <row r="58" spans="1:2" x14ac:dyDescent="0.3">
      <c r="A58">
        <v>81100</v>
      </c>
      <c r="B58">
        <v>32</v>
      </c>
    </row>
    <row r="59" spans="1:2" x14ac:dyDescent="0.3">
      <c r="A59">
        <v>42200</v>
      </c>
      <c r="B59">
        <v>32</v>
      </c>
    </row>
    <row r="60" spans="1:2" x14ac:dyDescent="0.3">
      <c r="A60">
        <v>300100</v>
      </c>
      <c r="B60">
        <v>40</v>
      </c>
    </row>
    <row r="61" spans="1:2" x14ac:dyDescent="0.3">
      <c r="A61">
        <v>410800</v>
      </c>
      <c r="B61">
        <v>40</v>
      </c>
    </row>
    <row r="62" spans="1:2" x14ac:dyDescent="0.3">
      <c r="A62">
        <v>152500</v>
      </c>
      <c r="B62">
        <v>40</v>
      </c>
    </row>
    <row r="63" spans="1:2" x14ac:dyDescent="0.3">
      <c r="A63">
        <v>150200</v>
      </c>
      <c r="B63">
        <v>40</v>
      </c>
    </row>
    <row r="64" spans="1:2" x14ac:dyDescent="0.3">
      <c r="A64">
        <v>108600</v>
      </c>
      <c r="B64">
        <v>40</v>
      </c>
    </row>
    <row r="65" spans="1:2" x14ac:dyDescent="0.3">
      <c r="A65">
        <v>77900</v>
      </c>
      <c r="B65">
        <v>40</v>
      </c>
    </row>
    <row r="66" spans="1:2" x14ac:dyDescent="0.3">
      <c r="A66">
        <v>75100</v>
      </c>
      <c r="B66">
        <v>40</v>
      </c>
    </row>
    <row r="67" spans="1:2" x14ac:dyDescent="0.3">
      <c r="A67">
        <v>77300</v>
      </c>
      <c r="B67">
        <v>40</v>
      </c>
    </row>
    <row r="68" spans="1:2" x14ac:dyDescent="0.3">
      <c r="A68">
        <v>82200</v>
      </c>
      <c r="B68">
        <v>40</v>
      </c>
    </row>
    <row r="69" spans="1:2" x14ac:dyDescent="0.3">
      <c r="A69">
        <v>80300</v>
      </c>
      <c r="B69">
        <v>40</v>
      </c>
    </row>
    <row r="70" spans="1:2" x14ac:dyDescent="0.3">
      <c r="A70">
        <v>91700</v>
      </c>
      <c r="B70">
        <v>40</v>
      </c>
    </row>
    <row r="71" spans="1:2" x14ac:dyDescent="0.3">
      <c r="A71">
        <v>71200</v>
      </c>
      <c r="B71">
        <v>40</v>
      </c>
    </row>
    <row r="72" spans="1:2" x14ac:dyDescent="0.3">
      <c r="A72">
        <v>68900</v>
      </c>
      <c r="B72">
        <v>40</v>
      </c>
    </row>
    <row r="73" spans="1:2" x14ac:dyDescent="0.3">
      <c r="A73">
        <v>145400</v>
      </c>
      <c r="B73">
        <v>40</v>
      </c>
    </row>
    <row r="74" spans="1:2" x14ac:dyDescent="0.3">
      <c r="A74">
        <v>153100</v>
      </c>
      <c r="B74">
        <v>40</v>
      </c>
    </row>
    <row r="75" spans="1:2" x14ac:dyDescent="0.3">
      <c r="A75">
        <v>220800</v>
      </c>
      <c r="B75">
        <v>48</v>
      </c>
    </row>
    <row r="76" spans="1:2" x14ac:dyDescent="0.3">
      <c r="A76">
        <v>98800</v>
      </c>
      <c r="B76">
        <v>48</v>
      </c>
    </row>
    <row r="77" spans="1:2" x14ac:dyDescent="0.3">
      <c r="A77">
        <v>109200</v>
      </c>
      <c r="B77">
        <v>48</v>
      </c>
    </row>
    <row r="78" spans="1:2" x14ac:dyDescent="0.3">
      <c r="A78">
        <v>130600</v>
      </c>
      <c r="B78">
        <v>48</v>
      </c>
    </row>
    <row r="79" spans="1:2" x14ac:dyDescent="0.3">
      <c r="A79">
        <v>103200</v>
      </c>
      <c r="B79">
        <v>48</v>
      </c>
    </row>
    <row r="80" spans="1:2" x14ac:dyDescent="0.3">
      <c r="A80">
        <v>149100</v>
      </c>
      <c r="B80">
        <v>48</v>
      </c>
    </row>
    <row r="81" spans="1:2" x14ac:dyDescent="0.3">
      <c r="A81">
        <v>65700</v>
      </c>
      <c r="B81">
        <v>48</v>
      </c>
    </row>
    <row r="82" spans="1:2" x14ac:dyDescent="0.3">
      <c r="A82">
        <v>80400</v>
      </c>
      <c r="B82">
        <v>48</v>
      </c>
    </row>
    <row r="83" spans="1:2" x14ac:dyDescent="0.3">
      <c r="A83">
        <v>124900</v>
      </c>
      <c r="B83">
        <v>48</v>
      </c>
    </row>
    <row r="84" spans="1:2" x14ac:dyDescent="0.3">
      <c r="A84">
        <v>92100</v>
      </c>
      <c r="B84">
        <v>48</v>
      </c>
    </row>
    <row r="85" spans="1:2" x14ac:dyDescent="0.3">
      <c r="A85">
        <v>55500</v>
      </c>
      <c r="B85">
        <v>48</v>
      </c>
    </row>
    <row r="86" spans="1:2" x14ac:dyDescent="0.3">
      <c r="A86">
        <v>83000</v>
      </c>
      <c r="B86">
        <v>48</v>
      </c>
    </row>
    <row r="87" spans="1:2" x14ac:dyDescent="0.3">
      <c r="A87">
        <v>94700</v>
      </c>
      <c r="B87">
        <v>48</v>
      </c>
    </row>
    <row r="88" spans="1:2" x14ac:dyDescent="0.3">
      <c r="A88">
        <v>254700</v>
      </c>
      <c r="B88">
        <v>56</v>
      </c>
    </row>
    <row r="89" spans="1:2" x14ac:dyDescent="0.3">
      <c r="A89">
        <v>199900</v>
      </c>
      <c r="B89">
        <v>56</v>
      </c>
    </row>
    <row r="90" spans="1:2" x14ac:dyDescent="0.3">
      <c r="A90">
        <v>148700</v>
      </c>
      <c r="B90">
        <v>56</v>
      </c>
    </row>
    <row r="91" spans="1:2" x14ac:dyDescent="0.3">
      <c r="A91">
        <v>228400</v>
      </c>
      <c r="B91">
        <v>56</v>
      </c>
    </row>
    <row r="92" spans="1:2" x14ac:dyDescent="0.3">
      <c r="A92">
        <v>276800</v>
      </c>
      <c r="B92">
        <v>56</v>
      </c>
    </row>
    <row r="93" spans="1:2" x14ac:dyDescent="0.3">
      <c r="A93">
        <v>92400</v>
      </c>
      <c r="B93">
        <v>56</v>
      </c>
    </row>
    <row r="94" spans="1:2" x14ac:dyDescent="0.3">
      <c r="A94">
        <v>602700</v>
      </c>
      <c r="B94">
        <v>64</v>
      </c>
    </row>
    <row r="95" spans="1:2" x14ac:dyDescent="0.3">
      <c r="A95">
        <v>202800</v>
      </c>
      <c r="B95">
        <v>64</v>
      </c>
    </row>
    <row r="96" spans="1:2" x14ac:dyDescent="0.3">
      <c r="A96">
        <v>125700</v>
      </c>
      <c r="B96">
        <v>64</v>
      </c>
    </row>
    <row r="97" spans="1:2" x14ac:dyDescent="0.3">
      <c r="A97">
        <v>375700</v>
      </c>
      <c r="B97">
        <v>72</v>
      </c>
    </row>
    <row r="98" spans="1:2" x14ac:dyDescent="0.3">
      <c r="A98">
        <v>300500</v>
      </c>
      <c r="B98">
        <v>72</v>
      </c>
    </row>
    <row r="99" spans="1:2" x14ac:dyDescent="0.3">
      <c r="A99">
        <v>251900</v>
      </c>
      <c r="B99">
        <v>72</v>
      </c>
    </row>
    <row r="100" spans="1:2" x14ac:dyDescent="0.3">
      <c r="A100">
        <v>229100</v>
      </c>
      <c r="B100">
        <v>72</v>
      </c>
    </row>
    <row r="101" spans="1:2" x14ac:dyDescent="0.3">
      <c r="A101">
        <v>239900</v>
      </c>
      <c r="B101">
        <v>72</v>
      </c>
    </row>
    <row r="102" spans="1:2" x14ac:dyDescent="0.3">
      <c r="A102">
        <v>638900</v>
      </c>
      <c r="B102">
        <v>80</v>
      </c>
    </row>
    <row r="103" spans="1:2" x14ac:dyDescent="0.3">
      <c r="A103">
        <v>230900</v>
      </c>
      <c r="B103">
        <v>80</v>
      </c>
    </row>
    <row r="104" spans="1:2" x14ac:dyDescent="0.3">
      <c r="A104">
        <v>195700</v>
      </c>
      <c r="B104">
        <v>80</v>
      </c>
    </row>
    <row r="105" spans="1:2" x14ac:dyDescent="0.3">
      <c r="A105">
        <v>177000</v>
      </c>
      <c r="B105">
        <v>88</v>
      </c>
    </row>
    <row r="106" spans="1:2" x14ac:dyDescent="0.3">
      <c r="A106">
        <v>148600</v>
      </c>
      <c r="B106">
        <v>88</v>
      </c>
    </row>
    <row r="107" spans="1:2" x14ac:dyDescent="0.3">
      <c r="A107">
        <v>248000</v>
      </c>
      <c r="B107">
        <v>96</v>
      </c>
    </row>
  </sheetData>
  <autoFilter ref="B1:B107"/>
  <sortState ref="A2:B107">
    <sortCondition ref="B2:B10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2021-04-28T19:55:13Z</cp:lastPrinted>
  <dcterms:created xsi:type="dcterms:W3CDTF">2021-04-28T19:17:35Z</dcterms:created>
  <dcterms:modified xsi:type="dcterms:W3CDTF">2021-04-28T19:56:43Z</dcterms:modified>
</cp:coreProperties>
</file>