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asc\Desktop\uni\1 anno magistrale\Computing system\progetto\excel mesaurement\"/>
    </mc:Choice>
  </mc:AlternateContent>
  <xr:revisionPtr revIDLastSave="0" documentId="13_ncr:1_{D5BD4560-5F5A-4FA6-A6DA-3460D7246E81}" xr6:coauthVersionLast="45" xr6:coauthVersionMax="45" xr10:uidLastSave="{00000000-0000-0000-0000-000000000000}"/>
  <bookViews>
    <workbookView xWindow="-120" yWindow="-120" windowWidth="29040" windowHeight="1644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<sst xmlns="http://schemas.openxmlformats.org/spreadsheetml/2006/main" count="13" uniqueCount="12">
  <si>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</si>
  <si>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</si>
  <si>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</si>
  <si>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</si>
  <si>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</si>
  <si>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</si>
  <si>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</si>
  <si>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</t>
  </si>
  <si>
    <t>T1</t>
  </si>
  <si>
    <t>RH1</t>
  </si>
  <si>
    <t>T2</t>
  </si>
  <si>
    <t>RH2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</si>
</sst>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22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umidità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Data'!$D$2:$D$253</c:f>
              <c:numCache>
                <c:formatCode>General</c:formatCode>
                <c:ptCount val="2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</c:numCache>
            </c:numRef>
          </c:xVal>
          <c:yVal>
            <c:numRef>
              <c:f>'Simple Data'!$H$2:$H$253</c:f>
              <c:numCache>
                <c:formatCode>General</c:formatCode>
                <c:ptCount val="252"/>
                <c:pt idx="0">
                  <c:v>46</c:v>
                </c:pt>
                <c:pt idx="1">
                  <c:v>45</c:v>
                </c:pt>
                <c:pt idx="2">
                  <c:v>83</c:v>
                </c:pt>
                <c:pt idx="3">
                  <c:v>87</c:v>
                </c:pt>
                <c:pt idx="4">
                  <c:v>90</c:v>
                </c:pt>
                <c:pt idx="5">
                  <c:v>91</c:v>
                </c:pt>
                <c:pt idx="6">
                  <c:v>92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96</c:v>
                </c:pt>
                <c:pt idx="24">
                  <c:v>96</c:v>
                </c:pt>
                <c:pt idx="25">
                  <c:v>96</c:v>
                </c:pt>
                <c:pt idx="26">
                  <c:v>96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96</c:v>
                </c:pt>
                <c:pt idx="31">
                  <c:v>96</c:v>
                </c:pt>
                <c:pt idx="32">
                  <c:v>96</c:v>
                </c:pt>
                <c:pt idx="33">
                  <c:v>96</c:v>
                </c:pt>
                <c:pt idx="34">
                  <c:v>96</c:v>
                </c:pt>
                <c:pt idx="35">
                  <c:v>96</c:v>
                </c:pt>
                <c:pt idx="36">
                  <c:v>96</c:v>
                </c:pt>
                <c:pt idx="37">
                  <c:v>96</c:v>
                </c:pt>
                <c:pt idx="38">
                  <c:v>96</c:v>
                </c:pt>
                <c:pt idx="39">
                  <c:v>96</c:v>
                </c:pt>
                <c:pt idx="40">
                  <c:v>96</c:v>
                </c:pt>
                <c:pt idx="41">
                  <c:v>96</c:v>
                </c:pt>
                <c:pt idx="42">
                  <c:v>96</c:v>
                </c:pt>
                <c:pt idx="43">
                  <c:v>96</c:v>
                </c:pt>
                <c:pt idx="44">
                  <c:v>96</c:v>
                </c:pt>
                <c:pt idx="45">
                  <c:v>96</c:v>
                </c:pt>
                <c:pt idx="46">
                  <c:v>96</c:v>
                </c:pt>
                <c:pt idx="47">
                  <c:v>96</c:v>
                </c:pt>
                <c:pt idx="48">
                  <c:v>96</c:v>
                </c:pt>
                <c:pt idx="49">
                  <c:v>96</c:v>
                </c:pt>
                <c:pt idx="50">
                  <c:v>96</c:v>
                </c:pt>
                <c:pt idx="51">
                  <c:v>97</c:v>
                </c:pt>
                <c:pt idx="52">
                  <c:v>97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  <c:pt idx="68">
                  <c:v>97</c:v>
                </c:pt>
                <c:pt idx="69">
                  <c:v>97</c:v>
                </c:pt>
                <c:pt idx="70">
                  <c:v>97</c:v>
                </c:pt>
                <c:pt idx="71">
                  <c:v>97</c:v>
                </c:pt>
                <c:pt idx="72">
                  <c:v>97</c:v>
                </c:pt>
                <c:pt idx="73">
                  <c:v>97</c:v>
                </c:pt>
                <c:pt idx="74">
                  <c:v>97</c:v>
                </c:pt>
                <c:pt idx="75">
                  <c:v>97</c:v>
                </c:pt>
                <c:pt idx="76">
                  <c:v>97</c:v>
                </c:pt>
                <c:pt idx="77">
                  <c:v>97</c:v>
                </c:pt>
                <c:pt idx="78">
                  <c:v>97</c:v>
                </c:pt>
                <c:pt idx="79">
                  <c:v>97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97</c:v>
                </c:pt>
                <c:pt idx="87">
                  <c:v>97</c:v>
                </c:pt>
                <c:pt idx="88">
                  <c:v>97</c:v>
                </c:pt>
                <c:pt idx="89">
                  <c:v>97</c:v>
                </c:pt>
                <c:pt idx="90">
                  <c:v>97</c:v>
                </c:pt>
                <c:pt idx="91">
                  <c:v>97</c:v>
                </c:pt>
                <c:pt idx="92">
                  <c:v>97</c:v>
                </c:pt>
                <c:pt idx="93">
                  <c:v>97</c:v>
                </c:pt>
                <c:pt idx="94">
                  <c:v>97</c:v>
                </c:pt>
                <c:pt idx="95">
                  <c:v>97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97</c:v>
                </c:pt>
                <c:pt idx="101">
                  <c:v>97</c:v>
                </c:pt>
                <c:pt idx="102">
                  <c:v>97</c:v>
                </c:pt>
                <c:pt idx="103">
                  <c:v>97</c:v>
                </c:pt>
                <c:pt idx="104">
                  <c:v>97</c:v>
                </c:pt>
                <c:pt idx="105">
                  <c:v>97</c:v>
                </c:pt>
                <c:pt idx="106">
                  <c:v>97</c:v>
                </c:pt>
                <c:pt idx="107">
                  <c:v>97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96</c:v>
                </c:pt>
                <c:pt idx="112">
                  <c:v>96</c:v>
                </c:pt>
                <c:pt idx="113">
                  <c:v>93</c:v>
                </c:pt>
                <c:pt idx="114">
                  <c:v>91</c:v>
                </c:pt>
                <c:pt idx="115">
                  <c:v>89</c:v>
                </c:pt>
                <c:pt idx="116">
                  <c:v>87</c:v>
                </c:pt>
                <c:pt idx="117">
                  <c:v>86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84</c:v>
                </c:pt>
                <c:pt idx="128">
                  <c:v>84</c:v>
                </c:pt>
                <c:pt idx="129">
                  <c:v>83</c:v>
                </c:pt>
                <c:pt idx="130">
                  <c:v>83</c:v>
                </c:pt>
                <c:pt idx="131">
                  <c:v>81</c:v>
                </c:pt>
                <c:pt idx="132">
                  <c:v>81</c:v>
                </c:pt>
                <c:pt idx="133">
                  <c:v>80</c:v>
                </c:pt>
                <c:pt idx="134">
                  <c:v>79</c:v>
                </c:pt>
                <c:pt idx="135">
                  <c:v>79</c:v>
                </c:pt>
                <c:pt idx="136">
                  <c:v>78</c:v>
                </c:pt>
                <c:pt idx="137">
                  <c:v>78</c:v>
                </c:pt>
                <c:pt idx="138">
                  <c:v>77</c:v>
                </c:pt>
                <c:pt idx="139">
                  <c:v>77</c:v>
                </c:pt>
                <c:pt idx="140">
                  <c:v>75</c:v>
                </c:pt>
                <c:pt idx="141">
                  <c:v>74</c:v>
                </c:pt>
                <c:pt idx="142">
                  <c:v>74</c:v>
                </c:pt>
                <c:pt idx="143">
                  <c:v>74</c:v>
                </c:pt>
                <c:pt idx="144">
                  <c:v>73</c:v>
                </c:pt>
                <c:pt idx="145">
                  <c:v>73</c:v>
                </c:pt>
                <c:pt idx="146">
                  <c:v>73</c:v>
                </c:pt>
                <c:pt idx="147">
                  <c:v>73</c:v>
                </c:pt>
                <c:pt idx="148">
                  <c:v>72</c:v>
                </c:pt>
                <c:pt idx="149">
                  <c:v>72</c:v>
                </c:pt>
                <c:pt idx="150">
                  <c:v>72</c:v>
                </c:pt>
                <c:pt idx="151">
                  <c:v>72</c:v>
                </c:pt>
                <c:pt idx="152">
                  <c:v>71</c:v>
                </c:pt>
                <c:pt idx="153">
                  <c:v>71</c:v>
                </c:pt>
                <c:pt idx="154">
                  <c:v>71</c:v>
                </c:pt>
                <c:pt idx="155">
                  <c:v>71</c:v>
                </c:pt>
                <c:pt idx="156">
                  <c:v>70</c:v>
                </c:pt>
                <c:pt idx="157">
                  <c:v>70</c:v>
                </c:pt>
                <c:pt idx="158">
                  <c:v>70</c:v>
                </c:pt>
                <c:pt idx="159">
                  <c:v>69</c:v>
                </c:pt>
                <c:pt idx="160">
                  <c:v>69</c:v>
                </c:pt>
                <c:pt idx="161">
                  <c:v>69</c:v>
                </c:pt>
                <c:pt idx="162">
                  <c:v>69</c:v>
                </c:pt>
                <c:pt idx="163">
                  <c:v>68</c:v>
                </c:pt>
                <c:pt idx="164">
                  <c:v>68</c:v>
                </c:pt>
                <c:pt idx="165">
                  <c:v>68</c:v>
                </c:pt>
                <c:pt idx="166">
                  <c:v>68</c:v>
                </c:pt>
                <c:pt idx="167">
                  <c:v>67</c:v>
                </c:pt>
                <c:pt idx="168">
                  <c:v>67</c:v>
                </c:pt>
                <c:pt idx="169">
                  <c:v>67</c:v>
                </c:pt>
                <c:pt idx="170">
                  <c:v>66</c:v>
                </c:pt>
                <c:pt idx="171">
                  <c:v>66</c:v>
                </c:pt>
                <c:pt idx="172">
                  <c:v>66</c:v>
                </c:pt>
                <c:pt idx="173">
                  <c:v>66</c:v>
                </c:pt>
                <c:pt idx="174">
                  <c:v>65</c:v>
                </c:pt>
                <c:pt idx="175">
                  <c:v>65</c:v>
                </c:pt>
                <c:pt idx="176">
                  <c:v>65</c:v>
                </c:pt>
                <c:pt idx="177">
                  <c:v>65</c:v>
                </c:pt>
                <c:pt idx="178">
                  <c:v>64</c:v>
                </c:pt>
                <c:pt idx="179">
                  <c:v>64</c:v>
                </c:pt>
                <c:pt idx="180">
                  <c:v>64</c:v>
                </c:pt>
                <c:pt idx="181">
                  <c:v>64</c:v>
                </c:pt>
                <c:pt idx="182">
                  <c:v>64</c:v>
                </c:pt>
                <c:pt idx="183">
                  <c:v>64</c:v>
                </c:pt>
                <c:pt idx="184">
                  <c:v>64</c:v>
                </c:pt>
                <c:pt idx="185">
                  <c:v>63</c:v>
                </c:pt>
                <c:pt idx="186">
                  <c:v>63</c:v>
                </c:pt>
                <c:pt idx="187">
                  <c:v>63</c:v>
                </c:pt>
                <c:pt idx="188">
                  <c:v>63</c:v>
                </c:pt>
                <c:pt idx="189">
                  <c:v>63</c:v>
                </c:pt>
                <c:pt idx="190">
                  <c:v>63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62</c:v>
                </c:pt>
                <c:pt idx="195">
                  <c:v>62</c:v>
                </c:pt>
                <c:pt idx="196">
                  <c:v>62</c:v>
                </c:pt>
                <c:pt idx="197">
                  <c:v>61</c:v>
                </c:pt>
                <c:pt idx="198">
                  <c:v>61</c:v>
                </c:pt>
                <c:pt idx="199">
                  <c:v>61</c:v>
                </c:pt>
                <c:pt idx="200">
                  <c:v>61</c:v>
                </c:pt>
                <c:pt idx="201">
                  <c:v>61</c:v>
                </c:pt>
                <c:pt idx="202">
                  <c:v>61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59</c:v>
                </c:pt>
                <c:pt idx="211">
                  <c:v>59</c:v>
                </c:pt>
                <c:pt idx="212">
                  <c:v>59</c:v>
                </c:pt>
                <c:pt idx="213">
                  <c:v>59</c:v>
                </c:pt>
                <c:pt idx="214">
                  <c:v>59</c:v>
                </c:pt>
                <c:pt idx="215">
                  <c:v>58</c:v>
                </c:pt>
                <c:pt idx="216">
                  <c:v>59</c:v>
                </c:pt>
                <c:pt idx="217">
                  <c:v>59</c:v>
                </c:pt>
                <c:pt idx="218">
                  <c:v>59</c:v>
                </c:pt>
                <c:pt idx="219">
                  <c:v>59</c:v>
                </c:pt>
                <c:pt idx="220">
                  <c:v>59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59</c:v>
                </c:pt>
                <c:pt idx="226">
                  <c:v>59</c:v>
                </c:pt>
                <c:pt idx="227">
                  <c:v>59</c:v>
                </c:pt>
                <c:pt idx="228">
                  <c:v>58</c:v>
                </c:pt>
                <c:pt idx="229">
                  <c:v>58</c:v>
                </c:pt>
                <c:pt idx="230">
                  <c:v>58</c:v>
                </c:pt>
                <c:pt idx="231">
                  <c:v>58</c:v>
                </c:pt>
                <c:pt idx="232">
                  <c:v>57</c:v>
                </c:pt>
                <c:pt idx="233">
                  <c:v>57</c:v>
                </c:pt>
                <c:pt idx="234">
                  <c:v>57</c:v>
                </c:pt>
                <c:pt idx="235">
                  <c:v>57</c:v>
                </c:pt>
                <c:pt idx="236">
                  <c:v>56</c:v>
                </c:pt>
                <c:pt idx="237">
                  <c:v>56</c:v>
                </c:pt>
                <c:pt idx="238">
                  <c:v>56</c:v>
                </c:pt>
                <c:pt idx="239">
                  <c:v>56</c:v>
                </c:pt>
                <c:pt idx="240">
                  <c:v>56</c:v>
                </c:pt>
                <c:pt idx="241">
                  <c:v>56</c:v>
                </c:pt>
                <c:pt idx="242">
                  <c:v>56</c:v>
                </c:pt>
                <c:pt idx="243">
                  <c:v>56</c:v>
                </c:pt>
                <c:pt idx="244">
                  <c:v>56</c:v>
                </c:pt>
                <c:pt idx="245">
                  <c:v>56</c:v>
                </c:pt>
                <c:pt idx="246">
                  <c:v>56</c:v>
                </c:pt>
                <c:pt idx="247">
                  <c:v>56</c:v>
                </c:pt>
                <c:pt idx="248">
                  <c:v>56</c:v>
                </c:pt>
                <c:pt idx="249">
                  <c:v>56</c:v>
                </c:pt>
                <c:pt idx="250">
                  <c:v>56</c:v>
                </c:pt>
                <c:pt idx="251">
                  <c:v>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D9-4AA1-B322-D4C243EB5E9E}"/>
            </c:ext>
          </c:extLst>
        </c:ser>
        <c:ser>
          <c:idx val="1"/>
          <c:order val="1"/>
          <c:tx>
            <c:v>Temperatura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Data'!$D$2:$D$253</c:f>
              <c:numCache>
                <c:formatCode>General</c:formatCode>
                <c:ptCount val="2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</c:numCache>
            </c:numRef>
          </c:xVal>
          <c:yVal>
            <c:numRef>
              <c:f>'Simple Data'!$G$2:$G$253</c:f>
              <c:numCache>
                <c:formatCode>General</c:formatCode>
                <c:ptCount val="252"/>
                <c:pt idx="0">
                  <c:v>22.6</c:v>
                </c:pt>
                <c:pt idx="1">
                  <c:v>22.3</c:v>
                </c:pt>
                <c:pt idx="2">
                  <c:v>19.5</c:v>
                </c:pt>
                <c:pt idx="3">
                  <c:v>17.899999999999999</c:v>
                </c:pt>
                <c:pt idx="4">
                  <c:v>16.899999999999999</c:v>
                </c:pt>
                <c:pt idx="5">
                  <c:v>16.399999999999999</c:v>
                </c:pt>
                <c:pt idx="6">
                  <c:v>16.3</c:v>
                </c:pt>
                <c:pt idx="7">
                  <c:v>16.2</c:v>
                </c:pt>
                <c:pt idx="8">
                  <c:v>16.100000000000001</c:v>
                </c:pt>
                <c:pt idx="9">
                  <c:v>16.100000000000001</c:v>
                </c:pt>
                <c:pt idx="10">
                  <c:v>16.100000000000001</c:v>
                </c:pt>
                <c:pt idx="11">
                  <c:v>16.2</c:v>
                </c:pt>
                <c:pt idx="12">
                  <c:v>16.399999999999999</c:v>
                </c:pt>
                <c:pt idx="13">
                  <c:v>16.8</c:v>
                </c:pt>
                <c:pt idx="14">
                  <c:v>17</c:v>
                </c:pt>
                <c:pt idx="15">
                  <c:v>17.100000000000001</c:v>
                </c:pt>
                <c:pt idx="16">
                  <c:v>17.100000000000001</c:v>
                </c:pt>
                <c:pt idx="17">
                  <c:v>17.2</c:v>
                </c:pt>
                <c:pt idx="18">
                  <c:v>17.3</c:v>
                </c:pt>
                <c:pt idx="19">
                  <c:v>17.399999999999999</c:v>
                </c:pt>
                <c:pt idx="20">
                  <c:v>17.5</c:v>
                </c:pt>
                <c:pt idx="21">
                  <c:v>17.600000000000001</c:v>
                </c:pt>
                <c:pt idx="22">
                  <c:v>17.600000000000001</c:v>
                </c:pt>
                <c:pt idx="23">
                  <c:v>17.7</c:v>
                </c:pt>
                <c:pt idx="24">
                  <c:v>17.7</c:v>
                </c:pt>
                <c:pt idx="25">
                  <c:v>17.7</c:v>
                </c:pt>
                <c:pt idx="26">
                  <c:v>17.7</c:v>
                </c:pt>
                <c:pt idx="27">
                  <c:v>17.8</c:v>
                </c:pt>
                <c:pt idx="28">
                  <c:v>17.8</c:v>
                </c:pt>
                <c:pt idx="29">
                  <c:v>17.8</c:v>
                </c:pt>
                <c:pt idx="30">
                  <c:v>17.8</c:v>
                </c:pt>
                <c:pt idx="31">
                  <c:v>17.899999999999999</c:v>
                </c:pt>
                <c:pt idx="32">
                  <c:v>17.899999999999999</c:v>
                </c:pt>
                <c:pt idx="33">
                  <c:v>17.899999999999999</c:v>
                </c:pt>
                <c:pt idx="34">
                  <c:v>17.899999999999999</c:v>
                </c:pt>
                <c:pt idx="35">
                  <c:v>17.899999999999999</c:v>
                </c:pt>
                <c:pt idx="36">
                  <c:v>17.899999999999999</c:v>
                </c:pt>
                <c:pt idx="37">
                  <c:v>17.899999999999999</c:v>
                </c:pt>
                <c:pt idx="38">
                  <c:v>18</c:v>
                </c:pt>
                <c:pt idx="39">
                  <c:v>18</c:v>
                </c:pt>
                <c:pt idx="40">
                  <c:v>18</c:v>
                </c:pt>
                <c:pt idx="41">
                  <c:v>18</c:v>
                </c:pt>
                <c:pt idx="42">
                  <c:v>18.100000000000001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18.2</c:v>
                </c:pt>
                <c:pt idx="47">
                  <c:v>18.3</c:v>
                </c:pt>
                <c:pt idx="48">
                  <c:v>18.3</c:v>
                </c:pt>
                <c:pt idx="49">
                  <c:v>18.399999999999999</c:v>
                </c:pt>
                <c:pt idx="50">
                  <c:v>18.399999999999999</c:v>
                </c:pt>
                <c:pt idx="51">
                  <c:v>18.5</c:v>
                </c:pt>
                <c:pt idx="52">
                  <c:v>18.5</c:v>
                </c:pt>
                <c:pt idx="53">
                  <c:v>18.5</c:v>
                </c:pt>
                <c:pt idx="54">
                  <c:v>18.600000000000001</c:v>
                </c:pt>
                <c:pt idx="55">
                  <c:v>18.600000000000001</c:v>
                </c:pt>
                <c:pt idx="56">
                  <c:v>18.600000000000001</c:v>
                </c:pt>
                <c:pt idx="57">
                  <c:v>18.600000000000001</c:v>
                </c:pt>
                <c:pt idx="58">
                  <c:v>18.600000000000001</c:v>
                </c:pt>
                <c:pt idx="59">
                  <c:v>18.600000000000001</c:v>
                </c:pt>
                <c:pt idx="60">
                  <c:v>18.600000000000001</c:v>
                </c:pt>
                <c:pt idx="61">
                  <c:v>18.600000000000001</c:v>
                </c:pt>
                <c:pt idx="62">
                  <c:v>18.600000000000001</c:v>
                </c:pt>
                <c:pt idx="63">
                  <c:v>18.600000000000001</c:v>
                </c:pt>
                <c:pt idx="64">
                  <c:v>18.600000000000001</c:v>
                </c:pt>
                <c:pt idx="65">
                  <c:v>18.600000000000001</c:v>
                </c:pt>
                <c:pt idx="66">
                  <c:v>18.600000000000001</c:v>
                </c:pt>
                <c:pt idx="67">
                  <c:v>18.7</c:v>
                </c:pt>
                <c:pt idx="68">
                  <c:v>18.7</c:v>
                </c:pt>
                <c:pt idx="69">
                  <c:v>18.7</c:v>
                </c:pt>
                <c:pt idx="70">
                  <c:v>18.8</c:v>
                </c:pt>
                <c:pt idx="71">
                  <c:v>18.899999999999999</c:v>
                </c:pt>
                <c:pt idx="72">
                  <c:v>18.899999999999999</c:v>
                </c:pt>
                <c:pt idx="73">
                  <c:v>19</c:v>
                </c:pt>
                <c:pt idx="74">
                  <c:v>19.2</c:v>
                </c:pt>
                <c:pt idx="75">
                  <c:v>19.100000000000001</c:v>
                </c:pt>
                <c:pt idx="76">
                  <c:v>19.2</c:v>
                </c:pt>
                <c:pt idx="77">
                  <c:v>19.399999999999999</c:v>
                </c:pt>
                <c:pt idx="78">
                  <c:v>19.3</c:v>
                </c:pt>
                <c:pt idx="79">
                  <c:v>18.899999999999999</c:v>
                </c:pt>
                <c:pt idx="80">
                  <c:v>18.899999999999999</c:v>
                </c:pt>
                <c:pt idx="81">
                  <c:v>18.8</c:v>
                </c:pt>
                <c:pt idx="82">
                  <c:v>18.399999999999999</c:v>
                </c:pt>
                <c:pt idx="83">
                  <c:v>18</c:v>
                </c:pt>
                <c:pt idx="84">
                  <c:v>18</c:v>
                </c:pt>
                <c:pt idx="85">
                  <c:v>17.899999999999999</c:v>
                </c:pt>
                <c:pt idx="86">
                  <c:v>17.8</c:v>
                </c:pt>
                <c:pt idx="87">
                  <c:v>17.5</c:v>
                </c:pt>
                <c:pt idx="88">
                  <c:v>17.2</c:v>
                </c:pt>
                <c:pt idx="89">
                  <c:v>17.100000000000001</c:v>
                </c:pt>
                <c:pt idx="90">
                  <c:v>17.100000000000001</c:v>
                </c:pt>
                <c:pt idx="91">
                  <c:v>16.8</c:v>
                </c:pt>
                <c:pt idx="92">
                  <c:v>16.8</c:v>
                </c:pt>
                <c:pt idx="93">
                  <c:v>16.8</c:v>
                </c:pt>
                <c:pt idx="94">
                  <c:v>17.100000000000001</c:v>
                </c:pt>
                <c:pt idx="95">
                  <c:v>17.3</c:v>
                </c:pt>
                <c:pt idx="96">
                  <c:v>17.5</c:v>
                </c:pt>
                <c:pt idx="97">
                  <c:v>17.600000000000001</c:v>
                </c:pt>
                <c:pt idx="98">
                  <c:v>17.7</c:v>
                </c:pt>
                <c:pt idx="99">
                  <c:v>17.8</c:v>
                </c:pt>
                <c:pt idx="100">
                  <c:v>17.600000000000001</c:v>
                </c:pt>
                <c:pt idx="101">
                  <c:v>17.600000000000001</c:v>
                </c:pt>
                <c:pt idx="102">
                  <c:v>17.8</c:v>
                </c:pt>
                <c:pt idx="103">
                  <c:v>18</c:v>
                </c:pt>
                <c:pt idx="104">
                  <c:v>18.2</c:v>
                </c:pt>
                <c:pt idx="105">
                  <c:v>18.399999999999999</c:v>
                </c:pt>
                <c:pt idx="106">
                  <c:v>18.600000000000001</c:v>
                </c:pt>
                <c:pt idx="107">
                  <c:v>18.600000000000001</c:v>
                </c:pt>
                <c:pt idx="108">
                  <c:v>18.600000000000001</c:v>
                </c:pt>
                <c:pt idx="109">
                  <c:v>18.8</c:v>
                </c:pt>
                <c:pt idx="110">
                  <c:v>18.899999999999999</c:v>
                </c:pt>
                <c:pt idx="111">
                  <c:v>19.100000000000001</c:v>
                </c:pt>
                <c:pt idx="112">
                  <c:v>19.2</c:v>
                </c:pt>
                <c:pt idx="113">
                  <c:v>19.399999999999999</c:v>
                </c:pt>
                <c:pt idx="114">
                  <c:v>19.5</c:v>
                </c:pt>
                <c:pt idx="115">
                  <c:v>19.7</c:v>
                </c:pt>
                <c:pt idx="116">
                  <c:v>19.899999999999999</c:v>
                </c:pt>
                <c:pt idx="117">
                  <c:v>20</c:v>
                </c:pt>
                <c:pt idx="118">
                  <c:v>20.100000000000001</c:v>
                </c:pt>
                <c:pt idx="119">
                  <c:v>20.100000000000001</c:v>
                </c:pt>
                <c:pt idx="120">
                  <c:v>20.2</c:v>
                </c:pt>
                <c:pt idx="121">
                  <c:v>20.5</c:v>
                </c:pt>
                <c:pt idx="122">
                  <c:v>20.5</c:v>
                </c:pt>
                <c:pt idx="123">
                  <c:v>20.5</c:v>
                </c:pt>
                <c:pt idx="124">
                  <c:v>20.5</c:v>
                </c:pt>
                <c:pt idx="125">
                  <c:v>20.5</c:v>
                </c:pt>
                <c:pt idx="126">
                  <c:v>20.5</c:v>
                </c:pt>
                <c:pt idx="127">
                  <c:v>20.5</c:v>
                </c:pt>
                <c:pt idx="128">
                  <c:v>20.5</c:v>
                </c:pt>
                <c:pt idx="129">
                  <c:v>20.6</c:v>
                </c:pt>
                <c:pt idx="130">
                  <c:v>20.6</c:v>
                </c:pt>
                <c:pt idx="131">
                  <c:v>20.6</c:v>
                </c:pt>
                <c:pt idx="132">
                  <c:v>20.6</c:v>
                </c:pt>
                <c:pt idx="133">
                  <c:v>20.7</c:v>
                </c:pt>
                <c:pt idx="134">
                  <c:v>20.7</c:v>
                </c:pt>
                <c:pt idx="135">
                  <c:v>20.7</c:v>
                </c:pt>
                <c:pt idx="136">
                  <c:v>20.7</c:v>
                </c:pt>
                <c:pt idx="137">
                  <c:v>20.8</c:v>
                </c:pt>
                <c:pt idx="138">
                  <c:v>20.8</c:v>
                </c:pt>
                <c:pt idx="139">
                  <c:v>20.9</c:v>
                </c:pt>
                <c:pt idx="140">
                  <c:v>20.9</c:v>
                </c:pt>
                <c:pt idx="141">
                  <c:v>21</c:v>
                </c:pt>
                <c:pt idx="142">
                  <c:v>21</c:v>
                </c:pt>
                <c:pt idx="143">
                  <c:v>21</c:v>
                </c:pt>
                <c:pt idx="144">
                  <c:v>21.1</c:v>
                </c:pt>
                <c:pt idx="145">
                  <c:v>21.1</c:v>
                </c:pt>
                <c:pt idx="146">
                  <c:v>21.1</c:v>
                </c:pt>
                <c:pt idx="147">
                  <c:v>21.1</c:v>
                </c:pt>
                <c:pt idx="148">
                  <c:v>21.2</c:v>
                </c:pt>
                <c:pt idx="149">
                  <c:v>21.2</c:v>
                </c:pt>
                <c:pt idx="150">
                  <c:v>21.2</c:v>
                </c:pt>
                <c:pt idx="151">
                  <c:v>21.2</c:v>
                </c:pt>
                <c:pt idx="152">
                  <c:v>21.3</c:v>
                </c:pt>
                <c:pt idx="153">
                  <c:v>21.3</c:v>
                </c:pt>
                <c:pt idx="154">
                  <c:v>21.3</c:v>
                </c:pt>
                <c:pt idx="155">
                  <c:v>21.3</c:v>
                </c:pt>
                <c:pt idx="156">
                  <c:v>21.3</c:v>
                </c:pt>
                <c:pt idx="157">
                  <c:v>21.4</c:v>
                </c:pt>
                <c:pt idx="158">
                  <c:v>21.4</c:v>
                </c:pt>
                <c:pt idx="159">
                  <c:v>21.4</c:v>
                </c:pt>
                <c:pt idx="160">
                  <c:v>21.4</c:v>
                </c:pt>
                <c:pt idx="161">
                  <c:v>21.5</c:v>
                </c:pt>
                <c:pt idx="162">
                  <c:v>21.5</c:v>
                </c:pt>
                <c:pt idx="163">
                  <c:v>21.5</c:v>
                </c:pt>
                <c:pt idx="164">
                  <c:v>21.6</c:v>
                </c:pt>
                <c:pt idx="165">
                  <c:v>21.6</c:v>
                </c:pt>
                <c:pt idx="166">
                  <c:v>21.6</c:v>
                </c:pt>
                <c:pt idx="167">
                  <c:v>21.6</c:v>
                </c:pt>
                <c:pt idx="168">
                  <c:v>21.6</c:v>
                </c:pt>
                <c:pt idx="169">
                  <c:v>21.6</c:v>
                </c:pt>
                <c:pt idx="170">
                  <c:v>21.6</c:v>
                </c:pt>
                <c:pt idx="171">
                  <c:v>21.7</c:v>
                </c:pt>
                <c:pt idx="172">
                  <c:v>21.7</c:v>
                </c:pt>
                <c:pt idx="173">
                  <c:v>21.7</c:v>
                </c:pt>
                <c:pt idx="174">
                  <c:v>21.7</c:v>
                </c:pt>
                <c:pt idx="175">
                  <c:v>21.7</c:v>
                </c:pt>
                <c:pt idx="176">
                  <c:v>21.8</c:v>
                </c:pt>
                <c:pt idx="177">
                  <c:v>21.8</c:v>
                </c:pt>
                <c:pt idx="178">
                  <c:v>21.8</c:v>
                </c:pt>
                <c:pt idx="179">
                  <c:v>21.9</c:v>
                </c:pt>
                <c:pt idx="180">
                  <c:v>21.9</c:v>
                </c:pt>
                <c:pt idx="181">
                  <c:v>21.9</c:v>
                </c:pt>
                <c:pt idx="182">
                  <c:v>22</c:v>
                </c:pt>
                <c:pt idx="183">
                  <c:v>22</c:v>
                </c:pt>
                <c:pt idx="184">
                  <c:v>22</c:v>
                </c:pt>
                <c:pt idx="185">
                  <c:v>22</c:v>
                </c:pt>
                <c:pt idx="186">
                  <c:v>22</c:v>
                </c:pt>
                <c:pt idx="187">
                  <c:v>22</c:v>
                </c:pt>
                <c:pt idx="188">
                  <c:v>22.1</c:v>
                </c:pt>
                <c:pt idx="189">
                  <c:v>22.1</c:v>
                </c:pt>
                <c:pt idx="190">
                  <c:v>22.1</c:v>
                </c:pt>
                <c:pt idx="191">
                  <c:v>22.1</c:v>
                </c:pt>
                <c:pt idx="192">
                  <c:v>22.1</c:v>
                </c:pt>
                <c:pt idx="193">
                  <c:v>22.1</c:v>
                </c:pt>
                <c:pt idx="194">
                  <c:v>22.1</c:v>
                </c:pt>
                <c:pt idx="195">
                  <c:v>22.1</c:v>
                </c:pt>
                <c:pt idx="196">
                  <c:v>22.1</c:v>
                </c:pt>
                <c:pt idx="197">
                  <c:v>22.2</c:v>
                </c:pt>
                <c:pt idx="198">
                  <c:v>22.2</c:v>
                </c:pt>
                <c:pt idx="199">
                  <c:v>22.2</c:v>
                </c:pt>
                <c:pt idx="200">
                  <c:v>22.2</c:v>
                </c:pt>
                <c:pt idx="201">
                  <c:v>22.2</c:v>
                </c:pt>
                <c:pt idx="202">
                  <c:v>22.2</c:v>
                </c:pt>
                <c:pt idx="203">
                  <c:v>22.2</c:v>
                </c:pt>
                <c:pt idx="204">
                  <c:v>22.2</c:v>
                </c:pt>
                <c:pt idx="205">
                  <c:v>22.3</c:v>
                </c:pt>
                <c:pt idx="206">
                  <c:v>22.3</c:v>
                </c:pt>
                <c:pt idx="207">
                  <c:v>22.3</c:v>
                </c:pt>
                <c:pt idx="208">
                  <c:v>22.3</c:v>
                </c:pt>
                <c:pt idx="209">
                  <c:v>22.3</c:v>
                </c:pt>
                <c:pt idx="210">
                  <c:v>22.4</c:v>
                </c:pt>
                <c:pt idx="211">
                  <c:v>22.4</c:v>
                </c:pt>
                <c:pt idx="212">
                  <c:v>22.4</c:v>
                </c:pt>
                <c:pt idx="213">
                  <c:v>22.4</c:v>
                </c:pt>
                <c:pt idx="214">
                  <c:v>22.4</c:v>
                </c:pt>
                <c:pt idx="215">
                  <c:v>22.2</c:v>
                </c:pt>
                <c:pt idx="216">
                  <c:v>22.2</c:v>
                </c:pt>
                <c:pt idx="217">
                  <c:v>22.2</c:v>
                </c:pt>
                <c:pt idx="218">
                  <c:v>22.3</c:v>
                </c:pt>
                <c:pt idx="219">
                  <c:v>22.5</c:v>
                </c:pt>
                <c:pt idx="220">
                  <c:v>22.6</c:v>
                </c:pt>
                <c:pt idx="221">
                  <c:v>22.7</c:v>
                </c:pt>
                <c:pt idx="222">
                  <c:v>22.7</c:v>
                </c:pt>
                <c:pt idx="223">
                  <c:v>22.7</c:v>
                </c:pt>
                <c:pt idx="224">
                  <c:v>22.8</c:v>
                </c:pt>
                <c:pt idx="225">
                  <c:v>22.6</c:v>
                </c:pt>
                <c:pt idx="226">
                  <c:v>22.4</c:v>
                </c:pt>
                <c:pt idx="227">
                  <c:v>22.2</c:v>
                </c:pt>
                <c:pt idx="228">
                  <c:v>22</c:v>
                </c:pt>
                <c:pt idx="229">
                  <c:v>21.8</c:v>
                </c:pt>
                <c:pt idx="230">
                  <c:v>21.8</c:v>
                </c:pt>
                <c:pt idx="231">
                  <c:v>21.9</c:v>
                </c:pt>
                <c:pt idx="232">
                  <c:v>22</c:v>
                </c:pt>
                <c:pt idx="233">
                  <c:v>22.2</c:v>
                </c:pt>
                <c:pt idx="234">
                  <c:v>22.3</c:v>
                </c:pt>
                <c:pt idx="235">
                  <c:v>22.3</c:v>
                </c:pt>
                <c:pt idx="236">
                  <c:v>22.3</c:v>
                </c:pt>
                <c:pt idx="237">
                  <c:v>22.3</c:v>
                </c:pt>
                <c:pt idx="238">
                  <c:v>22.3</c:v>
                </c:pt>
                <c:pt idx="239">
                  <c:v>22.3</c:v>
                </c:pt>
                <c:pt idx="240">
                  <c:v>22.4</c:v>
                </c:pt>
                <c:pt idx="241">
                  <c:v>22.5</c:v>
                </c:pt>
                <c:pt idx="242">
                  <c:v>22.6</c:v>
                </c:pt>
                <c:pt idx="243">
                  <c:v>22.7</c:v>
                </c:pt>
                <c:pt idx="244">
                  <c:v>22.8</c:v>
                </c:pt>
                <c:pt idx="245">
                  <c:v>22.8</c:v>
                </c:pt>
                <c:pt idx="246">
                  <c:v>22.8</c:v>
                </c:pt>
                <c:pt idx="247">
                  <c:v>22.8</c:v>
                </c:pt>
                <c:pt idx="248">
                  <c:v>22.8</c:v>
                </c:pt>
                <c:pt idx="249">
                  <c:v>22.8</c:v>
                </c:pt>
                <c:pt idx="250">
                  <c:v>22.9</c:v>
                </c:pt>
                <c:pt idx="251">
                  <c:v>22.9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D9-4AA1-B322-D4C243EB5E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094128"/>
        <c:axId val="1714677392"/>
      </c:scatterChart>
      <c:valAx>
        <c:axId val="186609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4677392"/>
        <c:crosses val="autoZero"/>
        <c:crossBetween val="midCat"/>
      </c:valAx>
      <c:valAx>
        <c:axId val="171467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6094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Data'!$D$2:$D$253</c:f>
              <c:numCache>
                <c:formatCode>General</c:formatCode>
                <c:ptCount val="2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</c:numCache>
            </c:numRef>
          </c:xVal>
          <c:yVal>
            <c:numRef>
              <c:f>'Simple Data'!$G$2:$G$253</c:f>
              <c:numCache>
                <c:formatCode>General</c:formatCode>
                <c:ptCount val="252"/>
                <c:pt idx="0">
                  <c:v>22.6</c:v>
                </c:pt>
                <c:pt idx="1">
                  <c:v>22.3</c:v>
                </c:pt>
                <c:pt idx="2">
                  <c:v>19.5</c:v>
                </c:pt>
                <c:pt idx="3">
                  <c:v>17.899999999999999</c:v>
                </c:pt>
                <c:pt idx="4">
                  <c:v>16.899999999999999</c:v>
                </c:pt>
                <c:pt idx="5">
                  <c:v>16.399999999999999</c:v>
                </c:pt>
                <c:pt idx="6">
                  <c:v>16.3</c:v>
                </c:pt>
                <c:pt idx="7">
                  <c:v>16.2</c:v>
                </c:pt>
                <c:pt idx="8">
                  <c:v>16.100000000000001</c:v>
                </c:pt>
                <c:pt idx="9">
                  <c:v>16.100000000000001</c:v>
                </c:pt>
                <c:pt idx="10">
                  <c:v>16.100000000000001</c:v>
                </c:pt>
                <c:pt idx="11">
                  <c:v>16.2</c:v>
                </c:pt>
                <c:pt idx="12">
                  <c:v>16.399999999999999</c:v>
                </c:pt>
                <c:pt idx="13">
                  <c:v>16.8</c:v>
                </c:pt>
                <c:pt idx="14">
                  <c:v>17</c:v>
                </c:pt>
                <c:pt idx="15">
                  <c:v>17.100000000000001</c:v>
                </c:pt>
                <c:pt idx="16">
                  <c:v>17.100000000000001</c:v>
                </c:pt>
                <c:pt idx="17">
                  <c:v>17.2</c:v>
                </c:pt>
                <c:pt idx="18">
                  <c:v>17.3</c:v>
                </c:pt>
                <c:pt idx="19">
                  <c:v>17.399999999999999</c:v>
                </c:pt>
                <c:pt idx="20">
                  <c:v>17.5</c:v>
                </c:pt>
                <c:pt idx="21">
                  <c:v>17.600000000000001</c:v>
                </c:pt>
                <c:pt idx="22">
                  <c:v>17.600000000000001</c:v>
                </c:pt>
                <c:pt idx="23">
                  <c:v>17.7</c:v>
                </c:pt>
                <c:pt idx="24">
                  <c:v>17.7</c:v>
                </c:pt>
                <c:pt idx="25">
                  <c:v>17.7</c:v>
                </c:pt>
                <c:pt idx="26">
                  <c:v>17.7</c:v>
                </c:pt>
                <c:pt idx="27">
                  <c:v>17.8</c:v>
                </c:pt>
                <c:pt idx="28">
                  <c:v>17.8</c:v>
                </c:pt>
                <c:pt idx="29">
                  <c:v>17.8</c:v>
                </c:pt>
                <c:pt idx="30">
                  <c:v>17.8</c:v>
                </c:pt>
                <c:pt idx="31">
                  <c:v>17.899999999999999</c:v>
                </c:pt>
                <c:pt idx="32">
                  <c:v>17.899999999999999</c:v>
                </c:pt>
                <c:pt idx="33">
                  <c:v>17.899999999999999</c:v>
                </c:pt>
                <c:pt idx="34">
                  <c:v>17.899999999999999</c:v>
                </c:pt>
                <c:pt idx="35">
                  <c:v>17.899999999999999</c:v>
                </c:pt>
                <c:pt idx="36">
                  <c:v>17.899999999999999</c:v>
                </c:pt>
                <c:pt idx="37">
                  <c:v>17.899999999999999</c:v>
                </c:pt>
                <c:pt idx="38">
                  <c:v>18</c:v>
                </c:pt>
                <c:pt idx="39">
                  <c:v>18</c:v>
                </c:pt>
                <c:pt idx="40">
                  <c:v>18</c:v>
                </c:pt>
                <c:pt idx="41">
                  <c:v>18</c:v>
                </c:pt>
                <c:pt idx="42">
                  <c:v>18.100000000000001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18.2</c:v>
                </c:pt>
                <c:pt idx="47">
                  <c:v>18.3</c:v>
                </c:pt>
                <c:pt idx="48">
                  <c:v>18.3</c:v>
                </c:pt>
                <c:pt idx="49">
                  <c:v>18.399999999999999</c:v>
                </c:pt>
                <c:pt idx="50">
                  <c:v>18.399999999999999</c:v>
                </c:pt>
                <c:pt idx="51">
                  <c:v>18.5</c:v>
                </c:pt>
                <c:pt idx="52">
                  <c:v>18.5</c:v>
                </c:pt>
                <c:pt idx="53">
                  <c:v>18.5</c:v>
                </c:pt>
                <c:pt idx="54">
                  <c:v>18.600000000000001</c:v>
                </c:pt>
                <c:pt idx="55">
                  <c:v>18.600000000000001</c:v>
                </c:pt>
                <c:pt idx="56">
                  <c:v>18.600000000000001</c:v>
                </c:pt>
                <c:pt idx="57">
                  <c:v>18.600000000000001</c:v>
                </c:pt>
                <c:pt idx="58">
                  <c:v>18.600000000000001</c:v>
                </c:pt>
                <c:pt idx="59">
                  <c:v>18.600000000000001</c:v>
                </c:pt>
                <c:pt idx="60">
                  <c:v>18.600000000000001</c:v>
                </c:pt>
                <c:pt idx="61">
                  <c:v>18.600000000000001</c:v>
                </c:pt>
                <c:pt idx="62">
                  <c:v>18.600000000000001</c:v>
                </c:pt>
                <c:pt idx="63">
                  <c:v>18.600000000000001</c:v>
                </c:pt>
                <c:pt idx="64">
                  <c:v>18.600000000000001</c:v>
                </c:pt>
                <c:pt idx="65">
                  <c:v>18.600000000000001</c:v>
                </c:pt>
                <c:pt idx="66">
                  <c:v>18.600000000000001</c:v>
                </c:pt>
                <c:pt idx="67">
                  <c:v>18.7</c:v>
                </c:pt>
                <c:pt idx="68">
                  <c:v>18.7</c:v>
                </c:pt>
                <c:pt idx="69">
                  <c:v>18.7</c:v>
                </c:pt>
                <c:pt idx="70">
                  <c:v>18.8</c:v>
                </c:pt>
                <c:pt idx="71">
                  <c:v>18.899999999999999</c:v>
                </c:pt>
                <c:pt idx="72">
                  <c:v>18.899999999999999</c:v>
                </c:pt>
                <c:pt idx="73">
                  <c:v>19</c:v>
                </c:pt>
                <c:pt idx="74">
                  <c:v>19.2</c:v>
                </c:pt>
                <c:pt idx="75">
                  <c:v>19.100000000000001</c:v>
                </c:pt>
                <c:pt idx="76">
                  <c:v>19.2</c:v>
                </c:pt>
                <c:pt idx="77">
                  <c:v>19.399999999999999</c:v>
                </c:pt>
                <c:pt idx="78">
                  <c:v>19.3</c:v>
                </c:pt>
                <c:pt idx="79">
                  <c:v>18.899999999999999</c:v>
                </c:pt>
                <c:pt idx="80">
                  <c:v>18.899999999999999</c:v>
                </c:pt>
                <c:pt idx="81">
                  <c:v>18.8</c:v>
                </c:pt>
                <c:pt idx="82">
                  <c:v>18.399999999999999</c:v>
                </c:pt>
                <c:pt idx="83">
                  <c:v>18</c:v>
                </c:pt>
                <c:pt idx="84">
                  <c:v>18</c:v>
                </c:pt>
                <c:pt idx="85">
                  <c:v>17.899999999999999</c:v>
                </c:pt>
                <c:pt idx="86">
                  <c:v>17.8</c:v>
                </c:pt>
                <c:pt idx="87">
                  <c:v>17.5</c:v>
                </c:pt>
                <c:pt idx="88">
                  <c:v>17.2</c:v>
                </c:pt>
                <c:pt idx="89">
                  <c:v>17.100000000000001</c:v>
                </c:pt>
                <c:pt idx="90">
                  <c:v>17.100000000000001</c:v>
                </c:pt>
                <c:pt idx="91">
                  <c:v>16.8</c:v>
                </c:pt>
                <c:pt idx="92">
                  <c:v>16.8</c:v>
                </c:pt>
                <c:pt idx="93">
                  <c:v>16.8</c:v>
                </c:pt>
                <c:pt idx="94">
                  <c:v>17.100000000000001</c:v>
                </c:pt>
                <c:pt idx="95">
                  <c:v>17.3</c:v>
                </c:pt>
                <c:pt idx="96">
                  <c:v>17.5</c:v>
                </c:pt>
                <c:pt idx="97">
                  <c:v>17.600000000000001</c:v>
                </c:pt>
                <c:pt idx="98">
                  <c:v>17.7</c:v>
                </c:pt>
                <c:pt idx="99">
                  <c:v>17.8</c:v>
                </c:pt>
                <c:pt idx="100">
                  <c:v>17.600000000000001</c:v>
                </c:pt>
                <c:pt idx="101">
                  <c:v>17.600000000000001</c:v>
                </c:pt>
                <c:pt idx="102">
                  <c:v>17.8</c:v>
                </c:pt>
                <c:pt idx="103">
                  <c:v>18</c:v>
                </c:pt>
                <c:pt idx="104">
                  <c:v>18.2</c:v>
                </c:pt>
                <c:pt idx="105">
                  <c:v>18.399999999999999</c:v>
                </c:pt>
                <c:pt idx="106">
                  <c:v>18.600000000000001</c:v>
                </c:pt>
                <c:pt idx="107">
                  <c:v>18.600000000000001</c:v>
                </c:pt>
                <c:pt idx="108">
                  <c:v>18.600000000000001</c:v>
                </c:pt>
                <c:pt idx="109">
                  <c:v>18.8</c:v>
                </c:pt>
                <c:pt idx="110">
                  <c:v>18.899999999999999</c:v>
                </c:pt>
                <c:pt idx="111">
                  <c:v>19.100000000000001</c:v>
                </c:pt>
                <c:pt idx="112">
                  <c:v>19.2</c:v>
                </c:pt>
                <c:pt idx="113">
                  <c:v>19.399999999999999</c:v>
                </c:pt>
                <c:pt idx="114">
                  <c:v>19.5</c:v>
                </c:pt>
                <c:pt idx="115">
                  <c:v>19.7</c:v>
                </c:pt>
                <c:pt idx="116">
                  <c:v>19.899999999999999</c:v>
                </c:pt>
                <c:pt idx="117">
                  <c:v>20</c:v>
                </c:pt>
                <c:pt idx="118">
                  <c:v>20.100000000000001</c:v>
                </c:pt>
                <c:pt idx="119">
                  <c:v>20.100000000000001</c:v>
                </c:pt>
                <c:pt idx="120">
                  <c:v>20.2</c:v>
                </c:pt>
                <c:pt idx="121">
                  <c:v>20.5</c:v>
                </c:pt>
                <c:pt idx="122">
                  <c:v>20.5</c:v>
                </c:pt>
                <c:pt idx="123">
                  <c:v>20.5</c:v>
                </c:pt>
                <c:pt idx="124">
                  <c:v>20.5</c:v>
                </c:pt>
                <c:pt idx="125">
                  <c:v>20.5</c:v>
                </c:pt>
                <c:pt idx="126">
                  <c:v>20.5</c:v>
                </c:pt>
                <c:pt idx="127">
                  <c:v>20.5</c:v>
                </c:pt>
                <c:pt idx="128">
                  <c:v>20.5</c:v>
                </c:pt>
                <c:pt idx="129">
                  <c:v>20.6</c:v>
                </c:pt>
                <c:pt idx="130">
                  <c:v>20.6</c:v>
                </c:pt>
                <c:pt idx="131">
                  <c:v>20.6</c:v>
                </c:pt>
                <c:pt idx="132">
                  <c:v>20.6</c:v>
                </c:pt>
                <c:pt idx="133">
                  <c:v>20.7</c:v>
                </c:pt>
                <c:pt idx="134">
                  <c:v>20.7</c:v>
                </c:pt>
                <c:pt idx="135">
                  <c:v>20.7</c:v>
                </c:pt>
                <c:pt idx="136">
                  <c:v>20.7</c:v>
                </c:pt>
                <c:pt idx="137">
                  <c:v>20.8</c:v>
                </c:pt>
                <c:pt idx="138">
                  <c:v>20.8</c:v>
                </c:pt>
                <c:pt idx="139">
                  <c:v>20.9</c:v>
                </c:pt>
                <c:pt idx="140">
                  <c:v>20.9</c:v>
                </c:pt>
                <c:pt idx="141">
                  <c:v>21</c:v>
                </c:pt>
                <c:pt idx="142">
                  <c:v>21</c:v>
                </c:pt>
                <c:pt idx="143">
                  <c:v>21</c:v>
                </c:pt>
                <c:pt idx="144">
                  <c:v>21.1</c:v>
                </c:pt>
                <c:pt idx="145">
                  <c:v>21.1</c:v>
                </c:pt>
                <c:pt idx="146">
                  <c:v>21.1</c:v>
                </c:pt>
                <c:pt idx="147">
                  <c:v>21.1</c:v>
                </c:pt>
                <c:pt idx="148">
                  <c:v>21.2</c:v>
                </c:pt>
                <c:pt idx="149">
                  <c:v>21.2</c:v>
                </c:pt>
                <c:pt idx="150">
                  <c:v>21.2</c:v>
                </c:pt>
                <c:pt idx="151">
                  <c:v>21.2</c:v>
                </c:pt>
                <c:pt idx="152">
                  <c:v>21.3</c:v>
                </c:pt>
                <c:pt idx="153">
                  <c:v>21.3</c:v>
                </c:pt>
                <c:pt idx="154">
                  <c:v>21.3</c:v>
                </c:pt>
                <c:pt idx="155">
                  <c:v>21.3</c:v>
                </c:pt>
                <c:pt idx="156">
                  <c:v>21.3</c:v>
                </c:pt>
                <c:pt idx="157">
                  <c:v>21.4</c:v>
                </c:pt>
                <c:pt idx="158">
                  <c:v>21.4</c:v>
                </c:pt>
                <c:pt idx="159">
                  <c:v>21.4</c:v>
                </c:pt>
                <c:pt idx="160">
                  <c:v>21.4</c:v>
                </c:pt>
                <c:pt idx="161">
                  <c:v>21.5</c:v>
                </c:pt>
                <c:pt idx="162">
                  <c:v>21.5</c:v>
                </c:pt>
                <c:pt idx="163">
                  <c:v>21.5</c:v>
                </c:pt>
                <c:pt idx="164">
                  <c:v>21.6</c:v>
                </c:pt>
                <c:pt idx="165">
                  <c:v>21.6</c:v>
                </c:pt>
                <c:pt idx="166">
                  <c:v>21.6</c:v>
                </c:pt>
                <c:pt idx="167">
                  <c:v>21.6</c:v>
                </c:pt>
                <c:pt idx="168">
                  <c:v>21.6</c:v>
                </c:pt>
                <c:pt idx="169">
                  <c:v>21.6</c:v>
                </c:pt>
                <c:pt idx="170">
                  <c:v>21.6</c:v>
                </c:pt>
                <c:pt idx="171">
                  <c:v>21.7</c:v>
                </c:pt>
                <c:pt idx="172">
                  <c:v>21.7</c:v>
                </c:pt>
                <c:pt idx="173">
                  <c:v>21.7</c:v>
                </c:pt>
                <c:pt idx="174">
                  <c:v>21.7</c:v>
                </c:pt>
                <c:pt idx="175">
                  <c:v>21.7</c:v>
                </c:pt>
                <c:pt idx="176">
                  <c:v>21.8</c:v>
                </c:pt>
                <c:pt idx="177">
                  <c:v>21.8</c:v>
                </c:pt>
                <c:pt idx="178">
                  <c:v>21.8</c:v>
                </c:pt>
                <c:pt idx="179">
                  <c:v>21.9</c:v>
                </c:pt>
                <c:pt idx="180">
                  <c:v>21.9</c:v>
                </c:pt>
                <c:pt idx="181">
                  <c:v>21.9</c:v>
                </c:pt>
                <c:pt idx="182">
                  <c:v>22</c:v>
                </c:pt>
                <c:pt idx="183">
                  <c:v>22</c:v>
                </c:pt>
                <c:pt idx="184">
                  <c:v>22</c:v>
                </c:pt>
                <c:pt idx="185">
                  <c:v>22</c:v>
                </c:pt>
                <c:pt idx="186">
                  <c:v>22</c:v>
                </c:pt>
                <c:pt idx="187">
                  <c:v>22</c:v>
                </c:pt>
                <c:pt idx="188">
                  <c:v>22.1</c:v>
                </c:pt>
                <c:pt idx="189">
                  <c:v>22.1</c:v>
                </c:pt>
                <c:pt idx="190">
                  <c:v>22.1</c:v>
                </c:pt>
                <c:pt idx="191">
                  <c:v>22.1</c:v>
                </c:pt>
                <c:pt idx="192">
                  <c:v>22.1</c:v>
                </c:pt>
                <c:pt idx="193">
                  <c:v>22.1</c:v>
                </c:pt>
                <c:pt idx="194">
                  <c:v>22.1</c:v>
                </c:pt>
                <c:pt idx="195">
                  <c:v>22.1</c:v>
                </c:pt>
                <c:pt idx="196">
                  <c:v>22.1</c:v>
                </c:pt>
                <c:pt idx="197">
                  <c:v>22.2</c:v>
                </c:pt>
                <c:pt idx="198">
                  <c:v>22.2</c:v>
                </c:pt>
                <c:pt idx="199">
                  <c:v>22.2</c:v>
                </c:pt>
                <c:pt idx="200">
                  <c:v>22.2</c:v>
                </c:pt>
                <c:pt idx="201">
                  <c:v>22.2</c:v>
                </c:pt>
                <c:pt idx="202">
                  <c:v>22.2</c:v>
                </c:pt>
                <c:pt idx="203">
                  <c:v>22.2</c:v>
                </c:pt>
                <c:pt idx="204">
                  <c:v>22.2</c:v>
                </c:pt>
                <c:pt idx="205">
                  <c:v>22.3</c:v>
                </c:pt>
                <c:pt idx="206">
                  <c:v>22.3</c:v>
                </c:pt>
                <c:pt idx="207">
                  <c:v>22.3</c:v>
                </c:pt>
                <c:pt idx="208">
                  <c:v>22.3</c:v>
                </c:pt>
                <c:pt idx="209">
                  <c:v>22.3</c:v>
                </c:pt>
                <c:pt idx="210">
                  <c:v>22.4</c:v>
                </c:pt>
                <c:pt idx="211">
                  <c:v>22.4</c:v>
                </c:pt>
                <c:pt idx="212">
                  <c:v>22.4</c:v>
                </c:pt>
                <c:pt idx="213">
                  <c:v>22.4</c:v>
                </c:pt>
                <c:pt idx="214">
                  <c:v>22.4</c:v>
                </c:pt>
                <c:pt idx="215">
                  <c:v>22.2</c:v>
                </c:pt>
                <c:pt idx="216">
                  <c:v>22.2</c:v>
                </c:pt>
                <c:pt idx="217">
                  <c:v>22.2</c:v>
                </c:pt>
                <c:pt idx="218">
                  <c:v>22.3</c:v>
                </c:pt>
                <c:pt idx="219">
                  <c:v>22.5</c:v>
                </c:pt>
                <c:pt idx="220">
                  <c:v>22.6</c:v>
                </c:pt>
                <c:pt idx="221">
                  <c:v>22.7</c:v>
                </c:pt>
                <c:pt idx="222">
                  <c:v>22.7</c:v>
                </c:pt>
                <c:pt idx="223">
                  <c:v>22.7</c:v>
                </c:pt>
                <c:pt idx="224">
                  <c:v>22.8</c:v>
                </c:pt>
                <c:pt idx="225">
                  <c:v>22.6</c:v>
                </c:pt>
                <c:pt idx="226">
                  <c:v>22.4</c:v>
                </c:pt>
                <c:pt idx="227">
                  <c:v>22.2</c:v>
                </c:pt>
                <c:pt idx="228">
                  <c:v>22</c:v>
                </c:pt>
                <c:pt idx="229">
                  <c:v>21.8</c:v>
                </c:pt>
                <c:pt idx="230">
                  <c:v>21.8</c:v>
                </c:pt>
                <c:pt idx="231">
                  <c:v>21.9</c:v>
                </c:pt>
                <c:pt idx="232">
                  <c:v>22</c:v>
                </c:pt>
                <c:pt idx="233">
                  <c:v>22.2</c:v>
                </c:pt>
                <c:pt idx="234">
                  <c:v>22.3</c:v>
                </c:pt>
                <c:pt idx="235">
                  <c:v>22.3</c:v>
                </c:pt>
                <c:pt idx="236">
                  <c:v>22.3</c:v>
                </c:pt>
                <c:pt idx="237">
                  <c:v>22.3</c:v>
                </c:pt>
                <c:pt idx="238">
                  <c:v>22.3</c:v>
                </c:pt>
                <c:pt idx="239">
                  <c:v>22.3</c:v>
                </c:pt>
                <c:pt idx="240">
                  <c:v>22.4</c:v>
                </c:pt>
                <c:pt idx="241">
                  <c:v>22.5</c:v>
                </c:pt>
                <c:pt idx="242">
                  <c:v>22.6</c:v>
                </c:pt>
                <c:pt idx="243">
                  <c:v>22.7</c:v>
                </c:pt>
                <c:pt idx="244">
                  <c:v>22.8</c:v>
                </c:pt>
                <c:pt idx="245">
                  <c:v>22.8</c:v>
                </c:pt>
                <c:pt idx="246">
                  <c:v>22.8</c:v>
                </c:pt>
                <c:pt idx="247">
                  <c:v>22.8</c:v>
                </c:pt>
                <c:pt idx="248">
                  <c:v>22.8</c:v>
                </c:pt>
                <c:pt idx="249">
                  <c:v>22.8</c:v>
                </c:pt>
                <c:pt idx="250">
                  <c:v>22.9</c:v>
                </c:pt>
                <c:pt idx="251">
                  <c:v>22.9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8D-407D-A728-92B14B274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8684736"/>
        <c:axId val="1864602192"/>
      </c:scatterChart>
      <c:valAx>
        <c:axId val="195868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4602192"/>
        <c:crosses val="autoZero"/>
        <c:crossBetween val="midCat"/>
      </c:valAx>
      <c:valAx>
        <c:axId val="186460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8684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'Simple Data'!$D$2:$D$253</c:f>
              <c:numCache>
                <c:formatCode>General</c:formatCode>
                <c:ptCount val="2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</c:numCache>
            </c:numRef>
          </c:cat>
          <c:val>
            <c:numRef>
              <c:f>'Simple Data'!$E$2:$E$253</c:f>
              <c:numCache>
                <c:formatCode>0.00</c:formatCode>
                <c:ptCount val="252"/>
                <c:pt idx="0">
                  <c:v>22.7</c:v>
                </c:pt>
                <c:pt idx="1">
                  <c:v>22.3</c:v>
                </c:pt>
                <c:pt idx="2">
                  <c:v>21.3</c:v>
                </c:pt>
                <c:pt idx="3">
                  <c:v>21</c:v>
                </c:pt>
                <c:pt idx="4">
                  <c:v>20.7</c:v>
                </c:pt>
                <c:pt idx="5">
                  <c:v>20.7</c:v>
                </c:pt>
                <c:pt idx="6">
                  <c:v>20.8</c:v>
                </c:pt>
                <c:pt idx="7">
                  <c:v>20.8</c:v>
                </c:pt>
                <c:pt idx="8">
                  <c:v>20.7</c:v>
                </c:pt>
                <c:pt idx="9">
                  <c:v>20.5</c:v>
                </c:pt>
                <c:pt idx="10">
                  <c:v>20.7</c:v>
                </c:pt>
                <c:pt idx="11">
                  <c:v>20.7</c:v>
                </c:pt>
                <c:pt idx="12">
                  <c:v>21.4</c:v>
                </c:pt>
                <c:pt idx="13">
                  <c:v>21.6</c:v>
                </c:pt>
                <c:pt idx="14">
                  <c:v>21.7</c:v>
                </c:pt>
                <c:pt idx="15">
                  <c:v>21.5</c:v>
                </c:pt>
                <c:pt idx="16">
                  <c:v>21.6</c:v>
                </c:pt>
                <c:pt idx="17">
                  <c:v>21.8</c:v>
                </c:pt>
                <c:pt idx="18">
                  <c:v>21.9</c:v>
                </c:pt>
                <c:pt idx="19">
                  <c:v>21.9</c:v>
                </c:pt>
                <c:pt idx="20">
                  <c:v>21.9</c:v>
                </c:pt>
                <c:pt idx="21">
                  <c:v>22</c:v>
                </c:pt>
                <c:pt idx="22">
                  <c:v>22</c:v>
                </c:pt>
                <c:pt idx="23">
                  <c:v>22</c:v>
                </c:pt>
                <c:pt idx="24">
                  <c:v>22</c:v>
                </c:pt>
                <c:pt idx="25">
                  <c:v>22.1</c:v>
                </c:pt>
                <c:pt idx="26">
                  <c:v>22.1</c:v>
                </c:pt>
                <c:pt idx="27">
                  <c:v>22.1</c:v>
                </c:pt>
                <c:pt idx="28">
                  <c:v>22</c:v>
                </c:pt>
                <c:pt idx="29">
                  <c:v>22</c:v>
                </c:pt>
                <c:pt idx="30">
                  <c:v>22.1</c:v>
                </c:pt>
                <c:pt idx="31">
                  <c:v>22.2</c:v>
                </c:pt>
                <c:pt idx="32">
                  <c:v>22.4</c:v>
                </c:pt>
                <c:pt idx="33">
                  <c:v>22.4</c:v>
                </c:pt>
                <c:pt idx="34">
                  <c:v>22.4</c:v>
                </c:pt>
                <c:pt idx="35">
                  <c:v>22.3</c:v>
                </c:pt>
                <c:pt idx="36">
                  <c:v>22.3</c:v>
                </c:pt>
                <c:pt idx="37">
                  <c:v>22.3</c:v>
                </c:pt>
                <c:pt idx="38">
                  <c:v>22.4</c:v>
                </c:pt>
                <c:pt idx="39">
                  <c:v>22.4</c:v>
                </c:pt>
                <c:pt idx="40">
                  <c:v>22.4</c:v>
                </c:pt>
                <c:pt idx="41">
                  <c:v>22.4</c:v>
                </c:pt>
                <c:pt idx="42">
                  <c:v>22.4</c:v>
                </c:pt>
                <c:pt idx="43">
                  <c:v>22.5</c:v>
                </c:pt>
                <c:pt idx="44">
                  <c:v>22.5</c:v>
                </c:pt>
                <c:pt idx="45">
                  <c:v>22.5</c:v>
                </c:pt>
                <c:pt idx="46">
                  <c:v>22.5</c:v>
                </c:pt>
                <c:pt idx="47">
                  <c:v>22.5</c:v>
                </c:pt>
                <c:pt idx="48">
                  <c:v>22.6</c:v>
                </c:pt>
                <c:pt idx="49">
                  <c:v>22.6</c:v>
                </c:pt>
                <c:pt idx="50">
                  <c:v>22.6</c:v>
                </c:pt>
                <c:pt idx="51">
                  <c:v>22.6</c:v>
                </c:pt>
                <c:pt idx="52">
                  <c:v>22.6</c:v>
                </c:pt>
                <c:pt idx="53">
                  <c:v>22.6</c:v>
                </c:pt>
                <c:pt idx="54">
                  <c:v>22.6</c:v>
                </c:pt>
                <c:pt idx="55">
                  <c:v>22.6</c:v>
                </c:pt>
                <c:pt idx="56">
                  <c:v>22.6</c:v>
                </c:pt>
                <c:pt idx="57">
                  <c:v>22.6</c:v>
                </c:pt>
                <c:pt idx="58">
                  <c:v>22.6</c:v>
                </c:pt>
                <c:pt idx="59">
                  <c:v>22.6</c:v>
                </c:pt>
                <c:pt idx="60">
                  <c:v>22.6</c:v>
                </c:pt>
                <c:pt idx="61">
                  <c:v>22.6</c:v>
                </c:pt>
                <c:pt idx="62">
                  <c:v>22.7</c:v>
                </c:pt>
                <c:pt idx="63">
                  <c:v>22.7</c:v>
                </c:pt>
                <c:pt idx="64">
                  <c:v>22.7</c:v>
                </c:pt>
                <c:pt idx="65">
                  <c:v>22.7</c:v>
                </c:pt>
                <c:pt idx="66">
                  <c:v>22.7</c:v>
                </c:pt>
                <c:pt idx="67">
                  <c:v>22.7</c:v>
                </c:pt>
                <c:pt idx="68">
                  <c:v>22.8</c:v>
                </c:pt>
                <c:pt idx="69">
                  <c:v>22.8</c:v>
                </c:pt>
                <c:pt idx="70">
                  <c:v>22.8</c:v>
                </c:pt>
                <c:pt idx="71">
                  <c:v>22.8</c:v>
                </c:pt>
                <c:pt idx="72">
                  <c:v>22.9</c:v>
                </c:pt>
                <c:pt idx="73">
                  <c:v>22.9</c:v>
                </c:pt>
                <c:pt idx="74">
                  <c:v>22.5</c:v>
                </c:pt>
                <c:pt idx="75">
                  <c:v>22.6</c:v>
                </c:pt>
                <c:pt idx="76">
                  <c:v>22.7</c:v>
                </c:pt>
                <c:pt idx="77">
                  <c:v>22.6</c:v>
                </c:pt>
                <c:pt idx="78">
                  <c:v>22</c:v>
                </c:pt>
                <c:pt idx="79">
                  <c:v>21.9</c:v>
                </c:pt>
                <c:pt idx="80">
                  <c:v>21.4</c:v>
                </c:pt>
                <c:pt idx="81">
                  <c:v>21.2</c:v>
                </c:pt>
                <c:pt idx="82">
                  <c:v>21.9</c:v>
                </c:pt>
                <c:pt idx="83">
                  <c:v>22</c:v>
                </c:pt>
                <c:pt idx="84">
                  <c:v>21.2</c:v>
                </c:pt>
                <c:pt idx="85">
                  <c:v>20.8</c:v>
                </c:pt>
                <c:pt idx="86">
                  <c:v>20.7</c:v>
                </c:pt>
                <c:pt idx="87">
                  <c:v>20.6</c:v>
                </c:pt>
                <c:pt idx="88">
                  <c:v>20.6</c:v>
                </c:pt>
                <c:pt idx="89">
                  <c:v>20.2</c:v>
                </c:pt>
                <c:pt idx="90">
                  <c:v>20.3</c:v>
                </c:pt>
                <c:pt idx="91">
                  <c:v>20.9</c:v>
                </c:pt>
                <c:pt idx="92">
                  <c:v>21</c:v>
                </c:pt>
                <c:pt idx="93">
                  <c:v>21.9</c:v>
                </c:pt>
                <c:pt idx="94">
                  <c:v>22.2</c:v>
                </c:pt>
                <c:pt idx="95">
                  <c:v>22.3</c:v>
                </c:pt>
                <c:pt idx="96">
                  <c:v>22.4</c:v>
                </c:pt>
                <c:pt idx="97">
                  <c:v>22.5</c:v>
                </c:pt>
                <c:pt idx="98">
                  <c:v>22.6</c:v>
                </c:pt>
                <c:pt idx="99">
                  <c:v>22.6</c:v>
                </c:pt>
                <c:pt idx="100">
                  <c:v>22.6</c:v>
                </c:pt>
                <c:pt idx="101">
                  <c:v>22.6</c:v>
                </c:pt>
                <c:pt idx="102">
                  <c:v>22.7</c:v>
                </c:pt>
                <c:pt idx="103">
                  <c:v>22.7</c:v>
                </c:pt>
                <c:pt idx="104">
                  <c:v>22.8</c:v>
                </c:pt>
                <c:pt idx="105">
                  <c:v>22.9</c:v>
                </c:pt>
                <c:pt idx="106">
                  <c:v>22.7</c:v>
                </c:pt>
                <c:pt idx="107">
                  <c:v>22.4</c:v>
                </c:pt>
                <c:pt idx="108">
                  <c:v>22.5</c:v>
                </c:pt>
                <c:pt idx="109">
                  <c:v>22.5</c:v>
                </c:pt>
                <c:pt idx="110">
                  <c:v>22.5</c:v>
                </c:pt>
                <c:pt idx="111">
                  <c:v>22.5</c:v>
                </c:pt>
                <c:pt idx="112">
                  <c:v>22.5</c:v>
                </c:pt>
                <c:pt idx="113">
                  <c:v>22.6</c:v>
                </c:pt>
                <c:pt idx="114">
                  <c:v>22.6</c:v>
                </c:pt>
                <c:pt idx="115">
                  <c:v>22.6</c:v>
                </c:pt>
                <c:pt idx="116">
                  <c:v>22.6</c:v>
                </c:pt>
                <c:pt idx="117">
                  <c:v>22.6</c:v>
                </c:pt>
                <c:pt idx="118">
                  <c:v>22.6</c:v>
                </c:pt>
                <c:pt idx="119">
                  <c:v>22.7</c:v>
                </c:pt>
                <c:pt idx="120">
                  <c:v>22.9</c:v>
                </c:pt>
                <c:pt idx="121">
                  <c:v>23</c:v>
                </c:pt>
                <c:pt idx="122">
                  <c:v>22.8</c:v>
                </c:pt>
                <c:pt idx="123">
                  <c:v>22.8</c:v>
                </c:pt>
                <c:pt idx="124">
                  <c:v>22.8</c:v>
                </c:pt>
                <c:pt idx="125">
                  <c:v>22.8</c:v>
                </c:pt>
                <c:pt idx="126">
                  <c:v>22.9</c:v>
                </c:pt>
                <c:pt idx="127">
                  <c:v>22.8</c:v>
                </c:pt>
                <c:pt idx="128">
                  <c:v>22.8</c:v>
                </c:pt>
                <c:pt idx="129">
                  <c:v>22.8</c:v>
                </c:pt>
                <c:pt idx="130">
                  <c:v>22.8</c:v>
                </c:pt>
                <c:pt idx="131">
                  <c:v>22.8</c:v>
                </c:pt>
                <c:pt idx="132">
                  <c:v>22.8</c:v>
                </c:pt>
                <c:pt idx="133">
                  <c:v>22.8</c:v>
                </c:pt>
                <c:pt idx="134">
                  <c:v>22.8</c:v>
                </c:pt>
                <c:pt idx="135">
                  <c:v>22.8</c:v>
                </c:pt>
                <c:pt idx="136">
                  <c:v>22.8</c:v>
                </c:pt>
                <c:pt idx="137">
                  <c:v>22.8</c:v>
                </c:pt>
                <c:pt idx="138">
                  <c:v>22.8</c:v>
                </c:pt>
                <c:pt idx="139">
                  <c:v>22.8</c:v>
                </c:pt>
                <c:pt idx="140">
                  <c:v>22.8</c:v>
                </c:pt>
                <c:pt idx="141">
                  <c:v>22.8</c:v>
                </c:pt>
                <c:pt idx="142">
                  <c:v>22.8</c:v>
                </c:pt>
                <c:pt idx="143">
                  <c:v>22.8</c:v>
                </c:pt>
                <c:pt idx="144">
                  <c:v>22.8</c:v>
                </c:pt>
                <c:pt idx="145">
                  <c:v>22.8</c:v>
                </c:pt>
                <c:pt idx="146">
                  <c:v>22.8</c:v>
                </c:pt>
                <c:pt idx="147">
                  <c:v>22.8</c:v>
                </c:pt>
                <c:pt idx="148">
                  <c:v>22.8</c:v>
                </c:pt>
                <c:pt idx="149">
                  <c:v>22.8</c:v>
                </c:pt>
                <c:pt idx="150">
                  <c:v>22.8</c:v>
                </c:pt>
                <c:pt idx="151">
                  <c:v>22.8</c:v>
                </c:pt>
                <c:pt idx="152">
                  <c:v>22.8</c:v>
                </c:pt>
                <c:pt idx="153">
                  <c:v>22.8</c:v>
                </c:pt>
                <c:pt idx="154">
                  <c:v>22.8</c:v>
                </c:pt>
                <c:pt idx="155">
                  <c:v>22.8</c:v>
                </c:pt>
                <c:pt idx="156">
                  <c:v>22.8</c:v>
                </c:pt>
                <c:pt idx="157">
                  <c:v>22.8</c:v>
                </c:pt>
                <c:pt idx="158">
                  <c:v>22.7</c:v>
                </c:pt>
                <c:pt idx="159">
                  <c:v>22.7</c:v>
                </c:pt>
                <c:pt idx="160">
                  <c:v>22.8</c:v>
                </c:pt>
                <c:pt idx="161">
                  <c:v>22.8</c:v>
                </c:pt>
                <c:pt idx="162">
                  <c:v>22.7</c:v>
                </c:pt>
                <c:pt idx="163">
                  <c:v>22.8</c:v>
                </c:pt>
                <c:pt idx="164">
                  <c:v>22.8</c:v>
                </c:pt>
                <c:pt idx="165">
                  <c:v>22.8</c:v>
                </c:pt>
                <c:pt idx="166">
                  <c:v>22.8</c:v>
                </c:pt>
                <c:pt idx="167">
                  <c:v>22.7</c:v>
                </c:pt>
                <c:pt idx="168">
                  <c:v>22.7</c:v>
                </c:pt>
                <c:pt idx="169">
                  <c:v>22.7</c:v>
                </c:pt>
                <c:pt idx="170">
                  <c:v>22.7</c:v>
                </c:pt>
                <c:pt idx="171">
                  <c:v>22.7</c:v>
                </c:pt>
                <c:pt idx="172">
                  <c:v>22.7</c:v>
                </c:pt>
                <c:pt idx="173">
                  <c:v>22.7</c:v>
                </c:pt>
                <c:pt idx="174">
                  <c:v>22.7</c:v>
                </c:pt>
                <c:pt idx="175">
                  <c:v>22.7</c:v>
                </c:pt>
                <c:pt idx="176">
                  <c:v>22.7</c:v>
                </c:pt>
                <c:pt idx="177">
                  <c:v>22.7</c:v>
                </c:pt>
                <c:pt idx="178">
                  <c:v>22.7</c:v>
                </c:pt>
                <c:pt idx="179">
                  <c:v>22.7</c:v>
                </c:pt>
                <c:pt idx="180">
                  <c:v>22.7</c:v>
                </c:pt>
                <c:pt idx="181">
                  <c:v>22.7</c:v>
                </c:pt>
                <c:pt idx="182">
                  <c:v>22.7</c:v>
                </c:pt>
                <c:pt idx="183">
                  <c:v>22.7</c:v>
                </c:pt>
                <c:pt idx="184">
                  <c:v>22.7</c:v>
                </c:pt>
                <c:pt idx="185">
                  <c:v>22.7</c:v>
                </c:pt>
                <c:pt idx="186">
                  <c:v>22.8</c:v>
                </c:pt>
                <c:pt idx="187">
                  <c:v>22.7</c:v>
                </c:pt>
                <c:pt idx="188">
                  <c:v>22.7</c:v>
                </c:pt>
                <c:pt idx="189">
                  <c:v>22.7</c:v>
                </c:pt>
                <c:pt idx="190">
                  <c:v>22.7</c:v>
                </c:pt>
                <c:pt idx="191">
                  <c:v>22.7</c:v>
                </c:pt>
                <c:pt idx="192">
                  <c:v>22.7</c:v>
                </c:pt>
                <c:pt idx="193">
                  <c:v>22.7</c:v>
                </c:pt>
                <c:pt idx="194">
                  <c:v>22.7</c:v>
                </c:pt>
                <c:pt idx="195">
                  <c:v>22.7</c:v>
                </c:pt>
                <c:pt idx="196">
                  <c:v>22.7</c:v>
                </c:pt>
                <c:pt idx="197">
                  <c:v>22.7</c:v>
                </c:pt>
                <c:pt idx="198">
                  <c:v>22.7</c:v>
                </c:pt>
                <c:pt idx="199">
                  <c:v>22.7</c:v>
                </c:pt>
                <c:pt idx="200">
                  <c:v>22.7</c:v>
                </c:pt>
                <c:pt idx="201">
                  <c:v>22.7</c:v>
                </c:pt>
                <c:pt idx="202">
                  <c:v>22.7</c:v>
                </c:pt>
                <c:pt idx="203">
                  <c:v>22.7</c:v>
                </c:pt>
                <c:pt idx="204">
                  <c:v>22.7</c:v>
                </c:pt>
                <c:pt idx="205">
                  <c:v>22.7</c:v>
                </c:pt>
                <c:pt idx="206">
                  <c:v>22.7</c:v>
                </c:pt>
                <c:pt idx="207">
                  <c:v>22.7</c:v>
                </c:pt>
                <c:pt idx="208">
                  <c:v>22.8</c:v>
                </c:pt>
                <c:pt idx="209">
                  <c:v>22.8</c:v>
                </c:pt>
                <c:pt idx="210">
                  <c:v>22.8</c:v>
                </c:pt>
                <c:pt idx="211">
                  <c:v>22.8</c:v>
                </c:pt>
                <c:pt idx="212">
                  <c:v>22.8</c:v>
                </c:pt>
                <c:pt idx="213">
                  <c:v>22.8</c:v>
                </c:pt>
                <c:pt idx="214">
                  <c:v>22.5</c:v>
                </c:pt>
                <c:pt idx="215">
                  <c:v>22.6</c:v>
                </c:pt>
                <c:pt idx="216">
                  <c:v>22.3</c:v>
                </c:pt>
                <c:pt idx="217">
                  <c:v>22.6</c:v>
                </c:pt>
                <c:pt idx="218">
                  <c:v>22.6</c:v>
                </c:pt>
                <c:pt idx="219">
                  <c:v>22.7</c:v>
                </c:pt>
                <c:pt idx="220">
                  <c:v>22.7</c:v>
                </c:pt>
                <c:pt idx="221">
                  <c:v>22.8</c:v>
                </c:pt>
                <c:pt idx="222">
                  <c:v>22.8</c:v>
                </c:pt>
                <c:pt idx="223">
                  <c:v>22.7</c:v>
                </c:pt>
                <c:pt idx="224">
                  <c:v>22.6</c:v>
                </c:pt>
                <c:pt idx="225">
                  <c:v>22.2</c:v>
                </c:pt>
                <c:pt idx="226">
                  <c:v>22.2</c:v>
                </c:pt>
                <c:pt idx="227">
                  <c:v>22</c:v>
                </c:pt>
                <c:pt idx="228">
                  <c:v>21.9</c:v>
                </c:pt>
                <c:pt idx="229">
                  <c:v>22</c:v>
                </c:pt>
                <c:pt idx="230">
                  <c:v>22.1</c:v>
                </c:pt>
                <c:pt idx="231">
                  <c:v>22.2</c:v>
                </c:pt>
                <c:pt idx="232">
                  <c:v>22.4</c:v>
                </c:pt>
                <c:pt idx="233">
                  <c:v>22.3</c:v>
                </c:pt>
                <c:pt idx="234">
                  <c:v>22.4</c:v>
                </c:pt>
                <c:pt idx="235">
                  <c:v>22.3</c:v>
                </c:pt>
                <c:pt idx="236">
                  <c:v>22.3</c:v>
                </c:pt>
                <c:pt idx="237">
                  <c:v>22.4</c:v>
                </c:pt>
                <c:pt idx="238">
                  <c:v>22.4</c:v>
                </c:pt>
                <c:pt idx="239">
                  <c:v>22.4</c:v>
                </c:pt>
                <c:pt idx="240">
                  <c:v>22.5</c:v>
                </c:pt>
                <c:pt idx="241">
                  <c:v>22.6</c:v>
                </c:pt>
                <c:pt idx="242">
                  <c:v>22.6</c:v>
                </c:pt>
                <c:pt idx="243">
                  <c:v>22.7</c:v>
                </c:pt>
                <c:pt idx="244">
                  <c:v>22.7</c:v>
                </c:pt>
                <c:pt idx="245">
                  <c:v>22.7</c:v>
                </c:pt>
                <c:pt idx="246">
                  <c:v>22.7</c:v>
                </c:pt>
                <c:pt idx="247">
                  <c:v>22.7</c:v>
                </c:pt>
                <c:pt idx="248">
                  <c:v>22.8</c:v>
                </c:pt>
                <c:pt idx="249">
                  <c:v>22.8</c:v>
                </c:pt>
                <c:pt idx="250">
                  <c:v>22.7</c:v>
                </c:pt>
                <c:pt idx="251">
                  <c:v>22.9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75-4763-BDD6-6BA7931D9A4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'Simple Data'!$D$2:$D$253</c:f>
              <c:numCache>
                <c:formatCode>General</c:formatCode>
                <c:ptCount val="2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</c:numCache>
            </c:numRef>
          </c:cat>
          <c:val>
            <c:numRef>
              <c:f>'Simple Data'!$F$2:$F$253</c:f>
              <c:numCache>
                <c:formatCode>General</c:formatCode>
                <c:ptCount val="252"/>
                <c:pt idx="0">
                  <c:v>46</c:v>
                </c:pt>
                <c:pt idx="1">
                  <c:v>46</c:v>
                </c:pt>
                <c:pt idx="2">
                  <c:v>47</c:v>
                </c:pt>
                <c:pt idx="3">
                  <c:v>47</c:v>
                </c:pt>
                <c:pt idx="4">
                  <c:v>48</c:v>
                </c:pt>
                <c:pt idx="5">
                  <c:v>48</c:v>
                </c:pt>
                <c:pt idx="6">
                  <c:v>48</c:v>
                </c:pt>
                <c:pt idx="7">
                  <c:v>48</c:v>
                </c:pt>
                <c:pt idx="8">
                  <c:v>48</c:v>
                </c:pt>
                <c:pt idx="9">
                  <c:v>48</c:v>
                </c:pt>
                <c:pt idx="10">
                  <c:v>49</c:v>
                </c:pt>
                <c:pt idx="11">
                  <c:v>49</c:v>
                </c:pt>
                <c:pt idx="12">
                  <c:v>49</c:v>
                </c:pt>
                <c:pt idx="13">
                  <c:v>50</c:v>
                </c:pt>
                <c:pt idx="14">
                  <c:v>51</c:v>
                </c:pt>
                <c:pt idx="15">
                  <c:v>49</c:v>
                </c:pt>
                <c:pt idx="16">
                  <c:v>52</c:v>
                </c:pt>
                <c:pt idx="17">
                  <c:v>52</c:v>
                </c:pt>
                <c:pt idx="18">
                  <c:v>53</c:v>
                </c:pt>
                <c:pt idx="19">
                  <c:v>53</c:v>
                </c:pt>
                <c:pt idx="20">
                  <c:v>53</c:v>
                </c:pt>
                <c:pt idx="21">
                  <c:v>53</c:v>
                </c:pt>
                <c:pt idx="22">
                  <c:v>53</c:v>
                </c:pt>
                <c:pt idx="23">
                  <c:v>53</c:v>
                </c:pt>
                <c:pt idx="24">
                  <c:v>53</c:v>
                </c:pt>
                <c:pt idx="25">
                  <c:v>54</c:v>
                </c:pt>
                <c:pt idx="26">
                  <c:v>54</c:v>
                </c:pt>
                <c:pt idx="27">
                  <c:v>54</c:v>
                </c:pt>
                <c:pt idx="28">
                  <c:v>53</c:v>
                </c:pt>
                <c:pt idx="29">
                  <c:v>54</c:v>
                </c:pt>
                <c:pt idx="30">
                  <c:v>55</c:v>
                </c:pt>
                <c:pt idx="31">
                  <c:v>55</c:v>
                </c:pt>
                <c:pt idx="32">
                  <c:v>55</c:v>
                </c:pt>
                <c:pt idx="33">
                  <c:v>55</c:v>
                </c:pt>
                <c:pt idx="34">
                  <c:v>55</c:v>
                </c:pt>
                <c:pt idx="35">
                  <c:v>55</c:v>
                </c:pt>
                <c:pt idx="36">
                  <c:v>56</c:v>
                </c:pt>
                <c:pt idx="37">
                  <c:v>56</c:v>
                </c:pt>
                <c:pt idx="38">
                  <c:v>56</c:v>
                </c:pt>
                <c:pt idx="39">
                  <c:v>56</c:v>
                </c:pt>
                <c:pt idx="40">
                  <c:v>56</c:v>
                </c:pt>
                <c:pt idx="41">
                  <c:v>57</c:v>
                </c:pt>
                <c:pt idx="42">
                  <c:v>57</c:v>
                </c:pt>
                <c:pt idx="43">
                  <c:v>58</c:v>
                </c:pt>
                <c:pt idx="44">
                  <c:v>58</c:v>
                </c:pt>
                <c:pt idx="45">
                  <c:v>58</c:v>
                </c:pt>
                <c:pt idx="46">
                  <c:v>59</c:v>
                </c:pt>
                <c:pt idx="47">
                  <c:v>59</c:v>
                </c:pt>
                <c:pt idx="48">
                  <c:v>59</c:v>
                </c:pt>
                <c:pt idx="49">
                  <c:v>61</c:v>
                </c:pt>
                <c:pt idx="50">
                  <c:v>61</c:v>
                </c:pt>
                <c:pt idx="51">
                  <c:v>61</c:v>
                </c:pt>
                <c:pt idx="52">
                  <c:v>61</c:v>
                </c:pt>
                <c:pt idx="53">
                  <c:v>61</c:v>
                </c:pt>
                <c:pt idx="54">
                  <c:v>61</c:v>
                </c:pt>
                <c:pt idx="55">
                  <c:v>61</c:v>
                </c:pt>
                <c:pt idx="56">
                  <c:v>61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59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61</c:v>
                </c:pt>
                <c:pt idx="70">
                  <c:v>60</c:v>
                </c:pt>
                <c:pt idx="71">
                  <c:v>60</c:v>
                </c:pt>
                <c:pt idx="72">
                  <c:v>61</c:v>
                </c:pt>
                <c:pt idx="73">
                  <c:v>61</c:v>
                </c:pt>
                <c:pt idx="74">
                  <c:v>57</c:v>
                </c:pt>
                <c:pt idx="75">
                  <c:v>59</c:v>
                </c:pt>
                <c:pt idx="76">
                  <c:v>60</c:v>
                </c:pt>
                <c:pt idx="77">
                  <c:v>61</c:v>
                </c:pt>
                <c:pt idx="78">
                  <c:v>59</c:v>
                </c:pt>
                <c:pt idx="79">
                  <c:v>58</c:v>
                </c:pt>
                <c:pt idx="80">
                  <c:v>57</c:v>
                </c:pt>
                <c:pt idx="81">
                  <c:v>57</c:v>
                </c:pt>
                <c:pt idx="82">
                  <c:v>57</c:v>
                </c:pt>
                <c:pt idx="83">
                  <c:v>56</c:v>
                </c:pt>
                <c:pt idx="84">
                  <c:v>55</c:v>
                </c:pt>
                <c:pt idx="85">
                  <c:v>55</c:v>
                </c:pt>
                <c:pt idx="86">
                  <c:v>55</c:v>
                </c:pt>
                <c:pt idx="87">
                  <c:v>56</c:v>
                </c:pt>
                <c:pt idx="88">
                  <c:v>55</c:v>
                </c:pt>
                <c:pt idx="89">
                  <c:v>55</c:v>
                </c:pt>
                <c:pt idx="90">
                  <c:v>55</c:v>
                </c:pt>
                <c:pt idx="91">
                  <c:v>55</c:v>
                </c:pt>
                <c:pt idx="92">
                  <c:v>54</c:v>
                </c:pt>
                <c:pt idx="93">
                  <c:v>54</c:v>
                </c:pt>
                <c:pt idx="94">
                  <c:v>54</c:v>
                </c:pt>
                <c:pt idx="95">
                  <c:v>54</c:v>
                </c:pt>
                <c:pt idx="96">
                  <c:v>54</c:v>
                </c:pt>
                <c:pt idx="97">
                  <c:v>54</c:v>
                </c:pt>
                <c:pt idx="98">
                  <c:v>54</c:v>
                </c:pt>
                <c:pt idx="99">
                  <c:v>54</c:v>
                </c:pt>
                <c:pt idx="100">
                  <c:v>54</c:v>
                </c:pt>
                <c:pt idx="101">
                  <c:v>55</c:v>
                </c:pt>
                <c:pt idx="102">
                  <c:v>55</c:v>
                </c:pt>
                <c:pt idx="103">
                  <c:v>56</c:v>
                </c:pt>
                <c:pt idx="104">
                  <c:v>56</c:v>
                </c:pt>
                <c:pt idx="105">
                  <c:v>56</c:v>
                </c:pt>
                <c:pt idx="106">
                  <c:v>56</c:v>
                </c:pt>
                <c:pt idx="107">
                  <c:v>56</c:v>
                </c:pt>
                <c:pt idx="108">
                  <c:v>56</c:v>
                </c:pt>
                <c:pt idx="109">
                  <c:v>56</c:v>
                </c:pt>
                <c:pt idx="110">
                  <c:v>56</c:v>
                </c:pt>
                <c:pt idx="111">
                  <c:v>56</c:v>
                </c:pt>
                <c:pt idx="112">
                  <c:v>56</c:v>
                </c:pt>
                <c:pt idx="113">
                  <c:v>56</c:v>
                </c:pt>
                <c:pt idx="114">
                  <c:v>57</c:v>
                </c:pt>
                <c:pt idx="115">
                  <c:v>57</c:v>
                </c:pt>
                <c:pt idx="116">
                  <c:v>57</c:v>
                </c:pt>
                <c:pt idx="117">
                  <c:v>57</c:v>
                </c:pt>
                <c:pt idx="118">
                  <c:v>57</c:v>
                </c:pt>
                <c:pt idx="119">
                  <c:v>58</c:v>
                </c:pt>
                <c:pt idx="120">
                  <c:v>58</c:v>
                </c:pt>
                <c:pt idx="121">
                  <c:v>58</c:v>
                </c:pt>
                <c:pt idx="122">
                  <c:v>58</c:v>
                </c:pt>
                <c:pt idx="123">
                  <c:v>58</c:v>
                </c:pt>
                <c:pt idx="124">
                  <c:v>57</c:v>
                </c:pt>
                <c:pt idx="125">
                  <c:v>58</c:v>
                </c:pt>
                <c:pt idx="126">
                  <c:v>57</c:v>
                </c:pt>
                <c:pt idx="127">
                  <c:v>57</c:v>
                </c:pt>
                <c:pt idx="128">
                  <c:v>57</c:v>
                </c:pt>
                <c:pt idx="129">
                  <c:v>57</c:v>
                </c:pt>
                <c:pt idx="130">
                  <c:v>57</c:v>
                </c:pt>
                <c:pt idx="131">
                  <c:v>57</c:v>
                </c:pt>
                <c:pt idx="132">
                  <c:v>56</c:v>
                </c:pt>
                <c:pt idx="133">
                  <c:v>56</c:v>
                </c:pt>
                <c:pt idx="134">
                  <c:v>56</c:v>
                </c:pt>
                <c:pt idx="135">
                  <c:v>56</c:v>
                </c:pt>
                <c:pt idx="136">
                  <c:v>56</c:v>
                </c:pt>
                <c:pt idx="137">
                  <c:v>56</c:v>
                </c:pt>
                <c:pt idx="138">
                  <c:v>56</c:v>
                </c:pt>
                <c:pt idx="139">
                  <c:v>56</c:v>
                </c:pt>
                <c:pt idx="140">
                  <c:v>56</c:v>
                </c:pt>
                <c:pt idx="141">
                  <c:v>56</c:v>
                </c:pt>
                <c:pt idx="142">
                  <c:v>56</c:v>
                </c:pt>
                <c:pt idx="143">
                  <c:v>56</c:v>
                </c:pt>
                <c:pt idx="144">
                  <c:v>56</c:v>
                </c:pt>
                <c:pt idx="145">
                  <c:v>56</c:v>
                </c:pt>
                <c:pt idx="146">
                  <c:v>56</c:v>
                </c:pt>
                <c:pt idx="147">
                  <c:v>56</c:v>
                </c:pt>
                <c:pt idx="148">
                  <c:v>56</c:v>
                </c:pt>
                <c:pt idx="149">
                  <c:v>56</c:v>
                </c:pt>
                <c:pt idx="150">
                  <c:v>56</c:v>
                </c:pt>
                <c:pt idx="151">
                  <c:v>56</c:v>
                </c:pt>
                <c:pt idx="152">
                  <c:v>56</c:v>
                </c:pt>
                <c:pt idx="153">
                  <c:v>56</c:v>
                </c:pt>
                <c:pt idx="154">
                  <c:v>56</c:v>
                </c:pt>
                <c:pt idx="155">
                  <c:v>56</c:v>
                </c:pt>
                <c:pt idx="156">
                  <c:v>55</c:v>
                </c:pt>
                <c:pt idx="157">
                  <c:v>56</c:v>
                </c:pt>
                <c:pt idx="158">
                  <c:v>55</c:v>
                </c:pt>
                <c:pt idx="159">
                  <c:v>55</c:v>
                </c:pt>
                <c:pt idx="160">
                  <c:v>55</c:v>
                </c:pt>
                <c:pt idx="161">
                  <c:v>55</c:v>
                </c:pt>
                <c:pt idx="162">
                  <c:v>55</c:v>
                </c:pt>
                <c:pt idx="163">
                  <c:v>55</c:v>
                </c:pt>
                <c:pt idx="164">
                  <c:v>55</c:v>
                </c:pt>
                <c:pt idx="165">
                  <c:v>55</c:v>
                </c:pt>
                <c:pt idx="166">
                  <c:v>55</c:v>
                </c:pt>
                <c:pt idx="167">
                  <c:v>55</c:v>
                </c:pt>
                <c:pt idx="168">
                  <c:v>55</c:v>
                </c:pt>
                <c:pt idx="169">
                  <c:v>55</c:v>
                </c:pt>
                <c:pt idx="170">
                  <c:v>55</c:v>
                </c:pt>
                <c:pt idx="171">
                  <c:v>55</c:v>
                </c:pt>
                <c:pt idx="172">
                  <c:v>55</c:v>
                </c:pt>
                <c:pt idx="173">
                  <c:v>55</c:v>
                </c:pt>
                <c:pt idx="174">
                  <c:v>55</c:v>
                </c:pt>
                <c:pt idx="175">
                  <c:v>55</c:v>
                </c:pt>
                <c:pt idx="176">
                  <c:v>55</c:v>
                </c:pt>
                <c:pt idx="177">
                  <c:v>55</c:v>
                </c:pt>
                <c:pt idx="178">
                  <c:v>55</c:v>
                </c:pt>
                <c:pt idx="179">
                  <c:v>55</c:v>
                </c:pt>
                <c:pt idx="180">
                  <c:v>54</c:v>
                </c:pt>
                <c:pt idx="181">
                  <c:v>55</c:v>
                </c:pt>
                <c:pt idx="182">
                  <c:v>55</c:v>
                </c:pt>
                <c:pt idx="183">
                  <c:v>55</c:v>
                </c:pt>
                <c:pt idx="184">
                  <c:v>55</c:v>
                </c:pt>
                <c:pt idx="185">
                  <c:v>54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54</c:v>
                </c:pt>
                <c:pt idx="190">
                  <c:v>54</c:v>
                </c:pt>
                <c:pt idx="191">
                  <c:v>54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54</c:v>
                </c:pt>
                <c:pt idx="199">
                  <c:v>54</c:v>
                </c:pt>
                <c:pt idx="200">
                  <c:v>54</c:v>
                </c:pt>
                <c:pt idx="201">
                  <c:v>54</c:v>
                </c:pt>
                <c:pt idx="202">
                  <c:v>54</c:v>
                </c:pt>
                <c:pt idx="203">
                  <c:v>54</c:v>
                </c:pt>
                <c:pt idx="204">
                  <c:v>54</c:v>
                </c:pt>
                <c:pt idx="205">
                  <c:v>54</c:v>
                </c:pt>
                <c:pt idx="206">
                  <c:v>54</c:v>
                </c:pt>
                <c:pt idx="207">
                  <c:v>54</c:v>
                </c:pt>
                <c:pt idx="208">
                  <c:v>54</c:v>
                </c:pt>
                <c:pt idx="209">
                  <c:v>54</c:v>
                </c:pt>
                <c:pt idx="210">
                  <c:v>54</c:v>
                </c:pt>
                <c:pt idx="211">
                  <c:v>54</c:v>
                </c:pt>
                <c:pt idx="212">
                  <c:v>54</c:v>
                </c:pt>
                <c:pt idx="213">
                  <c:v>54</c:v>
                </c:pt>
                <c:pt idx="214">
                  <c:v>52</c:v>
                </c:pt>
                <c:pt idx="215">
                  <c:v>54</c:v>
                </c:pt>
                <c:pt idx="216">
                  <c:v>52</c:v>
                </c:pt>
                <c:pt idx="217">
                  <c:v>55</c:v>
                </c:pt>
                <c:pt idx="218">
                  <c:v>56</c:v>
                </c:pt>
                <c:pt idx="219">
                  <c:v>56</c:v>
                </c:pt>
                <c:pt idx="220">
                  <c:v>57</c:v>
                </c:pt>
                <c:pt idx="221">
                  <c:v>58</c:v>
                </c:pt>
                <c:pt idx="222">
                  <c:v>58</c:v>
                </c:pt>
                <c:pt idx="223">
                  <c:v>58</c:v>
                </c:pt>
                <c:pt idx="224">
                  <c:v>57</c:v>
                </c:pt>
                <c:pt idx="225">
                  <c:v>54</c:v>
                </c:pt>
                <c:pt idx="226">
                  <c:v>53</c:v>
                </c:pt>
                <c:pt idx="227">
                  <c:v>52</c:v>
                </c:pt>
                <c:pt idx="228">
                  <c:v>52</c:v>
                </c:pt>
                <c:pt idx="229">
                  <c:v>52</c:v>
                </c:pt>
                <c:pt idx="230">
                  <c:v>51</c:v>
                </c:pt>
                <c:pt idx="231">
                  <c:v>51</c:v>
                </c:pt>
                <c:pt idx="232">
                  <c:v>52</c:v>
                </c:pt>
                <c:pt idx="233">
                  <c:v>51</c:v>
                </c:pt>
                <c:pt idx="234">
                  <c:v>52</c:v>
                </c:pt>
                <c:pt idx="235">
                  <c:v>51</c:v>
                </c:pt>
                <c:pt idx="236">
                  <c:v>51</c:v>
                </c:pt>
                <c:pt idx="237">
                  <c:v>51</c:v>
                </c:pt>
                <c:pt idx="238">
                  <c:v>51</c:v>
                </c:pt>
                <c:pt idx="239">
                  <c:v>52</c:v>
                </c:pt>
                <c:pt idx="240">
                  <c:v>53</c:v>
                </c:pt>
                <c:pt idx="241">
                  <c:v>53</c:v>
                </c:pt>
                <c:pt idx="242">
                  <c:v>53</c:v>
                </c:pt>
                <c:pt idx="243">
                  <c:v>53</c:v>
                </c:pt>
                <c:pt idx="244">
                  <c:v>53</c:v>
                </c:pt>
                <c:pt idx="245">
                  <c:v>53</c:v>
                </c:pt>
                <c:pt idx="246">
                  <c:v>53</c:v>
                </c:pt>
                <c:pt idx="247">
                  <c:v>53</c:v>
                </c:pt>
                <c:pt idx="248">
                  <c:v>53</c:v>
                </c:pt>
                <c:pt idx="249">
                  <c:v>53</c:v>
                </c:pt>
                <c:pt idx="250">
                  <c:v>53</c:v>
                </c:pt>
                <c:pt idx="251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75-4763-BDD6-6BA7931D9A4B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'Simple Data'!$D$2:$D$253</c:f>
              <c:numCache>
                <c:formatCode>General</c:formatCode>
                <c:ptCount val="2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</c:numCache>
            </c:numRef>
          </c:cat>
          <c:val>
            <c:numRef>
              <c:f>'Simple Data'!$G$2:$G$253</c:f>
              <c:numCache>
                <c:formatCode>General</c:formatCode>
                <c:ptCount val="252"/>
                <c:pt idx="0">
                  <c:v>22.6</c:v>
                </c:pt>
                <c:pt idx="1">
                  <c:v>22.3</c:v>
                </c:pt>
                <c:pt idx="2">
                  <c:v>19.5</c:v>
                </c:pt>
                <c:pt idx="3">
                  <c:v>17.899999999999999</c:v>
                </c:pt>
                <c:pt idx="4">
                  <c:v>16.899999999999999</c:v>
                </c:pt>
                <c:pt idx="5">
                  <c:v>16.399999999999999</c:v>
                </c:pt>
                <c:pt idx="6">
                  <c:v>16.3</c:v>
                </c:pt>
                <c:pt idx="7">
                  <c:v>16.2</c:v>
                </c:pt>
                <c:pt idx="8">
                  <c:v>16.100000000000001</c:v>
                </c:pt>
                <c:pt idx="9">
                  <c:v>16.100000000000001</c:v>
                </c:pt>
                <c:pt idx="10">
                  <c:v>16.100000000000001</c:v>
                </c:pt>
                <c:pt idx="11">
                  <c:v>16.2</c:v>
                </c:pt>
                <c:pt idx="12">
                  <c:v>16.399999999999999</c:v>
                </c:pt>
                <c:pt idx="13">
                  <c:v>16.8</c:v>
                </c:pt>
                <c:pt idx="14">
                  <c:v>17</c:v>
                </c:pt>
                <c:pt idx="15">
                  <c:v>17.100000000000001</c:v>
                </c:pt>
                <c:pt idx="16">
                  <c:v>17.100000000000001</c:v>
                </c:pt>
                <c:pt idx="17">
                  <c:v>17.2</c:v>
                </c:pt>
                <c:pt idx="18">
                  <c:v>17.3</c:v>
                </c:pt>
                <c:pt idx="19">
                  <c:v>17.399999999999999</c:v>
                </c:pt>
                <c:pt idx="20">
                  <c:v>17.5</c:v>
                </c:pt>
                <c:pt idx="21">
                  <c:v>17.600000000000001</c:v>
                </c:pt>
                <c:pt idx="22">
                  <c:v>17.600000000000001</c:v>
                </c:pt>
                <c:pt idx="23">
                  <c:v>17.7</c:v>
                </c:pt>
                <c:pt idx="24">
                  <c:v>17.7</c:v>
                </c:pt>
                <c:pt idx="25">
                  <c:v>17.7</c:v>
                </c:pt>
                <c:pt idx="26">
                  <c:v>17.7</c:v>
                </c:pt>
                <c:pt idx="27">
                  <c:v>17.8</c:v>
                </c:pt>
                <c:pt idx="28">
                  <c:v>17.8</c:v>
                </c:pt>
                <c:pt idx="29">
                  <c:v>17.8</c:v>
                </c:pt>
                <c:pt idx="30">
                  <c:v>17.8</c:v>
                </c:pt>
                <c:pt idx="31">
                  <c:v>17.899999999999999</c:v>
                </c:pt>
                <c:pt idx="32">
                  <c:v>17.899999999999999</c:v>
                </c:pt>
                <c:pt idx="33">
                  <c:v>17.899999999999999</c:v>
                </c:pt>
                <c:pt idx="34">
                  <c:v>17.899999999999999</c:v>
                </c:pt>
                <c:pt idx="35">
                  <c:v>17.899999999999999</c:v>
                </c:pt>
                <c:pt idx="36">
                  <c:v>17.899999999999999</c:v>
                </c:pt>
                <c:pt idx="37">
                  <c:v>17.899999999999999</c:v>
                </c:pt>
                <c:pt idx="38">
                  <c:v>18</c:v>
                </c:pt>
                <c:pt idx="39">
                  <c:v>18</c:v>
                </c:pt>
                <c:pt idx="40">
                  <c:v>18</c:v>
                </c:pt>
                <c:pt idx="41">
                  <c:v>18</c:v>
                </c:pt>
                <c:pt idx="42">
                  <c:v>18.100000000000001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18.2</c:v>
                </c:pt>
                <c:pt idx="47">
                  <c:v>18.3</c:v>
                </c:pt>
                <c:pt idx="48">
                  <c:v>18.3</c:v>
                </c:pt>
                <c:pt idx="49">
                  <c:v>18.399999999999999</c:v>
                </c:pt>
                <c:pt idx="50">
                  <c:v>18.399999999999999</c:v>
                </c:pt>
                <c:pt idx="51">
                  <c:v>18.5</c:v>
                </c:pt>
                <c:pt idx="52">
                  <c:v>18.5</c:v>
                </c:pt>
                <c:pt idx="53">
                  <c:v>18.5</c:v>
                </c:pt>
                <c:pt idx="54">
                  <c:v>18.600000000000001</c:v>
                </c:pt>
                <c:pt idx="55">
                  <c:v>18.600000000000001</c:v>
                </c:pt>
                <c:pt idx="56">
                  <c:v>18.600000000000001</c:v>
                </c:pt>
                <c:pt idx="57">
                  <c:v>18.600000000000001</c:v>
                </c:pt>
                <c:pt idx="58">
                  <c:v>18.600000000000001</c:v>
                </c:pt>
                <c:pt idx="59">
                  <c:v>18.600000000000001</c:v>
                </c:pt>
                <c:pt idx="60">
                  <c:v>18.600000000000001</c:v>
                </c:pt>
                <c:pt idx="61">
                  <c:v>18.600000000000001</c:v>
                </c:pt>
                <c:pt idx="62">
                  <c:v>18.600000000000001</c:v>
                </c:pt>
                <c:pt idx="63">
                  <c:v>18.600000000000001</c:v>
                </c:pt>
                <c:pt idx="64">
                  <c:v>18.600000000000001</c:v>
                </c:pt>
                <c:pt idx="65">
                  <c:v>18.600000000000001</c:v>
                </c:pt>
                <c:pt idx="66">
                  <c:v>18.600000000000001</c:v>
                </c:pt>
                <c:pt idx="67">
                  <c:v>18.7</c:v>
                </c:pt>
                <c:pt idx="68">
                  <c:v>18.7</c:v>
                </c:pt>
                <c:pt idx="69">
                  <c:v>18.7</c:v>
                </c:pt>
                <c:pt idx="70">
                  <c:v>18.8</c:v>
                </c:pt>
                <c:pt idx="71">
                  <c:v>18.899999999999999</c:v>
                </c:pt>
                <c:pt idx="72">
                  <c:v>18.899999999999999</c:v>
                </c:pt>
                <c:pt idx="73">
                  <c:v>19</c:v>
                </c:pt>
                <c:pt idx="74">
                  <c:v>19.2</c:v>
                </c:pt>
                <c:pt idx="75">
                  <c:v>19.100000000000001</c:v>
                </c:pt>
                <c:pt idx="76">
                  <c:v>19.2</c:v>
                </c:pt>
                <c:pt idx="77">
                  <c:v>19.399999999999999</c:v>
                </c:pt>
                <c:pt idx="78">
                  <c:v>19.3</c:v>
                </c:pt>
                <c:pt idx="79">
                  <c:v>18.899999999999999</c:v>
                </c:pt>
                <c:pt idx="80">
                  <c:v>18.899999999999999</c:v>
                </c:pt>
                <c:pt idx="81">
                  <c:v>18.8</c:v>
                </c:pt>
                <c:pt idx="82">
                  <c:v>18.399999999999999</c:v>
                </c:pt>
                <c:pt idx="83">
                  <c:v>18</c:v>
                </c:pt>
                <c:pt idx="84">
                  <c:v>18</c:v>
                </c:pt>
                <c:pt idx="85">
                  <c:v>17.899999999999999</c:v>
                </c:pt>
                <c:pt idx="86">
                  <c:v>17.8</c:v>
                </c:pt>
                <c:pt idx="87">
                  <c:v>17.5</c:v>
                </c:pt>
                <c:pt idx="88">
                  <c:v>17.2</c:v>
                </c:pt>
                <c:pt idx="89">
                  <c:v>17.100000000000001</c:v>
                </c:pt>
                <c:pt idx="90">
                  <c:v>17.100000000000001</c:v>
                </c:pt>
                <c:pt idx="91">
                  <c:v>16.8</c:v>
                </c:pt>
                <c:pt idx="92">
                  <c:v>16.8</c:v>
                </c:pt>
                <c:pt idx="93">
                  <c:v>16.8</c:v>
                </c:pt>
                <c:pt idx="94">
                  <c:v>17.100000000000001</c:v>
                </c:pt>
                <c:pt idx="95">
                  <c:v>17.3</c:v>
                </c:pt>
                <c:pt idx="96">
                  <c:v>17.5</c:v>
                </c:pt>
                <c:pt idx="97">
                  <c:v>17.600000000000001</c:v>
                </c:pt>
                <c:pt idx="98">
                  <c:v>17.7</c:v>
                </c:pt>
                <c:pt idx="99">
                  <c:v>17.8</c:v>
                </c:pt>
                <c:pt idx="100">
                  <c:v>17.600000000000001</c:v>
                </c:pt>
                <c:pt idx="101">
                  <c:v>17.600000000000001</c:v>
                </c:pt>
                <c:pt idx="102">
                  <c:v>17.8</c:v>
                </c:pt>
                <c:pt idx="103">
                  <c:v>18</c:v>
                </c:pt>
                <c:pt idx="104">
                  <c:v>18.2</c:v>
                </c:pt>
                <c:pt idx="105">
                  <c:v>18.399999999999999</c:v>
                </c:pt>
                <c:pt idx="106">
                  <c:v>18.600000000000001</c:v>
                </c:pt>
                <c:pt idx="107">
                  <c:v>18.600000000000001</c:v>
                </c:pt>
                <c:pt idx="108">
                  <c:v>18.600000000000001</c:v>
                </c:pt>
                <c:pt idx="109">
                  <c:v>18.8</c:v>
                </c:pt>
                <c:pt idx="110">
                  <c:v>18.899999999999999</c:v>
                </c:pt>
                <c:pt idx="111">
                  <c:v>19.100000000000001</c:v>
                </c:pt>
                <c:pt idx="112">
                  <c:v>19.2</c:v>
                </c:pt>
                <c:pt idx="113">
                  <c:v>19.399999999999999</c:v>
                </c:pt>
                <c:pt idx="114">
                  <c:v>19.5</c:v>
                </c:pt>
                <c:pt idx="115">
                  <c:v>19.7</c:v>
                </c:pt>
                <c:pt idx="116">
                  <c:v>19.899999999999999</c:v>
                </c:pt>
                <c:pt idx="117">
                  <c:v>20</c:v>
                </c:pt>
                <c:pt idx="118">
                  <c:v>20.100000000000001</c:v>
                </c:pt>
                <c:pt idx="119">
                  <c:v>20.100000000000001</c:v>
                </c:pt>
                <c:pt idx="120">
                  <c:v>20.2</c:v>
                </c:pt>
                <c:pt idx="121">
                  <c:v>20.5</c:v>
                </c:pt>
                <c:pt idx="122">
                  <c:v>20.5</c:v>
                </c:pt>
                <c:pt idx="123">
                  <c:v>20.5</c:v>
                </c:pt>
                <c:pt idx="124">
                  <c:v>20.5</c:v>
                </c:pt>
                <c:pt idx="125">
                  <c:v>20.5</c:v>
                </c:pt>
                <c:pt idx="126">
                  <c:v>20.5</c:v>
                </c:pt>
                <c:pt idx="127">
                  <c:v>20.5</c:v>
                </c:pt>
                <c:pt idx="128">
                  <c:v>20.5</c:v>
                </c:pt>
                <c:pt idx="129">
                  <c:v>20.6</c:v>
                </c:pt>
                <c:pt idx="130">
                  <c:v>20.6</c:v>
                </c:pt>
                <c:pt idx="131">
                  <c:v>20.6</c:v>
                </c:pt>
                <c:pt idx="132">
                  <c:v>20.6</c:v>
                </c:pt>
                <c:pt idx="133">
                  <c:v>20.7</c:v>
                </c:pt>
                <c:pt idx="134">
                  <c:v>20.7</c:v>
                </c:pt>
                <c:pt idx="135">
                  <c:v>20.7</c:v>
                </c:pt>
                <c:pt idx="136">
                  <c:v>20.7</c:v>
                </c:pt>
                <c:pt idx="137">
                  <c:v>20.8</c:v>
                </c:pt>
                <c:pt idx="138">
                  <c:v>20.8</c:v>
                </c:pt>
                <c:pt idx="139">
                  <c:v>20.9</c:v>
                </c:pt>
                <c:pt idx="140">
                  <c:v>20.9</c:v>
                </c:pt>
                <c:pt idx="141">
                  <c:v>21</c:v>
                </c:pt>
                <c:pt idx="142">
                  <c:v>21</c:v>
                </c:pt>
                <c:pt idx="143">
                  <c:v>21</c:v>
                </c:pt>
                <c:pt idx="144">
                  <c:v>21.1</c:v>
                </c:pt>
                <c:pt idx="145">
                  <c:v>21.1</c:v>
                </c:pt>
                <c:pt idx="146">
                  <c:v>21.1</c:v>
                </c:pt>
                <c:pt idx="147">
                  <c:v>21.1</c:v>
                </c:pt>
                <c:pt idx="148">
                  <c:v>21.2</c:v>
                </c:pt>
                <c:pt idx="149">
                  <c:v>21.2</c:v>
                </c:pt>
                <c:pt idx="150">
                  <c:v>21.2</c:v>
                </c:pt>
                <c:pt idx="151">
                  <c:v>21.2</c:v>
                </c:pt>
                <c:pt idx="152">
                  <c:v>21.3</c:v>
                </c:pt>
                <c:pt idx="153">
                  <c:v>21.3</c:v>
                </c:pt>
                <c:pt idx="154">
                  <c:v>21.3</c:v>
                </c:pt>
                <c:pt idx="155">
                  <c:v>21.3</c:v>
                </c:pt>
                <c:pt idx="156">
                  <c:v>21.3</c:v>
                </c:pt>
                <c:pt idx="157">
                  <c:v>21.4</c:v>
                </c:pt>
                <c:pt idx="158">
                  <c:v>21.4</c:v>
                </c:pt>
                <c:pt idx="159">
                  <c:v>21.4</c:v>
                </c:pt>
                <c:pt idx="160">
                  <c:v>21.4</c:v>
                </c:pt>
                <c:pt idx="161">
                  <c:v>21.5</c:v>
                </c:pt>
                <c:pt idx="162">
                  <c:v>21.5</c:v>
                </c:pt>
                <c:pt idx="163">
                  <c:v>21.5</c:v>
                </c:pt>
                <c:pt idx="164">
                  <c:v>21.6</c:v>
                </c:pt>
                <c:pt idx="165">
                  <c:v>21.6</c:v>
                </c:pt>
                <c:pt idx="166">
                  <c:v>21.6</c:v>
                </c:pt>
                <c:pt idx="167">
                  <c:v>21.6</c:v>
                </c:pt>
                <c:pt idx="168">
                  <c:v>21.6</c:v>
                </c:pt>
                <c:pt idx="169">
                  <c:v>21.6</c:v>
                </c:pt>
                <c:pt idx="170">
                  <c:v>21.6</c:v>
                </c:pt>
                <c:pt idx="171">
                  <c:v>21.7</c:v>
                </c:pt>
                <c:pt idx="172">
                  <c:v>21.7</c:v>
                </c:pt>
                <c:pt idx="173">
                  <c:v>21.7</c:v>
                </c:pt>
                <c:pt idx="174">
                  <c:v>21.7</c:v>
                </c:pt>
                <c:pt idx="175">
                  <c:v>21.7</c:v>
                </c:pt>
                <c:pt idx="176">
                  <c:v>21.8</c:v>
                </c:pt>
                <c:pt idx="177">
                  <c:v>21.8</c:v>
                </c:pt>
                <c:pt idx="178">
                  <c:v>21.8</c:v>
                </c:pt>
                <c:pt idx="179">
                  <c:v>21.9</c:v>
                </c:pt>
                <c:pt idx="180">
                  <c:v>21.9</c:v>
                </c:pt>
                <c:pt idx="181">
                  <c:v>21.9</c:v>
                </c:pt>
                <c:pt idx="182">
                  <c:v>22</c:v>
                </c:pt>
                <c:pt idx="183">
                  <c:v>22</c:v>
                </c:pt>
                <c:pt idx="184">
                  <c:v>22</c:v>
                </c:pt>
                <c:pt idx="185">
                  <c:v>22</c:v>
                </c:pt>
                <c:pt idx="186">
                  <c:v>22</c:v>
                </c:pt>
                <c:pt idx="187">
                  <c:v>22</c:v>
                </c:pt>
                <c:pt idx="188">
                  <c:v>22.1</c:v>
                </c:pt>
                <c:pt idx="189">
                  <c:v>22.1</c:v>
                </c:pt>
                <c:pt idx="190">
                  <c:v>22.1</c:v>
                </c:pt>
                <c:pt idx="191">
                  <c:v>22.1</c:v>
                </c:pt>
                <c:pt idx="192">
                  <c:v>22.1</c:v>
                </c:pt>
                <c:pt idx="193">
                  <c:v>22.1</c:v>
                </c:pt>
                <c:pt idx="194">
                  <c:v>22.1</c:v>
                </c:pt>
                <c:pt idx="195">
                  <c:v>22.1</c:v>
                </c:pt>
                <c:pt idx="196">
                  <c:v>22.1</c:v>
                </c:pt>
                <c:pt idx="197">
                  <c:v>22.2</c:v>
                </c:pt>
                <c:pt idx="198">
                  <c:v>22.2</c:v>
                </c:pt>
                <c:pt idx="199">
                  <c:v>22.2</c:v>
                </c:pt>
                <c:pt idx="200">
                  <c:v>22.2</c:v>
                </c:pt>
                <c:pt idx="201">
                  <c:v>22.2</c:v>
                </c:pt>
                <c:pt idx="202">
                  <c:v>22.2</c:v>
                </c:pt>
                <c:pt idx="203">
                  <c:v>22.2</c:v>
                </c:pt>
                <c:pt idx="204">
                  <c:v>22.2</c:v>
                </c:pt>
                <c:pt idx="205">
                  <c:v>22.3</c:v>
                </c:pt>
                <c:pt idx="206">
                  <c:v>22.3</c:v>
                </c:pt>
                <c:pt idx="207">
                  <c:v>22.3</c:v>
                </c:pt>
                <c:pt idx="208">
                  <c:v>22.3</c:v>
                </c:pt>
                <c:pt idx="209">
                  <c:v>22.3</c:v>
                </c:pt>
                <c:pt idx="210">
                  <c:v>22.4</c:v>
                </c:pt>
                <c:pt idx="211">
                  <c:v>22.4</c:v>
                </c:pt>
                <c:pt idx="212">
                  <c:v>22.4</c:v>
                </c:pt>
                <c:pt idx="213">
                  <c:v>22.4</c:v>
                </c:pt>
                <c:pt idx="214">
                  <c:v>22.4</c:v>
                </c:pt>
                <c:pt idx="215">
                  <c:v>22.2</c:v>
                </c:pt>
                <c:pt idx="216">
                  <c:v>22.2</c:v>
                </c:pt>
                <c:pt idx="217">
                  <c:v>22.2</c:v>
                </c:pt>
                <c:pt idx="218">
                  <c:v>22.3</c:v>
                </c:pt>
                <c:pt idx="219">
                  <c:v>22.5</c:v>
                </c:pt>
                <c:pt idx="220">
                  <c:v>22.6</c:v>
                </c:pt>
                <c:pt idx="221">
                  <c:v>22.7</c:v>
                </c:pt>
                <c:pt idx="222">
                  <c:v>22.7</c:v>
                </c:pt>
                <c:pt idx="223">
                  <c:v>22.7</c:v>
                </c:pt>
                <c:pt idx="224">
                  <c:v>22.8</c:v>
                </c:pt>
                <c:pt idx="225">
                  <c:v>22.6</c:v>
                </c:pt>
                <c:pt idx="226">
                  <c:v>22.4</c:v>
                </c:pt>
                <c:pt idx="227">
                  <c:v>22.2</c:v>
                </c:pt>
                <c:pt idx="228">
                  <c:v>22</c:v>
                </c:pt>
                <c:pt idx="229">
                  <c:v>21.8</c:v>
                </c:pt>
                <c:pt idx="230">
                  <c:v>21.8</c:v>
                </c:pt>
                <c:pt idx="231">
                  <c:v>21.9</c:v>
                </c:pt>
                <c:pt idx="232">
                  <c:v>22</c:v>
                </c:pt>
                <c:pt idx="233">
                  <c:v>22.2</c:v>
                </c:pt>
                <c:pt idx="234">
                  <c:v>22.3</c:v>
                </c:pt>
                <c:pt idx="235">
                  <c:v>22.3</c:v>
                </c:pt>
                <c:pt idx="236">
                  <c:v>22.3</c:v>
                </c:pt>
                <c:pt idx="237">
                  <c:v>22.3</c:v>
                </c:pt>
                <c:pt idx="238">
                  <c:v>22.3</c:v>
                </c:pt>
                <c:pt idx="239">
                  <c:v>22.3</c:v>
                </c:pt>
                <c:pt idx="240">
                  <c:v>22.4</c:v>
                </c:pt>
                <c:pt idx="241">
                  <c:v>22.5</c:v>
                </c:pt>
                <c:pt idx="242">
                  <c:v>22.6</c:v>
                </c:pt>
                <c:pt idx="243">
                  <c:v>22.7</c:v>
                </c:pt>
                <c:pt idx="244">
                  <c:v>22.8</c:v>
                </c:pt>
                <c:pt idx="245">
                  <c:v>22.8</c:v>
                </c:pt>
                <c:pt idx="246">
                  <c:v>22.8</c:v>
                </c:pt>
                <c:pt idx="247">
                  <c:v>22.8</c:v>
                </c:pt>
                <c:pt idx="248">
                  <c:v>22.8</c:v>
                </c:pt>
                <c:pt idx="249">
                  <c:v>22.8</c:v>
                </c:pt>
                <c:pt idx="250">
                  <c:v>22.9</c:v>
                </c:pt>
                <c:pt idx="251">
                  <c:v>22.9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75-4763-BDD6-6BA7931D9A4B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'Simple Data'!$D$2:$D$253</c:f>
              <c:numCache>
                <c:formatCode>General</c:formatCode>
                <c:ptCount val="2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</c:numCache>
            </c:numRef>
          </c:cat>
          <c:val>
            <c:numRef>
              <c:f>'Simple Data'!$H$2:$H$253</c:f>
              <c:numCache>
                <c:formatCode>General</c:formatCode>
                <c:ptCount val="252"/>
                <c:pt idx="0">
                  <c:v>46</c:v>
                </c:pt>
                <c:pt idx="1">
                  <c:v>45</c:v>
                </c:pt>
                <c:pt idx="2">
                  <c:v>83</c:v>
                </c:pt>
                <c:pt idx="3">
                  <c:v>87</c:v>
                </c:pt>
                <c:pt idx="4">
                  <c:v>90</c:v>
                </c:pt>
                <c:pt idx="5">
                  <c:v>91</c:v>
                </c:pt>
                <c:pt idx="6">
                  <c:v>92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96</c:v>
                </c:pt>
                <c:pt idx="24">
                  <c:v>96</c:v>
                </c:pt>
                <c:pt idx="25">
                  <c:v>96</c:v>
                </c:pt>
                <c:pt idx="26">
                  <c:v>96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96</c:v>
                </c:pt>
                <c:pt idx="31">
                  <c:v>96</c:v>
                </c:pt>
                <c:pt idx="32">
                  <c:v>96</c:v>
                </c:pt>
                <c:pt idx="33">
                  <c:v>96</c:v>
                </c:pt>
                <c:pt idx="34">
                  <c:v>96</c:v>
                </c:pt>
                <c:pt idx="35">
                  <c:v>96</c:v>
                </c:pt>
                <c:pt idx="36">
                  <c:v>96</c:v>
                </c:pt>
                <c:pt idx="37">
                  <c:v>96</c:v>
                </c:pt>
                <c:pt idx="38">
                  <c:v>96</c:v>
                </c:pt>
                <c:pt idx="39">
                  <c:v>96</c:v>
                </c:pt>
                <c:pt idx="40">
                  <c:v>96</c:v>
                </c:pt>
                <c:pt idx="41">
                  <c:v>96</c:v>
                </c:pt>
                <c:pt idx="42">
                  <c:v>96</c:v>
                </c:pt>
                <c:pt idx="43">
                  <c:v>96</c:v>
                </c:pt>
                <c:pt idx="44">
                  <c:v>96</c:v>
                </c:pt>
                <c:pt idx="45">
                  <c:v>96</c:v>
                </c:pt>
                <c:pt idx="46">
                  <c:v>96</c:v>
                </c:pt>
                <c:pt idx="47">
                  <c:v>96</c:v>
                </c:pt>
                <c:pt idx="48">
                  <c:v>96</c:v>
                </c:pt>
                <c:pt idx="49">
                  <c:v>96</c:v>
                </c:pt>
                <c:pt idx="50">
                  <c:v>96</c:v>
                </c:pt>
                <c:pt idx="51">
                  <c:v>97</c:v>
                </c:pt>
                <c:pt idx="52">
                  <c:v>97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  <c:pt idx="68">
                  <c:v>97</c:v>
                </c:pt>
                <c:pt idx="69">
                  <c:v>97</c:v>
                </c:pt>
                <c:pt idx="70">
                  <c:v>97</c:v>
                </c:pt>
                <c:pt idx="71">
                  <c:v>97</c:v>
                </c:pt>
                <c:pt idx="72">
                  <c:v>97</c:v>
                </c:pt>
                <c:pt idx="73">
                  <c:v>97</c:v>
                </c:pt>
                <c:pt idx="74">
                  <c:v>97</c:v>
                </c:pt>
                <c:pt idx="75">
                  <c:v>97</c:v>
                </c:pt>
                <c:pt idx="76">
                  <c:v>97</c:v>
                </c:pt>
                <c:pt idx="77">
                  <c:v>97</c:v>
                </c:pt>
                <c:pt idx="78">
                  <c:v>97</c:v>
                </c:pt>
                <c:pt idx="79">
                  <c:v>97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97</c:v>
                </c:pt>
                <c:pt idx="87">
                  <c:v>97</c:v>
                </c:pt>
                <c:pt idx="88">
                  <c:v>97</c:v>
                </c:pt>
                <c:pt idx="89">
                  <c:v>97</c:v>
                </c:pt>
                <c:pt idx="90">
                  <c:v>97</c:v>
                </c:pt>
                <c:pt idx="91">
                  <c:v>97</c:v>
                </c:pt>
                <c:pt idx="92">
                  <c:v>97</c:v>
                </c:pt>
                <c:pt idx="93">
                  <c:v>97</c:v>
                </c:pt>
                <c:pt idx="94">
                  <c:v>97</c:v>
                </c:pt>
                <c:pt idx="95">
                  <c:v>97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97</c:v>
                </c:pt>
                <c:pt idx="101">
                  <c:v>97</c:v>
                </c:pt>
                <c:pt idx="102">
                  <c:v>97</c:v>
                </c:pt>
                <c:pt idx="103">
                  <c:v>97</c:v>
                </c:pt>
                <c:pt idx="104">
                  <c:v>97</c:v>
                </c:pt>
                <c:pt idx="105">
                  <c:v>97</c:v>
                </c:pt>
                <c:pt idx="106">
                  <c:v>97</c:v>
                </c:pt>
                <c:pt idx="107">
                  <c:v>97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96</c:v>
                </c:pt>
                <c:pt idx="112">
                  <c:v>96</c:v>
                </c:pt>
                <c:pt idx="113">
                  <c:v>93</c:v>
                </c:pt>
                <c:pt idx="114">
                  <c:v>91</c:v>
                </c:pt>
                <c:pt idx="115">
                  <c:v>89</c:v>
                </c:pt>
                <c:pt idx="116">
                  <c:v>87</c:v>
                </c:pt>
                <c:pt idx="117">
                  <c:v>86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84</c:v>
                </c:pt>
                <c:pt idx="128">
                  <c:v>84</c:v>
                </c:pt>
                <c:pt idx="129">
                  <c:v>83</c:v>
                </c:pt>
                <c:pt idx="130">
                  <c:v>83</c:v>
                </c:pt>
                <c:pt idx="131">
                  <c:v>81</c:v>
                </c:pt>
                <c:pt idx="132">
                  <c:v>81</c:v>
                </c:pt>
                <c:pt idx="133">
                  <c:v>80</c:v>
                </c:pt>
                <c:pt idx="134">
                  <c:v>79</c:v>
                </c:pt>
                <c:pt idx="135">
                  <c:v>79</c:v>
                </c:pt>
                <c:pt idx="136">
                  <c:v>78</c:v>
                </c:pt>
                <c:pt idx="137">
                  <c:v>78</c:v>
                </c:pt>
                <c:pt idx="138">
                  <c:v>77</c:v>
                </c:pt>
                <c:pt idx="139">
                  <c:v>77</c:v>
                </c:pt>
                <c:pt idx="140">
                  <c:v>75</c:v>
                </c:pt>
                <c:pt idx="141">
                  <c:v>74</c:v>
                </c:pt>
                <c:pt idx="142">
                  <c:v>74</c:v>
                </c:pt>
                <c:pt idx="143">
                  <c:v>74</c:v>
                </c:pt>
                <c:pt idx="144">
                  <c:v>73</c:v>
                </c:pt>
                <c:pt idx="145">
                  <c:v>73</c:v>
                </c:pt>
                <c:pt idx="146">
                  <c:v>73</c:v>
                </c:pt>
                <c:pt idx="147">
                  <c:v>73</c:v>
                </c:pt>
                <c:pt idx="148">
                  <c:v>72</c:v>
                </c:pt>
                <c:pt idx="149">
                  <c:v>72</c:v>
                </c:pt>
                <c:pt idx="150">
                  <c:v>72</c:v>
                </c:pt>
                <c:pt idx="151">
                  <c:v>72</c:v>
                </c:pt>
                <c:pt idx="152">
                  <c:v>71</c:v>
                </c:pt>
                <c:pt idx="153">
                  <c:v>71</c:v>
                </c:pt>
                <c:pt idx="154">
                  <c:v>71</c:v>
                </c:pt>
                <c:pt idx="155">
                  <c:v>71</c:v>
                </c:pt>
                <c:pt idx="156">
                  <c:v>70</c:v>
                </c:pt>
                <c:pt idx="157">
                  <c:v>70</c:v>
                </c:pt>
                <c:pt idx="158">
                  <c:v>70</c:v>
                </c:pt>
                <c:pt idx="159">
                  <c:v>69</c:v>
                </c:pt>
                <c:pt idx="160">
                  <c:v>69</c:v>
                </c:pt>
                <c:pt idx="161">
                  <c:v>69</c:v>
                </c:pt>
                <c:pt idx="162">
                  <c:v>69</c:v>
                </c:pt>
                <c:pt idx="163">
                  <c:v>68</c:v>
                </c:pt>
                <c:pt idx="164">
                  <c:v>68</c:v>
                </c:pt>
                <c:pt idx="165">
                  <c:v>68</c:v>
                </c:pt>
                <c:pt idx="166">
                  <c:v>68</c:v>
                </c:pt>
                <c:pt idx="167">
                  <c:v>67</c:v>
                </c:pt>
                <c:pt idx="168">
                  <c:v>67</c:v>
                </c:pt>
                <c:pt idx="169">
                  <c:v>67</c:v>
                </c:pt>
                <c:pt idx="170">
                  <c:v>66</c:v>
                </c:pt>
                <c:pt idx="171">
                  <c:v>66</c:v>
                </c:pt>
                <c:pt idx="172">
                  <c:v>66</c:v>
                </c:pt>
                <c:pt idx="173">
                  <c:v>66</c:v>
                </c:pt>
                <c:pt idx="174">
                  <c:v>65</c:v>
                </c:pt>
                <c:pt idx="175">
                  <c:v>65</c:v>
                </c:pt>
                <c:pt idx="176">
                  <c:v>65</c:v>
                </c:pt>
                <c:pt idx="177">
                  <c:v>65</c:v>
                </c:pt>
                <c:pt idx="178">
                  <c:v>64</c:v>
                </c:pt>
                <c:pt idx="179">
                  <c:v>64</c:v>
                </c:pt>
                <c:pt idx="180">
                  <c:v>64</c:v>
                </c:pt>
                <c:pt idx="181">
                  <c:v>64</c:v>
                </c:pt>
                <c:pt idx="182">
                  <c:v>64</c:v>
                </c:pt>
                <c:pt idx="183">
                  <c:v>64</c:v>
                </c:pt>
                <c:pt idx="184">
                  <c:v>64</c:v>
                </c:pt>
                <c:pt idx="185">
                  <c:v>63</c:v>
                </c:pt>
                <c:pt idx="186">
                  <c:v>63</c:v>
                </c:pt>
                <c:pt idx="187">
                  <c:v>63</c:v>
                </c:pt>
                <c:pt idx="188">
                  <c:v>63</c:v>
                </c:pt>
                <c:pt idx="189">
                  <c:v>63</c:v>
                </c:pt>
                <c:pt idx="190">
                  <c:v>63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62</c:v>
                </c:pt>
                <c:pt idx="195">
                  <c:v>62</c:v>
                </c:pt>
                <c:pt idx="196">
                  <c:v>62</c:v>
                </c:pt>
                <c:pt idx="197">
                  <c:v>61</c:v>
                </c:pt>
                <c:pt idx="198">
                  <c:v>61</c:v>
                </c:pt>
                <c:pt idx="199">
                  <c:v>61</c:v>
                </c:pt>
                <c:pt idx="200">
                  <c:v>61</c:v>
                </c:pt>
                <c:pt idx="201">
                  <c:v>61</c:v>
                </c:pt>
                <c:pt idx="202">
                  <c:v>61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59</c:v>
                </c:pt>
                <c:pt idx="211">
                  <c:v>59</c:v>
                </c:pt>
                <c:pt idx="212">
                  <c:v>59</c:v>
                </c:pt>
                <c:pt idx="213">
                  <c:v>59</c:v>
                </c:pt>
                <c:pt idx="214">
                  <c:v>59</c:v>
                </c:pt>
                <c:pt idx="215">
                  <c:v>58</c:v>
                </c:pt>
                <c:pt idx="216">
                  <c:v>59</c:v>
                </c:pt>
                <c:pt idx="217">
                  <c:v>59</c:v>
                </c:pt>
                <c:pt idx="218">
                  <c:v>59</c:v>
                </c:pt>
                <c:pt idx="219">
                  <c:v>59</c:v>
                </c:pt>
                <c:pt idx="220">
                  <c:v>59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59</c:v>
                </c:pt>
                <c:pt idx="226">
                  <c:v>59</c:v>
                </c:pt>
                <c:pt idx="227">
                  <c:v>59</c:v>
                </c:pt>
                <c:pt idx="228">
                  <c:v>58</c:v>
                </c:pt>
                <c:pt idx="229">
                  <c:v>58</c:v>
                </c:pt>
                <c:pt idx="230">
                  <c:v>58</c:v>
                </c:pt>
                <c:pt idx="231">
                  <c:v>58</c:v>
                </c:pt>
                <c:pt idx="232">
                  <c:v>57</c:v>
                </c:pt>
                <c:pt idx="233">
                  <c:v>57</c:v>
                </c:pt>
                <c:pt idx="234">
                  <c:v>57</c:v>
                </c:pt>
                <c:pt idx="235">
                  <c:v>57</c:v>
                </c:pt>
                <c:pt idx="236">
                  <c:v>56</c:v>
                </c:pt>
                <c:pt idx="237">
                  <c:v>56</c:v>
                </c:pt>
                <c:pt idx="238">
                  <c:v>56</c:v>
                </c:pt>
                <c:pt idx="239">
                  <c:v>56</c:v>
                </c:pt>
                <c:pt idx="240">
                  <c:v>56</c:v>
                </c:pt>
                <c:pt idx="241">
                  <c:v>56</c:v>
                </c:pt>
                <c:pt idx="242">
                  <c:v>56</c:v>
                </c:pt>
                <c:pt idx="243">
                  <c:v>56</c:v>
                </c:pt>
                <c:pt idx="244">
                  <c:v>56</c:v>
                </c:pt>
                <c:pt idx="245">
                  <c:v>56</c:v>
                </c:pt>
                <c:pt idx="246">
                  <c:v>56</c:v>
                </c:pt>
                <c:pt idx="247">
                  <c:v>56</c:v>
                </c:pt>
                <c:pt idx="248">
                  <c:v>56</c:v>
                </c:pt>
                <c:pt idx="249">
                  <c:v>56</c:v>
                </c:pt>
                <c:pt idx="250">
                  <c:v>56</c:v>
                </c:pt>
                <c:pt idx="251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75-4763-BDD6-6BA7931D9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467280"/>
        <c:axId val="607489744"/>
      </c:lineChart>
      <c:catAx>
        <c:axId val="607467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489744"/>
        <c:crosses val="autoZero"/>
        <c:auto val="1"/>
        <c:lblAlgn val="ctr"/>
        <c:lblOffset val="100"/>
        <c:noMultiLvlLbl val="0"/>
      </c:catAx>
      <c:valAx>
        <c:axId val="60748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467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247649</xdr:colOff>
      <xdr:row>74</xdr:row>
      <xdr:rowOff>123823</xdr:rowOff>
    </xdr:from>
    <xdr:to>
      <xdr:col>26</xdr:col>
      <xdr:colOff>161925</xdr:colOff>
      <xdr:row>111</xdr:row>
      <xdr:rowOff>38099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84CBFC0E-B98C-422D-8091-9132BEE48F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552450</xdr:colOff>
      <xdr:row>120</xdr:row>
      <xdr:rowOff>104775</xdr:rowOff>
    </xdr:from>
    <xdr:to>
      <xdr:col>25</xdr:col>
      <xdr:colOff>495300</xdr:colOff>
      <xdr:row>138</xdr:row>
      <xdr:rowOff>142874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A049C11A-E8FA-4F05-9C05-44D5E81908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400049</xdr:colOff>
      <xdr:row>2</xdr:row>
      <xdr:rowOff>9524</xdr:rowOff>
    </xdr:from>
    <xdr:to>
      <xdr:col>23</xdr:col>
      <xdr:colOff>485774</xdr:colOff>
      <xdr:row>36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D94CA86-2E5B-48B2-8BFF-E16574085E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workbookViewId="0">
      <selection activeCell="Z17" sqref="Z17"/>
    </sheetView>
  </sheetViews>
  <sheetFormatPr defaultRowHeight="12.75" x14ac:dyDescent="0.2"/>
  <cols>
    <col min="1" max="1" width="18.85546875" style="15" customWidth="1"/>
    <col min="3" max="3" width="9.85546875" style="17" customWidth="1"/>
    <col min="4" max="4" width="9" style="17" customWidth="1"/>
    <col min="5" max="5" width="10.28515625" style="17" bestFit="1" customWidth="1"/>
    <col min="6" max="6" width="9.140625" style="17"/>
    <col min="7" max="10" width="9.140625" style="1"/>
  </cols>
  <sheetData>
    <row r="1" spans="1:10" s="18" customFormat="1" ht="38.25" customHeight="1" x14ac:dyDescent="0.2">
      <c r="C1" s="13" t="s">
        <v>7</v>
      </c>
      <c r="E1" s="11" t="s">
        <v>8</v>
      </c>
      <c r="F1" s="2" t="s">
        <v>9</v>
      </c>
      <c r="G1" s="2" t="s">
        <v>10</v>
      </c>
      <c r="H1" s="2" t="s">
        <v>11</v>
      </c>
      <c r="I1" s="2"/>
      <c r="J1" s="2"/>
    </row>
    <row r="2" spans="1:10" x14ac:dyDescent="0.2">
      <c r="C2" s="15">
        <v>0.61886574074074074</v>
      </c>
      <c r="D2" s="17">
        <v>1</v>
      </c>
      <c r="E2" s="16">
        <v>22.7</v>
      </c>
      <c r="F2" s="17">
        <v>46</v>
      </c>
      <c r="G2" s="17">
        <v>22.6</v>
      </c>
      <c r="H2" s="17">
        <v>46</v>
      </c>
    </row>
    <row r="3" spans="1:10" x14ac:dyDescent="0.2">
      <c r="A3" s="26"/>
      <c r="C3" s="15">
        <v>0.62234953703703699</v>
      </c>
      <c r="D3" s="17">
        <v>2</v>
      </c>
      <c r="E3" s="16">
        <v>22.3</v>
      </c>
      <c r="F3" s="17">
        <v>46</v>
      </c>
      <c r="G3" s="14">
        <v>22.3</v>
      </c>
      <c r="H3" s="17">
        <v>45</v>
      </c>
    </row>
    <row r="4" spans="1:10" x14ac:dyDescent="0.2">
      <c r="C4" s="15">
        <v>0.62582175925925931</v>
      </c>
      <c r="D4" s="17">
        <v>3</v>
      </c>
      <c r="E4" s="16">
        <v>21.3</v>
      </c>
      <c r="F4" s="17">
        <v>47</v>
      </c>
      <c r="G4" s="17">
        <v>19.5</v>
      </c>
      <c r="H4" s="17">
        <v>83</v>
      </c>
    </row>
    <row r="5" spans="1:10" x14ac:dyDescent="0.2">
      <c r="A5" s="26"/>
      <c r="C5" s="15">
        <v>0.62930555555555556</v>
      </c>
      <c r="D5" s="17">
        <v>4</v>
      </c>
      <c r="E5" s="16">
        <v>21</v>
      </c>
      <c r="F5" s="17">
        <v>47</v>
      </c>
      <c r="G5" s="14">
        <v>17.899999999999999</v>
      </c>
      <c r="H5" s="17">
        <v>87</v>
      </c>
    </row>
    <row r="6" spans="1:10" x14ac:dyDescent="0.2">
      <c r="A6" s="26"/>
      <c r="C6" s="15">
        <v>0.63277777777777777</v>
      </c>
      <c r="D6" s="17">
        <v>5</v>
      </c>
      <c r="E6" s="16">
        <v>20.7</v>
      </c>
      <c r="F6" s="17">
        <v>48</v>
      </c>
      <c r="G6" s="17">
        <v>16.899999999999999</v>
      </c>
      <c r="H6" s="17">
        <v>90</v>
      </c>
    </row>
    <row r="7" spans="1:10" x14ac:dyDescent="0.2">
      <c r="C7" s="15">
        <v>0.63624999999999998</v>
      </c>
      <c r="D7" s="17">
        <v>6</v>
      </c>
      <c r="E7" s="16">
        <v>20.7</v>
      </c>
      <c r="F7" s="17">
        <v>48</v>
      </c>
      <c r="G7" s="14">
        <v>16.399999999999999</v>
      </c>
      <c r="H7" s="17">
        <v>91</v>
      </c>
    </row>
    <row r="8" spans="1:10" x14ac:dyDescent="0.2">
      <c r="A8" s="26"/>
      <c r="C8" s="15">
        <v>0.63973379629629623</v>
      </c>
      <c r="D8" s="17">
        <v>7</v>
      </c>
      <c r="E8" s="16">
        <v>20.8</v>
      </c>
      <c r="F8" s="17">
        <v>48</v>
      </c>
      <c r="G8" s="17">
        <v>16.3</v>
      </c>
      <c r="H8" s="17">
        <v>92</v>
      </c>
    </row>
    <row r="9" spans="1:10" x14ac:dyDescent="0.2">
      <c r="A9" s="26"/>
      <c r="C9" s="15">
        <v>0.64320601851851855</v>
      </c>
      <c r="D9" s="17">
        <v>8</v>
      </c>
      <c r="E9" s="16">
        <v>20.8</v>
      </c>
      <c r="F9" s="17">
        <v>48</v>
      </c>
      <c r="G9" s="14">
        <v>16.2</v>
      </c>
      <c r="H9" s="17">
        <v>93</v>
      </c>
    </row>
    <row r="10" spans="1:10" x14ac:dyDescent="0.2">
      <c r="C10" s="15">
        <v>0.64667824074074076</v>
      </c>
      <c r="D10" s="17">
        <v>9</v>
      </c>
      <c r="E10" s="16">
        <v>20.7</v>
      </c>
      <c r="F10" s="17">
        <v>48</v>
      </c>
      <c r="G10" s="17">
        <v>16.100000000000001</v>
      </c>
      <c r="H10" s="17">
        <v>93</v>
      </c>
    </row>
    <row r="11" spans="1:10" x14ac:dyDescent="0.2">
      <c r="A11" s="26"/>
      <c r="C11" s="15">
        <v>0.65016203703703701</v>
      </c>
      <c r="D11" s="17">
        <v>10</v>
      </c>
      <c r="E11" s="16">
        <v>20.5</v>
      </c>
      <c r="F11" s="17">
        <v>48</v>
      </c>
      <c r="G11" s="14">
        <v>16.100000000000001</v>
      </c>
      <c r="H11" s="17">
        <v>93</v>
      </c>
    </row>
    <row r="12" spans="1:10" x14ac:dyDescent="0.2">
      <c r="C12" s="15">
        <v>0.65363425925925933</v>
      </c>
      <c r="D12" s="17">
        <v>11</v>
      </c>
      <c r="E12" s="16">
        <v>20.7</v>
      </c>
      <c r="F12" s="17">
        <v>49</v>
      </c>
      <c r="G12" s="17">
        <v>16.100000000000001</v>
      </c>
      <c r="H12" s="17">
        <v>93</v>
      </c>
    </row>
    <row r="13" spans="1:10" x14ac:dyDescent="0.2">
      <c r="C13" s="15">
        <v>0.65710648148148143</v>
      </c>
      <c r="D13" s="17">
        <v>12</v>
      </c>
      <c r="E13" s="16">
        <v>20.7</v>
      </c>
      <c r="F13" s="17">
        <v>49</v>
      </c>
      <c r="G13" s="14">
        <v>16.2</v>
      </c>
      <c r="H13" s="17">
        <v>95</v>
      </c>
    </row>
    <row r="14" spans="1:10" x14ac:dyDescent="0.2">
      <c r="C14" s="15">
        <v>0.66059027777777779</v>
      </c>
      <c r="D14" s="17">
        <v>13</v>
      </c>
      <c r="E14" s="16">
        <v>21.4</v>
      </c>
      <c r="F14" s="17">
        <v>49</v>
      </c>
      <c r="G14" s="17">
        <v>16.399999999999999</v>
      </c>
      <c r="H14" s="17">
        <v>95</v>
      </c>
    </row>
    <row r="15" spans="1:10" x14ac:dyDescent="0.2">
      <c r="C15" s="15">
        <v>0.6640625</v>
      </c>
      <c r="D15" s="17">
        <v>14</v>
      </c>
      <c r="E15" s="16">
        <v>21.6</v>
      </c>
      <c r="F15" s="17">
        <v>50</v>
      </c>
      <c r="G15" s="14">
        <v>16.8</v>
      </c>
      <c r="H15" s="17">
        <v>95</v>
      </c>
    </row>
    <row r="16" spans="1:10" x14ac:dyDescent="0.2">
      <c r="C16" s="15">
        <v>0.66753472222222221</v>
      </c>
      <c r="D16" s="17">
        <v>15</v>
      </c>
      <c r="E16" s="16">
        <v>21.7</v>
      </c>
      <c r="F16" s="17">
        <v>51</v>
      </c>
      <c r="G16" s="17">
        <v>17</v>
      </c>
      <c r="H16" s="17">
        <v>95</v>
      </c>
    </row>
    <row r="17" spans="3:8" x14ac:dyDescent="0.2">
      <c r="C17" s="15">
        <v>0.67101851851851846</v>
      </c>
      <c r="D17" s="17">
        <v>16</v>
      </c>
      <c r="E17" s="16">
        <v>21.5</v>
      </c>
      <c r="F17" s="17">
        <v>49</v>
      </c>
      <c r="G17" s="14">
        <v>17.100000000000001</v>
      </c>
      <c r="H17" s="17">
        <v>95</v>
      </c>
    </row>
    <row r="18" spans="3:8" x14ac:dyDescent="0.2">
      <c r="C18" s="15">
        <v>0.67449074074074078</v>
      </c>
      <c r="D18" s="17">
        <v>17</v>
      </c>
      <c r="E18" s="16">
        <v>21.6</v>
      </c>
      <c r="F18" s="17">
        <v>52</v>
      </c>
      <c r="G18" s="17">
        <v>17.100000000000001</v>
      </c>
      <c r="H18" s="17">
        <v>95</v>
      </c>
    </row>
    <row r="19" spans="3:8" x14ac:dyDescent="0.2">
      <c r="C19" s="15">
        <v>0.67797453703703703</v>
      </c>
      <c r="D19" s="17">
        <v>18</v>
      </c>
      <c r="E19" s="16">
        <v>21.8</v>
      </c>
      <c r="F19" s="17">
        <v>52</v>
      </c>
      <c r="G19" s="14">
        <v>17.2</v>
      </c>
      <c r="H19" s="17">
        <v>95</v>
      </c>
    </row>
    <row r="20" spans="3:8" x14ac:dyDescent="0.2">
      <c r="C20" s="15">
        <v>0.68144675925925924</v>
      </c>
      <c r="D20" s="17">
        <v>19</v>
      </c>
      <c r="E20" s="16">
        <v>21.9</v>
      </c>
      <c r="F20" s="17">
        <v>53</v>
      </c>
      <c r="G20" s="17">
        <v>17.3</v>
      </c>
      <c r="H20" s="17">
        <v>96</v>
      </c>
    </row>
    <row r="21" spans="3:8" x14ac:dyDescent="0.2">
      <c r="C21" s="15">
        <v>0.68491898148148145</v>
      </c>
      <c r="D21" s="17">
        <v>20</v>
      </c>
      <c r="E21" s="16">
        <v>21.9</v>
      </c>
      <c r="F21" s="17">
        <v>53</v>
      </c>
      <c r="G21" s="14">
        <v>17.399999999999999</v>
      </c>
      <c r="H21" s="17">
        <v>96</v>
      </c>
    </row>
    <row r="22" spans="3:8" x14ac:dyDescent="0.2">
      <c r="C22" s="15">
        <v>0.68840277777777781</v>
      </c>
      <c r="D22" s="17">
        <v>21</v>
      </c>
      <c r="E22" s="16">
        <v>21.9</v>
      </c>
      <c r="F22" s="17">
        <v>53</v>
      </c>
      <c r="G22" s="17">
        <v>17.5</v>
      </c>
      <c r="H22" s="17">
        <v>96</v>
      </c>
    </row>
    <row r="23" spans="3:8" x14ac:dyDescent="0.2">
      <c r="C23" s="15">
        <v>0.69187500000000002</v>
      </c>
      <c r="D23" s="17">
        <v>22</v>
      </c>
      <c r="E23" s="16">
        <v>22</v>
      </c>
      <c r="F23" s="17">
        <v>53</v>
      </c>
      <c r="G23" s="14">
        <v>17.600000000000001</v>
      </c>
      <c r="H23" s="17">
        <v>96</v>
      </c>
    </row>
    <row r="24" spans="3:8" x14ac:dyDescent="0.2">
      <c r="C24" s="15">
        <v>0.69534722222222223</v>
      </c>
      <c r="D24" s="17">
        <v>23</v>
      </c>
      <c r="E24" s="16">
        <v>22</v>
      </c>
      <c r="F24" s="17">
        <v>53</v>
      </c>
      <c r="G24" s="17">
        <v>17.600000000000001</v>
      </c>
      <c r="H24" s="17">
        <v>96</v>
      </c>
    </row>
    <row r="25" spans="3:8" x14ac:dyDescent="0.2">
      <c r="C25" s="15">
        <v>0.69883101851851848</v>
      </c>
      <c r="D25" s="17">
        <v>24</v>
      </c>
      <c r="E25" s="16">
        <v>22</v>
      </c>
      <c r="F25" s="17">
        <v>53</v>
      </c>
      <c r="G25" s="14">
        <v>17.7</v>
      </c>
      <c r="H25" s="17">
        <v>96</v>
      </c>
    </row>
    <row r="26" spans="3:8" x14ac:dyDescent="0.2">
      <c r="C26" s="15">
        <v>0.7023032407407408</v>
      </c>
      <c r="D26" s="17">
        <v>25</v>
      </c>
      <c r="E26" s="16">
        <v>22</v>
      </c>
      <c r="F26" s="17">
        <v>53</v>
      </c>
      <c r="G26" s="17">
        <v>17.7</v>
      </c>
      <c r="H26" s="17">
        <v>96</v>
      </c>
    </row>
    <row r="27" spans="3:8" x14ac:dyDescent="0.2">
      <c r="C27" s="15">
        <v>0.70577546296296301</v>
      </c>
      <c r="D27" s="17">
        <v>26</v>
      </c>
      <c r="E27" s="16">
        <v>22.1</v>
      </c>
      <c r="F27" s="17">
        <v>54</v>
      </c>
      <c r="G27" s="14">
        <v>17.7</v>
      </c>
      <c r="H27" s="17">
        <v>96</v>
      </c>
    </row>
    <row r="28" spans="3:8" x14ac:dyDescent="0.2">
      <c r="C28" s="15">
        <v>0.70925925925925926</v>
      </c>
      <c r="D28" s="17">
        <v>27</v>
      </c>
      <c r="E28" s="16">
        <v>22.1</v>
      </c>
      <c r="F28" s="17">
        <v>54</v>
      </c>
      <c r="G28" s="17">
        <v>17.7</v>
      </c>
      <c r="H28" s="17">
        <v>96</v>
      </c>
    </row>
    <row r="29" spans="3:8" x14ac:dyDescent="0.2">
      <c r="C29" s="15">
        <v>0.71273148148148147</v>
      </c>
      <c r="D29" s="17">
        <v>28</v>
      </c>
      <c r="E29" s="16">
        <v>22.1</v>
      </c>
      <c r="F29" s="17">
        <v>54</v>
      </c>
      <c r="G29" s="14">
        <v>17.8</v>
      </c>
      <c r="H29" s="17">
        <v>96</v>
      </c>
    </row>
    <row r="30" spans="3:8" x14ac:dyDescent="0.2">
      <c r="C30" s="15">
        <v>0.71621527777777771</v>
      </c>
      <c r="D30" s="17">
        <v>29</v>
      </c>
      <c r="E30" s="16">
        <v>22</v>
      </c>
      <c r="F30" s="17">
        <v>53</v>
      </c>
      <c r="G30" s="17">
        <v>17.8</v>
      </c>
      <c r="H30" s="17">
        <v>96</v>
      </c>
    </row>
    <row r="31" spans="3:8" x14ac:dyDescent="0.2">
      <c r="C31" s="15">
        <v>0.71968750000000004</v>
      </c>
      <c r="D31" s="17">
        <v>30</v>
      </c>
      <c r="E31" s="16">
        <v>22</v>
      </c>
      <c r="F31" s="17">
        <v>54</v>
      </c>
      <c r="G31" s="14">
        <v>17.8</v>
      </c>
      <c r="H31" s="17">
        <v>96</v>
      </c>
    </row>
    <row r="32" spans="3:8" x14ac:dyDescent="0.2">
      <c r="C32" s="15">
        <v>0.72315972222222225</v>
      </c>
      <c r="D32" s="17">
        <v>31</v>
      </c>
      <c r="E32" s="16">
        <v>22.1</v>
      </c>
      <c r="F32" s="17">
        <v>55</v>
      </c>
      <c r="G32" s="17">
        <v>17.8</v>
      </c>
      <c r="H32" s="17">
        <v>96</v>
      </c>
    </row>
    <row r="33" spans="3:22" x14ac:dyDescent="0.2">
      <c r="C33" s="15">
        <v>0.72664351851851849</v>
      </c>
      <c r="D33" s="17">
        <v>32</v>
      </c>
      <c r="E33" s="16">
        <v>22.2</v>
      </c>
      <c r="F33" s="17">
        <v>55</v>
      </c>
      <c r="G33" s="14">
        <v>17.899999999999999</v>
      </c>
      <c r="H33" s="17">
        <v>96</v>
      </c>
    </row>
    <row r="34" spans="3:22" x14ac:dyDescent="0.2">
      <c r="C34" s="15">
        <v>0.7301157407407407</v>
      </c>
      <c r="D34" s="17">
        <v>33</v>
      </c>
      <c r="E34" s="16">
        <v>22.4</v>
      </c>
      <c r="F34" s="17">
        <v>55</v>
      </c>
      <c r="G34" s="17">
        <v>17.899999999999999</v>
      </c>
      <c r="H34" s="17">
        <v>96</v>
      </c>
    </row>
    <row r="35" spans="3:22" x14ac:dyDescent="0.2">
      <c r="C35" s="15">
        <v>0.73358796296296302</v>
      </c>
      <c r="D35" s="17">
        <v>34</v>
      </c>
      <c r="E35" s="16">
        <v>22.4</v>
      </c>
      <c r="F35" s="17">
        <v>55</v>
      </c>
      <c r="G35" s="17">
        <v>17.899999999999999</v>
      </c>
      <c r="H35" s="17">
        <v>96</v>
      </c>
    </row>
    <row r="36" spans="3:22" x14ac:dyDescent="0.2">
      <c r="C36" s="15">
        <v>0.73707175925925927</v>
      </c>
      <c r="D36" s="17">
        <v>35</v>
      </c>
      <c r="E36" s="16">
        <v>22.4</v>
      </c>
      <c r="F36" s="17">
        <v>55</v>
      </c>
      <c r="G36" s="17">
        <v>17.899999999999999</v>
      </c>
      <c r="H36" s="17">
        <v>96</v>
      </c>
    </row>
    <row r="37" spans="3:22" x14ac:dyDescent="0.2">
      <c r="C37" s="15">
        <v>0.74054398148148148</v>
      </c>
      <c r="D37" s="17">
        <v>36</v>
      </c>
      <c r="E37" s="16">
        <v>22.3</v>
      </c>
      <c r="F37" s="17">
        <v>55</v>
      </c>
      <c r="G37" s="17">
        <v>17.899999999999999</v>
      </c>
      <c r="H37" s="17">
        <v>96</v>
      </c>
    </row>
    <row r="38" spans="3:22" x14ac:dyDescent="0.2">
      <c r="C38" s="15">
        <v>0.7440162037037038</v>
      </c>
      <c r="D38" s="17">
        <v>37</v>
      </c>
      <c r="E38" s="16">
        <v>22.3</v>
      </c>
      <c r="F38" s="17">
        <v>56</v>
      </c>
      <c r="G38" s="17">
        <v>17.899999999999999</v>
      </c>
      <c r="H38" s="17">
        <v>96</v>
      </c>
    </row>
    <row r="39" spans="3:22" x14ac:dyDescent="0.2">
      <c r="C39" s="15">
        <v>0.74750000000000005</v>
      </c>
      <c r="D39" s="17">
        <v>38</v>
      </c>
      <c r="E39" s="16">
        <v>22.3</v>
      </c>
      <c r="F39" s="17">
        <v>56</v>
      </c>
      <c r="G39" s="17">
        <v>17.899999999999999</v>
      </c>
      <c r="H39" s="17">
        <v>96</v>
      </c>
    </row>
    <row r="40" spans="3:22" x14ac:dyDescent="0.2">
      <c r="C40" s="15">
        <v>0.75097222222222226</v>
      </c>
      <c r="D40" s="17">
        <v>39</v>
      </c>
      <c r="E40" s="16">
        <v>22.4</v>
      </c>
      <c r="F40" s="17">
        <v>56</v>
      </c>
      <c r="G40" s="17">
        <v>18</v>
      </c>
      <c r="H40" s="17">
        <v>96</v>
      </c>
    </row>
    <row r="41" spans="3:22" x14ac:dyDescent="0.2">
      <c r="C41" s="15">
        <v>0.75445601851851851</v>
      </c>
      <c r="D41" s="17">
        <v>40</v>
      </c>
      <c r="E41" s="16">
        <v>22.4</v>
      </c>
      <c r="F41" s="17">
        <v>56</v>
      </c>
      <c r="G41" s="17">
        <v>18</v>
      </c>
      <c r="H41" s="17">
        <v>96</v>
      </c>
    </row>
    <row r="42" spans="3:22" x14ac:dyDescent="0.2">
      <c r="C42" s="15">
        <v>0.75792824074074072</v>
      </c>
      <c r="D42" s="17">
        <v>41</v>
      </c>
      <c r="E42" s="16">
        <v>22.4</v>
      </c>
      <c r="F42" s="17">
        <v>56</v>
      </c>
      <c r="G42" s="17">
        <v>18</v>
      </c>
      <c r="H42" s="17">
        <v>96</v>
      </c>
    </row>
    <row r="43" spans="3:22" x14ac:dyDescent="0.2">
      <c r="C43" s="15">
        <v>0.76140046296296304</v>
      </c>
      <c r="D43" s="17">
        <v>42</v>
      </c>
      <c r="E43" s="16">
        <v>22.4</v>
      </c>
      <c r="F43" s="17">
        <v>57</v>
      </c>
      <c r="G43" s="17">
        <v>18</v>
      </c>
      <c r="H43" s="17">
        <v>96</v>
      </c>
    </row>
    <row r="44" spans="3:22" x14ac:dyDescent="0.2">
      <c r="C44" s="15">
        <v>0.76488425925925929</v>
      </c>
      <c r="D44" s="17">
        <v>43</v>
      </c>
      <c r="E44" s="16">
        <v>22.4</v>
      </c>
      <c r="F44" s="17">
        <v>57</v>
      </c>
      <c r="G44" s="17">
        <v>18.100000000000001</v>
      </c>
      <c r="H44" s="17">
        <v>96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3:22" x14ac:dyDescent="0.2">
      <c r="C45" s="15">
        <v>0.7683564814814815</v>
      </c>
      <c r="D45" s="17">
        <v>44</v>
      </c>
      <c r="E45" s="16">
        <v>22.5</v>
      </c>
      <c r="F45" s="17">
        <v>58</v>
      </c>
      <c r="G45" s="17">
        <v>18.100000000000001</v>
      </c>
      <c r="H45" s="17">
        <v>96</v>
      </c>
    </row>
    <row r="46" spans="3:22" x14ac:dyDescent="0.2">
      <c r="C46" s="15">
        <v>0.7718287037037036</v>
      </c>
      <c r="D46" s="17">
        <v>45</v>
      </c>
      <c r="E46" s="16">
        <v>22.5</v>
      </c>
      <c r="F46" s="17">
        <v>58</v>
      </c>
      <c r="G46" s="17">
        <v>18.100000000000001</v>
      </c>
      <c r="H46" s="17">
        <v>96</v>
      </c>
    </row>
    <row r="47" spans="3:22" x14ac:dyDescent="0.2">
      <c r="C47" s="15">
        <v>0.77531250000000007</v>
      </c>
      <c r="D47" s="17">
        <v>46</v>
      </c>
      <c r="E47" s="16">
        <v>22.5</v>
      </c>
      <c r="F47" s="17">
        <v>58</v>
      </c>
      <c r="G47" s="17">
        <v>18.100000000000001</v>
      </c>
      <c r="H47" s="17">
        <v>96</v>
      </c>
    </row>
    <row r="48" spans="3:22" x14ac:dyDescent="0.2">
      <c r="C48" s="15">
        <v>0.77878472222222228</v>
      </c>
      <c r="D48" s="17">
        <v>47</v>
      </c>
      <c r="E48" s="16">
        <v>22.5</v>
      </c>
      <c r="F48" s="17">
        <v>59</v>
      </c>
      <c r="G48" s="17">
        <v>18.2</v>
      </c>
      <c r="H48" s="17">
        <v>96</v>
      </c>
    </row>
    <row r="49" spans="3:8" x14ac:dyDescent="0.2">
      <c r="C49" s="15">
        <v>0.78225694444444438</v>
      </c>
      <c r="D49" s="17">
        <v>48</v>
      </c>
      <c r="E49" s="16">
        <v>22.5</v>
      </c>
      <c r="F49" s="17">
        <v>59</v>
      </c>
      <c r="G49" s="17">
        <v>18.3</v>
      </c>
      <c r="H49" s="17">
        <v>96</v>
      </c>
    </row>
    <row r="50" spans="3:8" x14ac:dyDescent="0.2">
      <c r="C50" s="15">
        <v>0.78574074074074074</v>
      </c>
      <c r="D50" s="17">
        <v>49</v>
      </c>
      <c r="E50" s="16">
        <v>22.6</v>
      </c>
      <c r="F50" s="17">
        <v>59</v>
      </c>
      <c r="G50" s="17">
        <v>18.3</v>
      </c>
      <c r="H50" s="17">
        <v>96</v>
      </c>
    </row>
    <row r="51" spans="3:8" x14ac:dyDescent="0.2">
      <c r="C51" s="15">
        <v>0.78921296296296306</v>
      </c>
      <c r="D51" s="17">
        <v>50</v>
      </c>
      <c r="E51" s="16">
        <v>22.6</v>
      </c>
      <c r="F51" s="17">
        <v>61</v>
      </c>
      <c r="G51" s="17">
        <v>18.399999999999999</v>
      </c>
      <c r="H51" s="17">
        <v>96</v>
      </c>
    </row>
    <row r="52" spans="3:8" x14ac:dyDescent="0.2">
      <c r="C52" s="15">
        <v>0.79269675925925931</v>
      </c>
      <c r="D52" s="17">
        <v>51</v>
      </c>
      <c r="E52" s="16">
        <v>22.6</v>
      </c>
      <c r="F52" s="17">
        <v>61</v>
      </c>
      <c r="G52" s="17">
        <v>18.399999999999999</v>
      </c>
      <c r="H52" s="17">
        <v>96</v>
      </c>
    </row>
    <row r="53" spans="3:8" x14ac:dyDescent="0.2">
      <c r="C53" s="15">
        <v>0.79616898148148152</v>
      </c>
      <c r="D53" s="17">
        <v>52</v>
      </c>
      <c r="E53" s="16">
        <v>22.6</v>
      </c>
      <c r="F53" s="17">
        <v>61</v>
      </c>
      <c r="G53" s="17">
        <v>18.5</v>
      </c>
      <c r="H53" s="17">
        <v>97</v>
      </c>
    </row>
    <row r="54" spans="3:8" x14ac:dyDescent="0.2">
      <c r="C54" s="15">
        <v>0.79964120370370362</v>
      </c>
      <c r="D54" s="17">
        <v>53</v>
      </c>
      <c r="E54" s="16">
        <v>22.6</v>
      </c>
      <c r="F54" s="17">
        <v>61</v>
      </c>
      <c r="G54" s="17">
        <v>18.5</v>
      </c>
      <c r="H54" s="17">
        <v>97</v>
      </c>
    </row>
    <row r="55" spans="3:8" x14ac:dyDescent="0.2">
      <c r="C55" s="15">
        <v>0.80312499999999998</v>
      </c>
      <c r="D55" s="17">
        <v>54</v>
      </c>
      <c r="E55" s="16">
        <v>22.6</v>
      </c>
      <c r="F55" s="17">
        <v>61</v>
      </c>
      <c r="G55" s="17">
        <v>18.5</v>
      </c>
      <c r="H55" s="17">
        <v>97</v>
      </c>
    </row>
    <row r="56" spans="3:8" x14ac:dyDescent="0.2">
      <c r="C56" s="15">
        <v>0.8065972222222223</v>
      </c>
      <c r="D56" s="17">
        <v>55</v>
      </c>
      <c r="E56" s="16">
        <v>22.6</v>
      </c>
      <c r="F56" s="17">
        <v>61</v>
      </c>
      <c r="G56" s="17">
        <v>18.600000000000001</v>
      </c>
      <c r="H56" s="17">
        <v>97</v>
      </c>
    </row>
    <row r="57" spans="3:8" x14ac:dyDescent="0.2">
      <c r="C57" s="15">
        <v>0.8100694444444444</v>
      </c>
      <c r="D57" s="17">
        <v>56</v>
      </c>
      <c r="E57" s="16">
        <v>22.6</v>
      </c>
      <c r="F57" s="17">
        <v>61</v>
      </c>
      <c r="G57" s="17">
        <v>18.600000000000001</v>
      </c>
      <c r="H57" s="17">
        <v>97</v>
      </c>
    </row>
    <row r="58" spans="3:8" x14ac:dyDescent="0.2">
      <c r="C58" s="15">
        <v>0.81355324074074076</v>
      </c>
      <c r="D58" s="17">
        <v>57</v>
      </c>
      <c r="E58" s="16">
        <v>22.6</v>
      </c>
      <c r="F58" s="17">
        <v>61</v>
      </c>
      <c r="G58" s="17">
        <v>18.600000000000001</v>
      </c>
      <c r="H58" s="17">
        <v>97</v>
      </c>
    </row>
    <row r="59" spans="3:8" x14ac:dyDescent="0.2">
      <c r="C59" s="15">
        <v>0.81702546296296286</v>
      </c>
      <c r="D59" s="17">
        <v>58</v>
      </c>
      <c r="E59" s="16">
        <v>22.6</v>
      </c>
      <c r="F59" s="17">
        <v>60</v>
      </c>
      <c r="G59" s="17">
        <v>18.600000000000001</v>
      </c>
      <c r="H59" s="17">
        <v>97</v>
      </c>
    </row>
    <row r="60" spans="3:8" x14ac:dyDescent="0.2">
      <c r="C60" s="15">
        <v>0.82049768518518518</v>
      </c>
      <c r="D60" s="17">
        <v>59</v>
      </c>
      <c r="E60" s="16">
        <v>22.6</v>
      </c>
      <c r="F60" s="17">
        <v>60</v>
      </c>
      <c r="G60" s="17">
        <v>18.600000000000001</v>
      </c>
      <c r="H60" s="17">
        <v>97</v>
      </c>
    </row>
    <row r="61" spans="3:8" x14ac:dyDescent="0.2">
      <c r="C61" s="15">
        <v>0.82398148148148154</v>
      </c>
      <c r="D61" s="17">
        <v>60</v>
      </c>
      <c r="E61" s="16">
        <v>22.6</v>
      </c>
      <c r="F61" s="17">
        <v>60</v>
      </c>
      <c r="G61" s="17">
        <v>18.600000000000001</v>
      </c>
      <c r="H61" s="17">
        <v>97</v>
      </c>
    </row>
    <row r="62" spans="3:8" x14ac:dyDescent="0.2">
      <c r="C62" s="15">
        <v>0.82745370370370364</v>
      </c>
      <c r="D62" s="17">
        <v>61</v>
      </c>
      <c r="E62" s="16">
        <v>22.6</v>
      </c>
      <c r="F62" s="17">
        <v>60</v>
      </c>
      <c r="G62" s="17">
        <v>18.600000000000001</v>
      </c>
      <c r="H62" s="17">
        <v>97</v>
      </c>
    </row>
    <row r="63" spans="3:8" x14ac:dyDescent="0.2">
      <c r="C63" s="15">
        <v>0.8309375</v>
      </c>
      <c r="D63" s="17">
        <v>62</v>
      </c>
      <c r="E63" s="16">
        <v>22.6</v>
      </c>
      <c r="F63" s="17">
        <v>60</v>
      </c>
      <c r="G63" s="17">
        <v>18.600000000000001</v>
      </c>
      <c r="H63" s="17">
        <v>97</v>
      </c>
    </row>
    <row r="64" spans="3:8" x14ac:dyDescent="0.2">
      <c r="C64" s="15">
        <v>0.83440972222222232</v>
      </c>
      <c r="D64" s="17">
        <v>63</v>
      </c>
      <c r="E64" s="16">
        <v>22.7</v>
      </c>
      <c r="F64" s="17">
        <v>59</v>
      </c>
      <c r="G64" s="17">
        <v>18.600000000000001</v>
      </c>
      <c r="H64" s="17">
        <v>97</v>
      </c>
    </row>
    <row r="65" spans="3:8" x14ac:dyDescent="0.2">
      <c r="C65" s="15">
        <v>0.83788194444444442</v>
      </c>
      <c r="D65" s="17">
        <v>64</v>
      </c>
      <c r="E65" s="16">
        <v>22.7</v>
      </c>
      <c r="F65" s="17">
        <v>60</v>
      </c>
      <c r="G65" s="17">
        <v>18.600000000000001</v>
      </c>
      <c r="H65" s="17">
        <v>97</v>
      </c>
    </row>
    <row r="66" spans="3:8" x14ac:dyDescent="0.2">
      <c r="C66" s="15">
        <v>0.84136574074074078</v>
      </c>
      <c r="D66" s="17">
        <v>65</v>
      </c>
      <c r="E66" s="16">
        <v>22.7</v>
      </c>
      <c r="F66" s="17">
        <v>60</v>
      </c>
      <c r="G66" s="17">
        <v>18.600000000000001</v>
      </c>
      <c r="H66" s="17">
        <v>97</v>
      </c>
    </row>
    <row r="67" spans="3:8" x14ac:dyDescent="0.2">
      <c r="C67" s="15">
        <v>0.84483796296296287</v>
      </c>
      <c r="D67" s="17">
        <v>66</v>
      </c>
      <c r="E67" s="16">
        <v>22.7</v>
      </c>
      <c r="F67" s="17">
        <v>60</v>
      </c>
      <c r="G67" s="17">
        <v>18.600000000000001</v>
      </c>
      <c r="H67" s="17">
        <v>97</v>
      </c>
    </row>
    <row r="68" spans="3:8" x14ac:dyDescent="0.2">
      <c r="C68" s="15">
        <v>0.84831018518518519</v>
      </c>
      <c r="D68" s="17">
        <v>67</v>
      </c>
      <c r="E68" s="16">
        <v>22.7</v>
      </c>
      <c r="F68" s="17">
        <v>60</v>
      </c>
      <c r="G68" s="17">
        <v>18.600000000000001</v>
      </c>
      <c r="H68" s="17">
        <v>97</v>
      </c>
    </row>
    <row r="69" spans="3:8" x14ac:dyDescent="0.2">
      <c r="C69" s="15">
        <v>0.85179398148148155</v>
      </c>
      <c r="D69" s="17">
        <v>68</v>
      </c>
      <c r="E69" s="16">
        <v>22.7</v>
      </c>
      <c r="F69" s="17">
        <v>60</v>
      </c>
      <c r="G69" s="17">
        <v>18.7</v>
      </c>
      <c r="H69" s="17">
        <v>97</v>
      </c>
    </row>
    <row r="70" spans="3:8" x14ac:dyDescent="0.2">
      <c r="C70" s="15">
        <v>0.85526620370370365</v>
      </c>
      <c r="D70" s="17">
        <v>69</v>
      </c>
      <c r="E70" s="16">
        <v>22.8</v>
      </c>
      <c r="F70" s="17">
        <v>60</v>
      </c>
      <c r="G70" s="17">
        <v>18.7</v>
      </c>
      <c r="H70" s="17">
        <v>97</v>
      </c>
    </row>
    <row r="71" spans="3:8" x14ac:dyDescent="0.2">
      <c r="C71" s="15">
        <v>0.85873842592592586</v>
      </c>
      <c r="D71" s="17">
        <v>70</v>
      </c>
      <c r="E71" s="16">
        <v>22.8</v>
      </c>
      <c r="F71" s="17">
        <v>61</v>
      </c>
      <c r="G71" s="17">
        <v>18.7</v>
      </c>
      <c r="H71" s="17">
        <v>97</v>
      </c>
    </row>
    <row r="72" spans="3:8" x14ac:dyDescent="0.2">
      <c r="C72" s="15">
        <v>0.86222222222222233</v>
      </c>
      <c r="D72" s="17">
        <v>71</v>
      </c>
      <c r="E72" s="16">
        <v>22.8</v>
      </c>
      <c r="F72" s="17">
        <v>60</v>
      </c>
      <c r="G72" s="17">
        <v>18.8</v>
      </c>
      <c r="H72" s="17">
        <v>97</v>
      </c>
    </row>
    <row r="73" spans="3:8" x14ac:dyDescent="0.2">
      <c r="C73" s="15">
        <v>0.86569444444444443</v>
      </c>
      <c r="D73" s="17">
        <v>72</v>
      </c>
      <c r="E73" s="16">
        <v>22.8</v>
      </c>
      <c r="F73" s="17">
        <v>60</v>
      </c>
      <c r="G73" s="17">
        <v>18.899999999999999</v>
      </c>
      <c r="H73" s="17">
        <v>97</v>
      </c>
    </row>
    <row r="74" spans="3:8" x14ac:dyDescent="0.2">
      <c r="C74" s="15">
        <v>0.86917824074074079</v>
      </c>
      <c r="D74" s="17">
        <v>73</v>
      </c>
      <c r="E74" s="16">
        <v>22.9</v>
      </c>
      <c r="F74" s="17">
        <v>61</v>
      </c>
      <c r="G74" s="17">
        <v>18.899999999999999</v>
      </c>
      <c r="H74" s="17">
        <v>97</v>
      </c>
    </row>
    <row r="75" spans="3:8" x14ac:dyDescent="0.2">
      <c r="C75" s="15">
        <v>0.87265046296296289</v>
      </c>
      <c r="D75" s="17">
        <v>74</v>
      </c>
      <c r="E75" s="16">
        <v>22.9</v>
      </c>
      <c r="F75" s="17">
        <v>61</v>
      </c>
      <c r="G75" s="17">
        <v>19</v>
      </c>
      <c r="H75" s="17">
        <v>97</v>
      </c>
    </row>
    <row r="76" spans="3:8" x14ac:dyDescent="0.2">
      <c r="C76" s="15">
        <v>0.87612268518518521</v>
      </c>
      <c r="D76" s="17">
        <v>75</v>
      </c>
      <c r="E76" s="16">
        <v>22.5</v>
      </c>
      <c r="F76" s="17">
        <v>57</v>
      </c>
      <c r="G76" s="17">
        <v>19.2</v>
      </c>
      <c r="H76" s="17">
        <v>97</v>
      </c>
    </row>
    <row r="77" spans="3:8" x14ac:dyDescent="0.2">
      <c r="C77" s="15">
        <v>0.87960648148148157</v>
      </c>
      <c r="D77" s="17">
        <v>76</v>
      </c>
      <c r="E77" s="16">
        <v>22.6</v>
      </c>
      <c r="F77" s="17">
        <v>59</v>
      </c>
      <c r="G77" s="17">
        <v>19.100000000000001</v>
      </c>
      <c r="H77" s="17">
        <v>97</v>
      </c>
    </row>
    <row r="78" spans="3:8" x14ac:dyDescent="0.2">
      <c r="C78" s="15">
        <v>0.88307870370370367</v>
      </c>
      <c r="D78" s="17">
        <v>77</v>
      </c>
      <c r="E78" s="16">
        <v>22.7</v>
      </c>
      <c r="F78" s="17">
        <v>60</v>
      </c>
      <c r="G78" s="17">
        <v>19.2</v>
      </c>
      <c r="H78" s="17">
        <v>97</v>
      </c>
    </row>
    <row r="79" spans="3:8" x14ac:dyDescent="0.2">
      <c r="C79" s="15">
        <v>0.88655092592592588</v>
      </c>
      <c r="D79" s="17">
        <v>78</v>
      </c>
      <c r="E79" s="16">
        <v>22.6</v>
      </c>
      <c r="F79" s="17">
        <v>61</v>
      </c>
      <c r="G79" s="17">
        <v>19.399999999999999</v>
      </c>
      <c r="H79" s="17">
        <v>97</v>
      </c>
    </row>
    <row r="80" spans="3:8" x14ac:dyDescent="0.2">
      <c r="C80" s="15">
        <v>0.89003472222222213</v>
      </c>
      <c r="D80" s="17">
        <v>79</v>
      </c>
      <c r="E80" s="16">
        <v>22</v>
      </c>
      <c r="F80" s="17">
        <v>59</v>
      </c>
      <c r="G80" s="17">
        <v>19.3</v>
      </c>
      <c r="H80" s="17">
        <v>97</v>
      </c>
    </row>
    <row r="81" spans="3:14" x14ac:dyDescent="0.2">
      <c r="C81" s="15">
        <v>0.89350694444444445</v>
      </c>
      <c r="D81" s="17">
        <v>80</v>
      </c>
      <c r="E81" s="16">
        <v>21.9</v>
      </c>
      <c r="F81" s="17">
        <v>58</v>
      </c>
      <c r="G81" s="17">
        <v>18.899999999999999</v>
      </c>
      <c r="H81" s="17">
        <v>97</v>
      </c>
    </row>
    <row r="82" spans="3:14" x14ac:dyDescent="0.2">
      <c r="C82" s="15">
        <v>0.89697916666666666</v>
      </c>
      <c r="D82" s="17">
        <v>81</v>
      </c>
      <c r="E82" s="16">
        <v>21.4</v>
      </c>
      <c r="F82" s="17">
        <v>57</v>
      </c>
      <c r="G82" s="17">
        <v>18.899999999999999</v>
      </c>
      <c r="H82" s="17">
        <v>97</v>
      </c>
      <c r="M82">
        <v>90</v>
      </c>
      <c r="N82">
        <v>100</v>
      </c>
    </row>
    <row r="83" spans="3:14" x14ac:dyDescent="0.2">
      <c r="C83" s="15">
        <v>0.90046296296296291</v>
      </c>
      <c r="D83" s="17">
        <v>82</v>
      </c>
      <c r="E83" s="16">
        <v>21.2</v>
      </c>
      <c r="F83" s="17">
        <v>57</v>
      </c>
      <c r="G83" s="17">
        <v>18.8</v>
      </c>
      <c r="H83" s="17">
        <v>97</v>
      </c>
    </row>
    <row r="84" spans="3:14" x14ac:dyDescent="0.2">
      <c r="C84" s="15">
        <v>0.90393518518518512</v>
      </c>
      <c r="D84" s="17">
        <v>83</v>
      </c>
      <c r="E84" s="16">
        <v>21.9</v>
      </c>
      <c r="F84" s="17">
        <v>57</v>
      </c>
      <c r="G84" s="17">
        <v>18.399999999999999</v>
      </c>
      <c r="H84" s="17">
        <v>97</v>
      </c>
    </row>
    <row r="85" spans="3:14" x14ac:dyDescent="0.2">
      <c r="C85" s="15">
        <v>0.90741898148148137</v>
      </c>
      <c r="D85" s="17">
        <v>84</v>
      </c>
      <c r="E85" s="16">
        <v>22</v>
      </c>
      <c r="F85" s="17">
        <v>56</v>
      </c>
      <c r="G85" s="17">
        <v>18</v>
      </c>
      <c r="H85" s="17">
        <v>97</v>
      </c>
    </row>
    <row r="86" spans="3:14" x14ac:dyDescent="0.2">
      <c r="C86" s="15">
        <v>0.91089120370370369</v>
      </c>
      <c r="D86" s="17">
        <v>85</v>
      </c>
      <c r="E86" s="16">
        <v>21.2</v>
      </c>
      <c r="F86" s="17">
        <v>55</v>
      </c>
      <c r="G86" s="17">
        <v>18</v>
      </c>
      <c r="H86" s="17">
        <v>97</v>
      </c>
    </row>
    <row r="87" spans="3:14" x14ac:dyDescent="0.2">
      <c r="C87" s="15">
        <v>0.9143634259259259</v>
      </c>
      <c r="D87" s="17">
        <v>86</v>
      </c>
      <c r="E87" s="16">
        <v>20.8</v>
      </c>
      <c r="F87" s="17">
        <v>55</v>
      </c>
      <c r="G87" s="17">
        <v>17.899999999999999</v>
      </c>
      <c r="H87" s="17">
        <v>97</v>
      </c>
    </row>
    <row r="88" spans="3:14" x14ac:dyDescent="0.2">
      <c r="C88" s="15">
        <v>0.91784722222222215</v>
      </c>
      <c r="D88" s="17">
        <v>87</v>
      </c>
      <c r="E88" s="16">
        <v>20.7</v>
      </c>
      <c r="F88" s="17">
        <v>55</v>
      </c>
      <c r="G88" s="17">
        <v>17.8</v>
      </c>
      <c r="H88" s="17">
        <v>97</v>
      </c>
    </row>
    <row r="89" spans="3:14" x14ac:dyDescent="0.2">
      <c r="C89" s="15">
        <v>0.92131944444444447</v>
      </c>
      <c r="D89" s="17">
        <v>88</v>
      </c>
      <c r="E89" s="16">
        <v>20.6</v>
      </c>
      <c r="F89" s="17">
        <v>56</v>
      </c>
      <c r="G89" s="17">
        <v>17.5</v>
      </c>
      <c r="H89" s="17">
        <v>97</v>
      </c>
    </row>
    <row r="90" spans="3:14" x14ac:dyDescent="0.2">
      <c r="C90" s="15">
        <v>0.92479166666666668</v>
      </c>
      <c r="D90" s="17">
        <v>89</v>
      </c>
      <c r="E90" s="16">
        <v>20.6</v>
      </c>
      <c r="F90" s="17">
        <v>55</v>
      </c>
      <c r="G90" s="17">
        <v>17.2</v>
      </c>
      <c r="H90" s="17">
        <v>97</v>
      </c>
    </row>
    <row r="91" spans="3:14" x14ac:dyDescent="0.2">
      <c r="C91" s="15">
        <v>0.92827546296296293</v>
      </c>
      <c r="D91" s="17">
        <v>90</v>
      </c>
      <c r="E91" s="16">
        <v>20.2</v>
      </c>
      <c r="F91" s="17">
        <v>55</v>
      </c>
      <c r="G91" s="17">
        <v>17.100000000000001</v>
      </c>
      <c r="H91" s="17">
        <v>97</v>
      </c>
    </row>
    <row r="92" spans="3:14" x14ac:dyDescent="0.2">
      <c r="C92" s="15">
        <v>0.93174768518518514</v>
      </c>
      <c r="D92" s="17">
        <v>91</v>
      </c>
      <c r="E92" s="16">
        <v>20.3</v>
      </c>
      <c r="F92" s="17">
        <v>55</v>
      </c>
      <c r="G92" s="17">
        <v>17.100000000000001</v>
      </c>
      <c r="H92" s="17">
        <v>97</v>
      </c>
    </row>
    <row r="93" spans="3:14" x14ac:dyDescent="0.2">
      <c r="C93" s="15">
        <v>0.93521990740740746</v>
      </c>
      <c r="D93" s="17">
        <v>92</v>
      </c>
      <c r="E93" s="16">
        <v>20.9</v>
      </c>
      <c r="F93" s="17">
        <v>55</v>
      </c>
      <c r="G93" s="17">
        <v>16.8</v>
      </c>
      <c r="H93" s="17">
        <v>97</v>
      </c>
    </row>
    <row r="94" spans="3:14" x14ac:dyDescent="0.2">
      <c r="C94" s="15">
        <v>0.93870370370370371</v>
      </c>
      <c r="D94" s="17">
        <v>93</v>
      </c>
      <c r="E94" s="16">
        <v>21</v>
      </c>
      <c r="F94" s="17">
        <v>54</v>
      </c>
      <c r="G94" s="17">
        <v>16.8</v>
      </c>
      <c r="H94" s="17">
        <v>97</v>
      </c>
    </row>
    <row r="95" spans="3:14" x14ac:dyDescent="0.2">
      <c r="C95" s="15">
        <v>0.94217592592592592</v>
      </c>
      <c r="D95" s="17">
        <v>94</v>
      </c>
      <c r="E95" s="16">
        <v>21.9</v>
      </c>
      <c r="F95" s="17">
        <v>54</v>
      </c>
      <c r="G95" s="17">
        <v>16.8</v>
      </c>
      <c r="H95" s="17">
        <v>97</v>
      </c>
    </row>
    <row r="96" spans="3:14" x14ac:dyDescent="0.2">
      <c r="C96" s="15">
        <v>0.94564814814814813</v>
      </c>
      <c r="D96" s="17">
        <v>95</v>
      </c>
      <c r="E96" s="16">
        <v>22.2</v>
      </c>
      <c r="F96" s="17">
        <v>54</v>
      </c>
      <c r="G96" s="17">
        <v>17.100000000000001</v>
      </c>
      <c r="H96" s="17">
        <v>97</v>
      </c>
    </row>
    <row r="97" spans="3:8" x14ac:dyDescent="0.2">
      <c r="C97" s="15">
        <v>0.94913194444444438</v>
      </c>
      <c r="D97" s="17">
        <v>96</v>
      </c>
      <c r="E97" s="16">
        <v>22.3</v>
      </c>
      <c r="F97" s="17">
        <v>54</v>
      </c>
      <c r="G97" s="17">
        <v>17.3</v>
      </c>
      <c r="H97" s="17">
        <v>97</v>
      </c>
    </row>
    <row r="98" spans="3:8" x14ac:dyDescent="0.2">
      <c r="C98" s="15">
        <v>0.9526041666666667</v>
      </c>
      <c r="D98" s="17">
        <v>97</v>
      </c>
      <c r="E98" s="16">
        <v>22.4</v>
      </c>
      <c r="F98" s="17">
        <v>54</v>
      </c>
      <c r="G98" s="17">
        <v>17.5</v>
      </c>
      <c r="H98" s="17">
        <v>97</v>
      </c>
    </row>
    <row r="99" spans="3:8" x14ac:dyDescent="0.2">
      <c r="C99" s="15">
        <v>0.95608796296296295</v>
      </c>
      <c r="D99" s="17">
        <v>98</v>
      </c>
      <c r="E99" s="16">
        <v>22.5</v>
      </c>
      <c r="F99" s="17">
        <v>54</v>
      </c>
      <c r="G99" s="17">
        <v>17.600000000000001</v>
      </c>
      <c r="H99" s="17">
        <v>97</v>
      </c>
    </row>
    <row r="100" spans="3:8" x14ac:dyDescent="0.2">
      <c r="C100" s="15">
        <v>0.95956018518518515</v>
      </c>
      <c r="D100" s="17">
        <v>99</v>
      </c>
      <c r="E100" s="16">
        <v>22.6</v>
      </c>
      <c r="F100" s="17">
        <v>54</v>
      </c>
      <c r="G100" s="17">
        <v>17.7</v>
      </c>
      <c r="H100" s="17">
        <v>97</v>
      </c>
    </row>
    <row r="101" spans="3:8" x14ac:dyDescent="0.2">
      <c r="C101" s="15">
        <v>0.96303240740740748</v>
      </c>
      <c r="D101" s="17">
        <v>100</v>
      </c>
      <c r="E101" s="16">
        <v>22.6</v>
      </c>
      <c r="F101" s="17">
        <v>54</v>
      </c>
      <c r="G101" s="17">
        <v>17.8</v>
      </c>
      <c r="H101" s="17">
        <v>97</v>
      </c>
    </row>
    <row r="102" spans="3:8" x14ac:dyDescent="0.2">
      <c r="C102" s="15">
        <v>0.96651620370370372</v>
      </c>
      <c r="D102" s="17">
        <v>101</v>
      </c>
      <c r="E102" s="16">
        <v>22.6</v>
      </c>
      <c r="F102" s="17">
        <v>54</v>
      </c>
      <c r="G102" s="17">
        <v>17.600000000000001</v>
      </c>
      <c r="H102" s="17">
        <v>97</v>
      </c>
    </row>
    <row r="103" spans="3:8" x14ac:dyDescent="0.2">
      <c r="C103" s="15">
        <v>0.96998842592592593</v>
      </c>
      <c r="D103" s="17">
        <v>102</v>
      </c>
      <c r="E103" s="16">
        <v>22.6</v>
      </c>
      <c r="F103" s="17">
        <v>55</v>
      </c>
      <c r="G103" s="17">
        <v>17.600000000000001</v>
      </c>
      <c r="H103" s="17">
        <v>97</v>
      </c>
    </row>
    <row r="104" spans="3:8" x14ac:dyDescent="0.2">
      <c r="C104" s="15">
        <v>0.97346064814814814</v>
      </c>
      <c r="D104" s="17">
        <v>103</v>
      </c>
      <c r="E104" s="16">
        <v>22.7</v>
      </c>
      <c r="F104" s="17">
        <v>55</v>
      </c>
      <c r="G104" s="17">
        <v>17.8</v>
      </c>
      <c r="H104" s="17">
        <v>97</v>
      </c>
    </row>
    <row r="105" spans="3:8" x14ac:dyDescent="0.2">
      <c r="C105" s="15">
        <v>0.97694444444444439</v>
      </c>
      <c r="D105" s="17">
        <v>104</v>
      </c>
      <c r="E105" s="16">
        <v>22.7</v>
      </c>
      <c r="F105" s="17">
        <v>56</v>
      </c>
      <c r="G105" s="17">
        <v>18</v>
      </c>
      <c r="H105" s="17">
        <v>97</v>
      </c>
    </row>
    <row r="106" spans="3:8" x14ac:dyDescent="0.2">
      <c r="C106" s="15">
        <v>0.98041666666666671</v>
      </c>
      <c r="D106" s="17">
        <v>105</v>
      </c>
      <c r="E106" s="16">
        <v>22.8</v>
      </c>
      <c r="F106" s="17">
        <v>56</v>
      </c>
      <c r="G106" s="17">
        <v>18.2</v>
      </c>
      <c r="H106" s="17">
        <v>97</v>
      </c>
    </row>
    <row r="107" spans="3:8" x14ac:dyDescent="0.2">
      <c r="C107" s="15">
        <v>0.98388888888888892</v>
      </c>
      <c r="D107" s="17">
        <v>106</v>
      </c>
      <c r="E107" s="16">
        <v>22.9</v>
      </c>
      <c r="F107" s="17">
        <v>56</v>
      </c>
      <c r="G107" s="17">
        <v>18.399999999999999</v>
      </c>
      <c r="H107" s="17">
        <v>97</v>
      </c>
    </row>
    <row r="108" spans="3:8" x14ac:dyDescent="0.2">
      <c r="C108" s="15">
        <v>0.98737268518518517</v>
      </c>
      <c r="D108" s="17">
        <v>107</v>
      </c>
      <c r="E108" s="16">
        <v>22.7</v>
      </c>
      <c r="F108" s="17">
        <v>56</v>
      </c>
      <c r="G108" s="17">
        <v>18.600000000000001</v>
      </c>
      <c r="H108" s="17">
        <v>97</v>
      </c>
    </row>
    <row r="109" spans="3:8" x14ac:dyDescent="0.2">
      <c r="C109" s="15">
        <v>0.99084490740740738</v>
      </c>
      <c r="D109" s="17">
        <v>108</v>
      </c>
      <c r="E109" s="16">
        <v>22.4</v>
      </c>
      <c r="F109" s="17">
        <v>56</v>
      </c>
      <c r="G109" s="17">
        <v>18.600000000000001</v>
      </c>
      <c r="H109" s="17">
        <v>97</v>
      </c>
    </row>
    <row r="110" spans="3:8" x14ac:dyDescent="0.2">
      <c r="C110" s="15">
        <v>0.99432870370370363</v>
      </c>
      <c r="D110" s="17">
        <v>109</v>
      </c>
      <c r="E110" s="16">
        <v>22.5</v>
      </c>
      <c r="F110" s="17">
        <v>56</v>
      </c>
      <c r="G110" s="17">
        <v>18.600000000000001</v>
      </c>
      <c r="H110" s="17">
        <v>97</v>
      </c>
    </row>
    <row r="111" spans="3:8" x14ac:dyDescent="0.2">
      <c r="C111" s="15">
        <v>0.99780092592592595</v>
      </c>
      <c r="D111" s="17">
        <v>110</v>
      </c>
      <c r="E111" s="16">
        <v>22.5</v>
      </c>
      <c r="F111" s="17">
        <v>56</v>
      </c>
      <c r="G111" s="17">
        <v>18.8</v>
      </c>
      <c r="H111" s="17">
        <v>97</v>
      </c>
    </row>
    <row r="112" spans="3:8" x14ac:dyDescent="0.2">
      <c r="C112" s="15">
        <v>1.2731481481481483E-3</v>
      </c>
      <c r="D112" s="17">
        <v>111</v>
      </c>
      <c r="E112" s="16">
        <v>22.5</v>
      </c>
      <c r="F112" s="17">
        <v>56</v>
      </c>
      <c r="G112" s="17">
        <v>18.899999999999999</v>
      </c>
      <c r="H112" s="17">
        <v>96</v>
      </c>
    </row>
    <row r="113" spans="3:8" x14ac:dyDescent="0.2">
      <c r="C113" s="15">
        <v>4.7569444444444447E-3</v>
      </c>
      <c r="D113" s="17">
        <v>112</v>
      </c>
      <c r="E113" s="16">
        <v>22.5</v>
      </c>
      <c r="F113" s="17">
        <v>56</v>
      </c>
      <c r="G113" s="17">
        <v>19.100000000000001</v>
      </c>
      <c r="H113" s="17">
        <v>96</v>
      </c>
    </row>
    <row r="114" spans="3:8" x14ac:dyDescent="0.2">
      <c r="C114" s="15">
        <v>8.2291666666666659E-3</v>
      </c>
      <c r="D114" s="17">
        <v>113</v>
      </c>
      <c r="E114" s="16">
        <v>22.5</v>
      </c>
      <c r="F114" s="17">
        <v>56</v>
      </c>
      <c r="G114" s="17">
        <v>19.2</v>
      </c>
      <c r="H114" s="17">
        <v>96</v>
      </c>
    </row>
    <row r="115" spans="3:8" x14ac:dyDescent="0.2">
      <c r="C115" s="15">
        <v>1.1701388888888891E-2</v>
      </c>
      <c r="D115" s="17">
        <v>114</v>
      </c>
      <c r="E115" s="16">
        <v>22.6</v>
      </c>
      <c r="F115" s="17">
        <v>56</v>
      </c>
      <c r="G115" s="17">
        <v>19.399999999999999</v>
      </c>
      <c r="H115" s="17">
        <v>93</v>
      </c>
    </row>
    <row r="116" spans="3:8" x14ac:dyDescent="0.2">
      <c r="C116" s="15">
        <v>1.5185185185185185E-2</v>
      </c>
      <c r="D116" s="17">
        <v>115</v>
      </c>
      <c r="E116" s="16">
        <v>22.6</v>
      </c>
      <c r="F116" s="17">
        <v>57</v>
      </c>
      <c r="G116" s="17">
        <v>19.5</v>
      </c>
      <c r="H116" s="17">
        <v>91</v>
      </c>
    </row>
    <row r="117" spans="3:8" x14ac:dyDescent="0.2">
      <c r="C117" s="15">
        <v>1.8657407407407407E-2</v>
      </c>
      <c r="D117" s="17">
        <v>116</v>
      </c>
      <c r="E117" s="16">
        <v>22.6</v>
      </c>
      <c r="F117" s="17">
        <v>57</v>
      </c>
      <c r="G117" s="17">
        <v>19.7</v>
      </c>
      <c r="H117" s="17">
        <v>89</v>
      </c>
    </row>
    <row r="118" spans="3:8" x14ac:dyDescent="0.2">
      <c r="C118" s="15">
        <v>2.2129629629629628E-2</v>
      </c>
      <c r="D118" s="17">
        <v>117</v>
      </c>
      <c r="E118" s="16">
        <v>22.6</v>
      </c>
      <c r="F118" s="17">
        <v>57</v>
      </c>
      <c r="G118" s="17">
        <v>19.899999999999999</v>
      </c>
      <c r="H118" s="17">
        <v>87</v>
      </c>
    </row>
    <row r="119" spans="3:8" x14ac:dyDescent="0.2">
      <c r="C119" s="15">
        <v>2.5613425925925925E-2</v>
      </c>
      <c r="D119" s="17">
        <v>118</v>
      </c>
      <c r="E119" s="16">
        <v>22.6</v>
      </c>
      <c r="F119" s="17">
        <v>57</v>
      </c>
      <c r="G119" s="17">
        <v>20</v>
      </c>
      <c r="H119" s="17">
        <v>86</v>
      </c>
    </row>
    <row r="120" spans="3:8" x14ac:dyDescent="0.2">
      <c r="C120" s="15">
        <v>2.9085648148148149E-2</v>
      </c>
      <c r="D120" s="17">
        <v>119</v>
      </c>
      <c r="E120" s="16">
        <v>22.6</v>
      </c>
      <c r="F120" s="17">
        <v>57</v>
      </c>
      <c r="G120" s="17">
        <v>20.100000000000001</v>
      </c>
      <c r="H120" s="17">
        <v>87</v>
      </c>
    </row>
    <row r="121" spans="3:8" x14ac:dyDescent="0.2">
      <c r="C121" s="15">
        <v>3.2569444444444443E-2</v>
      </c>
      <c r="D121" s="17">
        <v>120</v>
      </c>
      <c r="E121" s="16">
        <v>22.7</v>
      </c>
      <c r="F121" s="17">
        <v>58</v>
      </c>
      <c r="G121" s="17">
        <v>20.100000000000001</v>
      </c>
      <c r="H121" s="17">
        <v>87</v>
      </c>
    </row>
    <row r="122" spans="3:8" x14ac:dyDescent="0.2">
      <c r="C122" s="15">
        <v>3.6041666666666666E-2</v>
      </c>
      <c r="D122" s="17">
        <v>121</v>
      </c>
      <c r="E122" s="16">
        <v>22.9</v>
      </c>
      <c r="F122" s="17">
        <v>58</v>
      </c>
      <c r="G122" s="17">
        <v>20.2</v>
      </c>
      <c r="H122" s="17">
        <v>87</v>
      </c>
    </row>
    <row r="123" spans="3:8" x14ac:dyDescent="0.2">
      <c r="C123" s="15">
        <v>3.951388888888889E-2</v>
      </c>
      <c r="D123" s="17">
        <v>122</v>
      </c>
      <c r="E123" s="16">
        <v>23</v>
      </c>
      <c r="F123" s="17">
        <v>58</v>
      </c>
      <c r="G123" s="17">
        <v>20.5</v>
      </c>
      <c r="H123" s="17">
        <v>86</v>
      </c>
    </row>
    <row r="124" spans="3:8" x14ac:dyDescent="0.2">
      <c r="C124" s="15">
        <v>4.2997685185185187E-2</v>
      </c>
      <c r="D124" s="17">
        <v>123</v>
      </c>
      <c r="E124" s="16">
        <v>22.8</v>
      </c>
      <c r="F124" s="17">
        <v>58</v>
      </c>
      <c r="G124" s="17">
        <v>20.5</v>
      </c>
      <c r="H124" s="17">
        <v>86</v>
      </c>
    </row>
    <row r="125" spans="3:8" x14ac:dyDescent="0.2">
      <c r="C125" s="15">
        <v>4.6469907407407411E-2</v>
      </c>
      <c r="D125" s="17">
        <v>124</v>
      </c>
      <c r="E125" s="16">
        <v>22.8</v>
      </c>
      <c r="F125" s="17">
        <v>58</v>
      </c>
      <c r="G125" s="17">
        <v>20.5</v>
      </c>
      <c r="H125" s="17">
        <v>86</v>
      </c>
    </row>
    <row r="126" spans="3:8" x14ac:dyDescent="0.2">
      <c r="C126" s="15">
        <v>4.9942129629629628E-2</v>
      </c>
      <c r="D126" s="17">
        <v>125</v>
      </c>
      <c r="E126" s="16">
        <v>22.8</v>
      </c>
      <c r="F126" s="17">
        <v>57</v>
      </c>
      <c r="G126" s="17">
        <v>20.5</v>
      </c>
      <c r="H126" s="17">
        <v>85</v>
      </c>
    </row>
    <row r="127" spans="3:8" x14ac:dyDescent="0.2">
      <c r="C127" s="15">
        <v>5.3425925925925925E-2</v>
      </c>
      <c r="D127" s="17">
        <v>126</v>
      </c>
      <c r="E127" s="16">
        <v>22.8</v>
      </c>
      <c r="F127" s="17">
        <v>58</v>
      </c>
      <c r="G127" s="17">
        <v>20.5</v>
      </c>
      <c r="H127" s="17">
        <v>85</v>
      </c>
    </row>
    <row r="128" spans="3:8" x14ac:dyDescent="0.2">
      <c r="C128" s="15">
        <v>5.6898148148148149E-2</v>
      </c>
      <c r="D128" s="17">
        <v>127</v>
      </c>
      <c r="E128" s="16">
        <v>22.9</v>
      </c>
      <c r="F128" s="17">
        <v>57</v>
      </c>
      <c r="G128" s="17">
        <v>20.5</v>
      </c>
      <c r="H128" s="17">
        <v>85</v>
      </c>
    </row>
    <row r="129" spans="3:8" x14ac:dyDescent="0.2">
      <c r="C129" s="15">
        <v>6.0370370370370373E-2</v>
      </c>
      <c r="D129" s="17">
        <v>128</v>
      </c>
      <c r="E129" s="16">
        <v>22.8</v>
      </c>
      <c r="F129" s="17">
        <v>57</v>
      </c>
      <c r="G129" s="17">
        <v>20.5</v>
      </c>
      <c r="H129" s="17">
        <v>84</v>
      </c>
    </row>
    <row r="130" spans="3:8" x14ac:dyDescent="0.2">
      <c r="C130" s="15">
        <v>6.385416666666667E-2</v>
      </c>
      <c r="D130" s="17">
        <v>129</v>
      </c>
      <c r="E130" s="16">
        <v>22.8</v>
      </c>
      <c r="F130" s="17">
        <v>57</v>
      </c>
      <c r="G130" s="17">
        <v>20.5</v>
      </c>
      <c r="H130" s="17">
        <v>84</v>
      </c>
    </row>
    <row r="131" spans="3:8" x14ac:dyDescent="0.2">
      <c r="C131" s="15">
        <v>6.732638888888888E-2</v>
      </c>
      <c r="D131" s="17">
        <v>130</v>
      </c>
      <c r="E131" s="16">
        <v>22.8</v>
      </c>
      <c r="F131" s="17">
        <v>57</v>
      </c>
      <c r="G131" s="17">
        <v>20.6</v>
      </c>
      <c r="H131" s="17">
        <v>83</v>
      </c>
    </row>
    <row r="132" spans="3:8" x14ac:dyDescent="0.2">
      <c r="C132" s="15">
        <v>7.0810185185185184E-2</v>
      </c>
      <c r="D132" s="17">
        <v>131</v>
      </c>
      <c r="E132" s="16">
        <v>22.8</v>
      </c>
      <c r="F132" s="17">
        <v>57</v>
      </c>
      <c r="G132" s="17">
        <v>20.6</v>
      </c>
      <c r="H132" s="17">
        <v>83</v>
      </c>
    </row>
    <row r="133" spans="3:8" x14ac:dyDescent="0.2">
      <c r="C133" s="15">
        <v>7.4282407407407408E-2</v>
      </c>
      <c r="D133" s="17">
        <v>132</v>
      </c>
      <c r="E133" s="16">
        <v>22.8</v>
      </c>
      <c r="F133" s="17">
        <v>57</v>
      </c>
      <c r="G133" s="17">
        <v>20.6</v>
      </c>
      <c r="H133" s="17">
        <v>81</v>
      </c>
    </row>
    <row r="134" spans="3:8" x14ac:dyDescent="0.2">
      <c r="C134" s="15">
        <v>7.7754629629629632E-2</v>
      </c>
      <c r="D134" s="17">
        <v>133</v>
      </c>
      <c r="E134" s="16">
        <v>22.8</v>
      </c>
      <c r="F134" s="17">
        <v>56</v>
      </c>
      <c r="G134" s="17">
        <v>20.6</v>
      </c>
      <c r="H134" s="17">
        <v>81</v>
      </c>
    </row>
    <row r="135" spans="3:8" x14ac:dyDescent="0.2">
      <c r="C135" s="15">
        <v>8.1238425925925936E-2</v>
      </c>
      <c r="D135" s="17">
        <v>134</v>
      </c>
      <c r="E135" s="16">
        <v>22.8</v>
      </c>
      <c r="F135" s="17">
        <v>56</v>
      </c>
      <c r="G135" s="17">
        <v>20.7</v>
      </c>
      <c r="H135" s="17">
        <v>80</v>
      </c>
    </row>
    <row r="136" spans="3:8" x14ac:dyDescent="0.2">
      <c r="C136" s="15">
        <v>8.4710648148148146E-2</v>
      </c>
      <c r="D136" s="17">
        <v>135</v>
      </c>
      <c r="E136" s="16">
        <v>22.8</v>
      </c>
      <c r="F136" s="17">
        <v>56</v>
      </c>
      <c r="G136" s="17">
        <v>20.7</v>
      </c>
      <c r="H136" s="17">
        <v>79</v>
      </c>
    </row>
    <row r="137" spans="3:8" x14ac:dyDescent="0.2">
      <c r="C137" s="15">
        <v>8.818287037037037E-2</v>
      </c>
      <c r="D137" s="17">
        <v>136</v>
      </c>
      <c r="E137" s="16">
        <v>22.8</v>
      </c>
      <c r="F137" s="17">
        <v>56</v>
      </c>
      <c r="G137" s="17">
        <v>20.7</v>
      </c>
      <c r="H137" s="17">
        <v>79</v>
      </c>
    </row>
    <row r="138" spans="3:8" x14ac:dyDescent="0.2">
      <c r="C138" s="15">
        <v>9.1666666666666674E-2</v>
      </c>
      <c r="D138" s="17">
        <v>137</v>
      </c>
      <c r="E138" s="16">
        <v>22.8</v>
      </c>
      <c r="F138" s="17">
        <v>56</v>
      </c>
      <c r="G138" s="17">
        <v>20.7</v>
      </c>
      <c r="H138" s="17">
        <v>78</v>
      </c>
    </row>
    <row r="139" spans="3:8" x14ac:dyDescent="0.2">
      <c r="C139" s="15">
        <v>9.5138888888888884E-2</v>
      </c>
      <c r="D139" s="17">
        <v>138</v>
      </c>
      <c r="E139" s="16">
        <v>22.8</v>
      </c>
      <c r="F139" s="17">
        <v>56</v>
      </c>
      <c r="G139" s="17">
        <v>20.8</v>
      </c>
      <c r="H139" s="17">
        <v>78</v>
      </c>
    </row>
    <row r="140" spans="3:8" x14ac:dyDescent="0.2">
      <c r="C140" s="15">
        <v>9.8611111111111108E-2</v>
      </c>
      <c r="D140" s="17">
        <v>139</v>
      </c>
      <c r="E140" s="16">
        <v>22.8</v>
      </c>
      <c r="F140" s="17">
        <v>56</v>
      </c>
      <c r="G140" s="17">
        <v>20.8</v>
      </c>
      <c r="H140" s="17">
        <v>77</v>
      </c>
    </row>
    <row r="141" spans="3:8" x14ac:dyDescent="0.2">
      <c r="C141" s="15">
        <v>0.10209490740740741</v>
      </c>
      <c r="D141" s="17">
        <v>140</v>
      </c>
      <c r="E141" s="16">
        <v>22.8</v>
      </c>
      <c r="F141" s="17">
        <v>56</v>
      </c>
      <c r="G141" s="17">
        <v>20.9</v>
      </c>
      <c r="H141" s="17">
        <v>77</v>
      </c>
    </row>
    <row r="142" spans="3:8" x14ac:dyDescent="0.2">
      <c r="C142" s="15">
        <v>0.10556712962962962</v>
      </c>
      <c r="D142" s="17">
        <v>141</v>
      </c>
      <c r="E142" s="16">
        <v>22.8</v>
      </c>
      <c r="F142" s="17">
        <v>56</v>
      </c>
      <c r="G142" s="17">
        <v>20.9</v>
      </c>
      <c r="H142" s="17">
        <v>75</v>
      </c>
    </row>
    <row r="143" spans="3:8" x14ac:dyDescent="0.2">
      <c r="C143" s="15">
        <v>0.10905092592592593</v>
      </c>
      <c r="D143" s="17">
        <v>142</v>
      </c>
      <c r="E143" s="16">
        <v>22.8</v>
      </c>
      <c r="F143" s="17">
        <v>56</v>
      </c>
      <c r="G143" s="17">
        <v>21</v>
      </c>
      <c r="H143" s="17">
        <v>74</v>
      </c>
    </row>
    <row r="144" spans="3:8" x14ac:dyDescent="0.2">
      <c r="C144" s="15">
        <v>0.11252314814814814</v>
      </c>
      <c r="D144" s="17">
        <v>143</v>
      </c>
      <c r="E144" s="16">
        <v>22.8</v>
      </c>
      <c r="F144" s="17">
        <v>56</v>
      </c>
      <c r="G144" s="17">
        <v>21</v>
      </c>
      <c r="H144" s="17">
        <v>74</v>
      </c>
    </row>
    <row r="145" spans="3:8" x14ac:dyDescent="0.2">
      <c r="C145" s="15">
        <v>0.11599537037037037</v>
      </c>
      <c r="D145" s="17">
        <v>144</v>
      </c>
      <c r="E145" s="16">
        <v>22.8</v>
      </c>
      <c r="F145" s="17">
        <v>56</v>
      </c>
      <c r="G145" s="17">
        <v>21</v>
      </c>
      <c r="H145" s="17">
        <v>74</v>
      </c>
    </row>
    <row r="146" spans="3:8" x14ac:dyDescent="0.2">
      <c r="C146" s="15">
        <v>0.11947916666666665</v>
      </c>
      <c r="D146" s="17">
        <v>145</v>
      </c>
      <c r="E146" s="16">
        <v>22.8</v>
      </c>
      <c r="F146" s="17">
        <v>56</v>
      </c>
      <c r="G146" s="17">
        <v>21.1</v>
      </c>
      <c r="H146" s="17">
        <v>73</v>
      </c>
    </row>
    <row r="147" spans="3:8" x14ac:dyDescent="0.2">
      <c r="C147" s="15">
        <v>0.12295138888888889</v>
      </c>
      <c r="D147" s="17">
        <v>146</v>
      </c>
      <c r="E147" s="16">
        <v>22.8</v>
      </c>
      <c r="F147" s="17">
        <v>56</v>
      </c>
      <c r="G147" s="17">
        <v>21.1</v>
      </c>
      <c r="H147" s="17">
        <v>73</v>
      </c>
    </row>
    <row r="148" spans="3:8" x14ac:dyDescent="0.2">
      <c r="C148" s="15">
        <v>0.12642361111111111</v>
      </c>
      <c r="D148" s="17">
        <v>147</v>
      </c>
      <c r="E148" s="16">
        <v>22.8</v>
      </c>
      <c r="F148" s="17">
        <v>56</v>
      </c>
      <c r="G148" s="17">
        <v>21.1</v>
      </c>
      <c r="H148" s="17">
        <v>73</v>
      </c>
    </row>
    <row r="149" spans="3:8" x14ac:dyDescent="0.2">
      <c r="C149" s="15">
        <v>0.12990740740740742</v>
      </c>
      <c r="D149" s="17">
        <v>148</v>
      </c>
      <c r="E149" s="16">
        <v>22.8</v>
      </c>
      <c r="F149" s="17">
        <v>56</v>
      </c>
      <c r="G149" s="17">
        <v>21.1</v>
      </c>
      <c r="H149" s="17">
        <v>73</v>
      </c>
    </row>
    <row r="150" spans="3:8" x14ac:dyDescent="0.2">
      <c r="C150" s="15">
        <v>0.13337962962962963</v>
      </c>
      <c r="D150" s="17">
        <v>149</v>
      </c>
      <c r="E150" s="16">
        <v>22.8</v>
      </c>
      <c r="F150" s="17">
        <v>56</v>
      </c>
      <c r="G150" s="17">
        <v>21.2</v>
      </c>
      <c r="H150" s="17">
        <v>72</v>
      </c>
    </row>
    <row r="151" spans="3:8" x14ac:dyDescent="0.2">
      <c r="C151" s="15">
        <v>0.13685185185185186</v>
      </c>
      <c r="D151" s="17">
        <v>150</v>
      </c>
      <c r="E151" s="16">
        <v>22.8</v>
      </c>
      <c r="F151" s="17">
        <v>56</v>
      </c>
      <c r="G151" s="17">
        <v>21.2</v>
      </c>
      <c r="H151" s="17">
        <v>72</v>
      </c>
    </row>
    <row r="152" spans="3:8" x14ac:dyDescent="0.2">
      <c r="C152" s="15">
        <v>0.14033564814814814</v>
      </c>
      <c r="D152" s="17">
        <v>151</v>
      </c>
      <c r="E152" s="16">
        <v>22.8</v>
      </c>
      <c r="F152" s="17">
        <v>56</v>
      </c>
      <c r="G152" s="17">
        <v>21.2</v>
      </c>
      <c r="H152" s="17">
        <v>72</v>
      </c>
    </row>
    <row r="153" spans="3:8" x14ac:dyDescent="0.2">
      <c r="C153" s="15">
        <v>0.14380787037037038</v>
      </c>
      <c r="D153" s="17">
        <v>152</v>
      </c>
      <c r="E153" s="16">
        <v>22.8</v>
      </c>
      <c r="F153" s="17">
        <v>56</v>
      </c>
      <c r="G153" s="17">
        <v>21.2</v>
      </c>
      <c r="H153" s="17">
        <v>72</v>
      </c>
    </row>
    <row r="154" spans="3:8" x14ac:dyDescent="0.2">
      <c r="C154" s="15">
        <v>0.14729166666666668</v>
      </c>
      <c r="D154" s="17">
        <v>153</v>
      </c>
      <c r="E154" s="16">
        <v>22.8</v>
      </c>
      <c r="F154" s="17">
        <v>56</v>
      </c>
      <c r="G154" s="17">
        <v>21.3</v>
      </c>
      <c r="H154" s="17">
        <v>71</v>
      </c>
    </row>
    <row r="155" spans="3:8" x14ac:dyDescent="0.2">
      <c r="C155" s="15">
        <v>0.15076388888888889</v>
      </c>
      <c r="D155" s="17">
        <v>154</v>
      </c>
      <c r="E155" s="16">
        <v>22.8</v>
      </c>
      <c r="F155" s="17">
        <v>56</v>
      </c>
      <c r="G155" s="17">
        <v>21.3</v>
      </c>
      <c r="H155" s="17">
        <v>71</v>
      </c>
    </row>
    <row r="156" spans="3:8" x14ac:dyDescent="0.2">
      <c r="C156" s="15">
        <v>0.1542361111111111</v>
      </c>
      <c r="D156" s="17">
        <v>155</v>
      </c>
      <c r="E156" s="16">
        <v>22.8</v>
      </c>
      <c r="F156" s="17">
        <v>56</v>
      </c>
      <c r="G156" s="17">
        <v>21.3</v>
      </c>
      <c r="H156" s="17">
        <v>71</v>
      </c>
    </row>
    <row r="157" spans="3:8" x14ac:dyDescent="0.2">
      <c r="C157" s="15">
        <v>0.15771990740740741</v>
      </c>
      <c r="D157" s="17">
        <v>156</v>
      </c>
      <c r="E157" s="16">
        <v>22.8</v>
      </c>
      <c r="F157" s="17">
        <v>56</v>
      </c>
      <c r="G157" s="17">
        <v>21.3</v>
      </c>
      <c r="H157" s="17">
        <v>71</v>
      </c>
    </row>
    <row r="158" spans="3:8" x14ac:dyDescent="0.2">
      <c r="C158" s="15">
        <v>0.16119212962962962</v>
      </c>
      <c r="D158" s="17">
        <v>157</v>
      </c>
      <c r="E158" s="16">
        <v>22.8</v>
      </c>
      <c r="F158" s="17">
        <v>55</v>
      </c>
      <c r="G158" s="17">
        <v>21.3</v>
      </c>
      <c r="H158" s="17">
        <v>70</v>
      </c>
    </row>
    <row r="159" spans="3:8" x14ac:dyDescent="0.2">
      <c r="C159" s="15">
        <v>0.16466435185185185</v>
      </c>
      <c r="D159" s="17">
        <v>158</v>
      </c>
      <c r="E159" s="16">
        <v>22.8</v>
      </c>
      <c r="F159" s="17">
        <v>56</v>
      </c>
      <c r="G159" s="17">
        <v>21.4</v>
      </c>
      <c r="H159" s="17">
        <v>70</v>
      </c>
    </row>
    <row r="160" spans="3:8" x14ac:dyDescent="0.2">
      <c r="C160" s="15">
        <v>0.16814814814814816</v>
      </c>
      <c r="D160" s="17">
        <v>159</v>
      </c>
      <c r="E160" s="16">
        <v>22.7</v>
      </c>
      <c r="F160" s="17">
        <v>55</v>
      </c>
      <c r="G160" s="17">
        <v>21.4</v>
      </c>
      <c r="H160" s="17">
        <v>70</v>
      </c>
    </row>
    <row r="161" spans="3:8" x14ac:dyDescent="0.2">
      <c r="C161" s="15">
        <v>0.17162037037037037</v>
      </c>
      <c r="D161" s="17">
        <v>160</v>
      </c>
      <c r="E161" s="16">
        <v>22.7</v>
      </c>
      <c r="F161" s="17">
        <v>55</v>
      </c>
      <c r="G161" s="17">
        <v>21.4</v>
      </c>
      <c r="H161" s="17">
        <v>69</v>
      </c>
    </row>
    <row r="162" spans="3:8" x14ac:dyDescent="0.2">
      <c r="C162" s="15">
        <v>0.17509259259259258</v>
      </c>
      <c r="D162" s="17">
        <v>161</v>
      </c>
      <c r="E162" s="16">
        <v>22.8</v>
      </c>
      <c r="F162" s="17">
        <v>55</v>
      </c>
      <c r="G162" s="17">
        <v>21.4</v>
      </c>
      <c r="H162" s="17">
        <v>69</v>
      </c>
    </row>
    <row r="163" spans="3:8" x14ac:dyDescent="0.2">
      <c r="C163" s="15">
        <v>0.17857638888888891</v>
      </c>
      <c r="D163" s="17">
        <v>162</v>
      </c>
      <c r="E163" s="16">
        <v>22.8</v>
      </c>
      <c r="F163" s="17">
        <v>55</v>
      </c>
      <c r="G163" s="17">
        <v>21.5</v>
      </c>
      <c r="H163" s="17">
        <v>69</v>
      </c>
    </row>
    <row r="164" spans="3:8" x14ac:dyDescent="0.2">
      <c r="C164" s="15">
        <v>0.18204861111111112</v>
      </c>
      <c r="D164" s="17">
        <v>163</v>
      </c>
      <c r="E164" s="16">
        <v>22.7</v>
      </c>
      <c r="F164" s="17">
        <v>55</v>
      </c>
      <c r="G164" s="17">
        <v>21.5</v>
      </c>
      <c r="H164" s="17">
        <v>69</v>
      </c>
    </row>
    <row r="165" spans="3:8" x14ac:dyDescent="0.2">
      <c r="C165" s="15">
        <v>0.1855324074074074</v>
      </c>
      <c r="D165" s="17">
        <v>164</v>
      </c>
      <c r="E165" s="16">
        <v>22.8</v>
      </c>
      <c r="F165" s="17">
        <v>55</v>
      </c>
      <c r="G165" s="17">
        <v>21.5</v>
      </c>
      <c r="H165" s="17">
        <v>68</v>
      </c>
    </row>
    <row r="166" spans="3:8" x14ac:dyDescent="0.2">
      <c r="C166" s="15">
        <v>0.18900462962962963</v>
      </c>
      <c r="D166" s="17">
        <v>165</v>
      </c>
      <c r="E166" s="16">
        <v>22.8</v>
      </c>
      <c r="F166" s="17">
        <v>55</v>
      </c>
      <c r="G166" s="17">
        <v>21.6</v>
      </c>
      <c r="H166" s="17">
        <v>68</v>
      </c>
    </row>
    <row r="167" spans="3:8" x14ac:dyDescent="0.2">
      <c r="C167" s="15">
        <v>0.19247685185185184</v>
      </c>
      <c r="D167" s="17">
        <v>166</v>
      </c>
      <c r="E167" s="16">
        <v>22.8</v>
      </c>
      <c r="F167" s="17">
        <v>55</v>
      </c>
      <c r="G167" s="17">
        <v>21.6</v>
      </c>
      <c r="H167" s="17">
        <v>68</v>
      </c>
    </row>
    <row r="168" spans="3:8" x14ac:dyDescent="0.2">
      <c r="C168" s="15">
        <v>0.19596064814814815</v>
      </c>
      <c r="D168" s="17">
        <v>167</v>
      </c>
      <c r="E168" s="16">
        <v>22.8</v>
      </c>
      <c r="F168" s="17">
        <v>55</v>
      </c>
      <c r="G168" s="17">
        <v>21.6</v>
      </c>
      <c r="H168" s="17">
        <v>68</v>
      </c>
    </row>
    <row r="169" spans="3:8" x14ac:dyDescent="0.2">
      <c r="C169" s="15">
        <v>0.19943287037037036</v>
      </c>
      <c r="D169" s="17">
        <v>168</v>
      </c>
      <c r="E169" s="16">
        <v>22.7</v>
      </c>
      <c r="F169" s="17">
        <v>55</v>
      </c>
      <c r="G169" s="17">
        <v>21.6</v>
      </c>
      <c r="H169" s="17">
        <v>67</v>
      </c>
    </row>
    <row r="170" spans="3:8" x14ac:dyDescent="0.2">
      <c r="C170" s="15">
        <v>0.2029050925925926</v>
      </c>
      <c r="D170" s="17">
        <v>169</v>
      </c>
      <c r="E170" s="16">
        <v>22.7</v>
      </c>
      <c r="F170" s="17">
        <v>55</v>
      </c>
      <c r="G170" s="17">
        <v>21.6</v>
      </c>
      <c r="H170" s="17">
        <v>67</v>
      </c>
    </row>
    <row r="171" spans="3:8" x14ac:dyDescent="0.2">
      <c r="C171" s="15">
        <v>0.20638888888888887</v>
      </c>
      <c r="D171" s="17">
        <v>170</v>
      </c>
      <c r="E171" s="16">
        <v>22.7</v>
      </c>
      <c r="F171" s="17">
        <v>55</v>
      </c>
      <c r="G171" s="17">
        <v>21.6</v>
      </c>
      <c r="H171" s="17">
        <v>67</v>
      </c>
    </row>
    <row r="172" spans="3:8" x14ac:dyDescent="0.2">
      <c r="C172" s="15">
        <v>0.20986111111111114</v>
      </c>
      <c r="D172" s="17">
        <v>171</v>
      </c>
      <c r="E172" s="16">
        <v>22.7</v>
      </c>
      <c r="F172" s="17">
        <v>55</v>
      </c>
      <c r="G172" s="17">
        <v>21.6</v>
      </c>
      <c r="H172" s="17">
        <v>66</v>
      </c>
    </row>
    <row r="173" spans="3:8" x14ac:dyDescent="0.2">
      <c r="C173" s="15">
        <v>0.21333333333333335</v>
      </c>
      <c r="D173" s="17">
        <v>172</v>
      </c>
      <c r="E173" s="16">
        <v>22.7</v>
      </c>
      <c r="F173" s="17">
        <v>55</v>
      </c>
      <c r="G173" s="17">
        <v>21.7</v>
      </c>
      <c r="H173" s="17">
        <v>66</v>
      </c>
    </row>
    <row r="174" spans="3:8" x14ac:dyDescent="0.2">
      <c r="C174" s="15">
        <v>0.21681712962962962</v>
      </c>
      <c r="D174" s="17">
        <v>173</v>
      </c>
      <c r="E174" s="16">
        <v>22.7</v>
      </c>
      <c r="F174" s="17">
        <v>55</v>
      </c>
      <c r="G174" s="17">
        <v>21.7</v>
      </c>
      <c r="H174" s="17">
        <v>66</v>
      </c>
    </row>
    <row r="175" spans="3:8" x14ac:dyDescent="0.2">
      <c r="C175" s="15">
        <v>0.22028935185185183</v>
      </c>
      <c r="D175" s="17">
        <v>174</v>
      </c>
      <c r="E175" s="16">
        <v>22.7</v>
      </c>
      <c r="F175" s="17">
        <v>55</v>
      </c>
      <c r="G175" s="17">
        <v>21.7</v>
      </c>
      <c r="H175" s="17">
        <v>66</v>
      </c>
    </row>
    <row r="176" spans="3:8" x14ac:dyDescent="0.2">
      <c r="C176" s="15">
        <v>0.22377314814814817</v>
      </c>
      <c r="D176" s="17">
        <v>175</v>
      </c>
      <c r="E176" s="16">
        <v>22.7</v>
      </c>
      <c r="F176" s="17">
        <v>55</v>
      </c>
      <c r="G176" s="17">
        <v>21.7</v>
      </c>
      <c r="H176" s="17">
        <v>65</v>
      </c>
    </row>
    <row r="177" spans="3:8" x14ac:dyDescent="0.2">
      <c r="C177" s="15">
        <v>0.22724537037037038</v>
      </c>
      <c r="D177" s="17">
        <v>176</v>
      </c>
      <c r="E177" s="16">
        <v>22.7</v>
      </c>
      <c r="F177" s="17">
        <v>55</v>
      </c>
      <c r="G177" s="17">
        <v>21.7</v>
      </c>
      <c r="H177" s="17">
        <v>65</v>
      </c>
    </row>
    <row r="178" spans="3:8" x14ac:dyDescent="0.2">
      <c r="C178" s="15">
        <v>0.23071759259259261</v>
      </c>
      <c r="D178" s="17">
        <v>177</v>
      </c>
      <c r="E178" s="16">
        <v>22.7</v>
      </c>
      <c r="F178" s="17">
        <v>55</v>
      </c>
      <c r="G178" s="17">
        <v>21.8</v>
      </c>
      <c r="H178" s="17">
        <v>65</v>
      </c>
    </row>
    <row r="179" spans="3:8" x14ac:dyDescent="0.2">
      <c r="C179" s="15">
        <v>0.23420138888888889</v>
      </c>
      <c r="D179" s="17">
        <v>178</v>
      </c>
      <c r="E179" s="16">
        <v>22.7</v>
      </c>
      <c r="F179" s="17">
        <v>55</v>
      </c>
      <c r="G179" s="17">
        <v>21.8</v>
      </c>
      <c r="H179" s="17">
        <v>65</v>
      </c>
    </row>
    <row r="180" spans="3:8" x14ac:dyDescent="0.2">
      <c r="C180" s="15">
        <v>0.2376736111111111</v>
      </c>
      <c r="D180" s="17">
        <v>179</v>
      </c>
      <c r="E180" s="16">
        <v>22.7</v>
      </c>
      <c r="F180" s="17">
        <v>55</v>
      </c>
      <c r="G180" s="17">
        <v>21.8</v>
      </c>
      <c r="H180" s="17">
        <v>64</v>
      </c>
    </row>
    <row r="181" spans="3:8" x14ac:dyDescent="0.2">
      <c r="C181" s="15">
        <v>0.24114583333333331</v>
      </c>
      <c r="D181" s="17">
        <v>180</v>
      </c>
      <c r="E181" s="16">
        <v>22.7</v>
      </c>
      <c r="F181" s="17">
        <v>55</v>
      </c>
      <c r="G181" s="17">
        <v>21.9</v>
      </c>
      <c r="H181" s="17">
        <v>64</v>
      </c>
    </row>
    <row r="182" spans="3:8" x14ac:dyDescent="0.2">
      <c r="C182" s="15">
        <v>0.24462962962962964</v>
      </c>
      <c r="D182" s="17">
        <v>181</v>
      </c>
      <c r="E182" s="16">
        <v>22.7</v>
      </c>
      <c r="F182" s="17">
        <v>54</v>
      </c>
      <c r="G182" s="17">
        <v>21.9</v>
      </c>
      <c r="H182" s="17">
        <v>64</v>
      </c>
    </row>
    <row r="183" spans="3:8" x14ac:dyDescent="0.2">
      <c r="C183" s="15">
        <v>0.24810185185185185</v>
      </c>
      <c r="D183" s="17">
        <v>182</v>
      </c>
      <c r="E183" s="16">
        <v>22.7</v>
      </c>
      <c r="F183" s="17">
        <v>55</v>
      </c>
      <c r="G183" s="17">
        <v>21.9</v>
      </c>
      <c r="H183" s="17">
        <v>64</v>
      </c>
    </row>
    <row r="184" spans="3:8" x14ac:dyDescent="0.2">
      <c r="C184" s="15">
        <v>0.25157407407407406</v>
      </c>
      <c r="D184" s="17">
        <v>183</v>
      </c>
      <c r="E184" s="16">
        <v>22.7</v>
      </c>
      <c r="F184" s="17">
        <v>55</v>
      </c>
      <c r="G184" s="17">
        <v>22</v>
      </c>
      <c r="H184" s="17">
        <v>64</v>
      </c>
    </row>
    <row r="185" spans="3:8" x14ac:dyDescent="0.2">
      <c r="C185" s="15">
        <v>0.25505787037037037</v>
      </c>
      <c r="D185" s="17">
        <v>184</v>
      </c>
      <c r="E185" s="16">
        <v>22.7</v>
      </c>
      <c r="F185" s="17">
        <v>55</v>
      </c>
      <c r="G185" s="17">
        <v>22</v>
      </c>
      <c r="H185" s="17">
        <v>64</v>
      </c>
    </row>
    <row r="186" spans="3:8" x14ac:dyDescent="0.2">
      <c r="C186" s="15">
        <v>0.25853009259259258</v>
      </c>
      <c r="D186" s="17">
        <v>185</v>
      </c>
      <c r="E186" s="16">
        <v>22.7</v>
      </c>
      <c r="F186" s="17">
        <v>55</v>
      </c>
      <c r="G186" s="17">
        <v>22</v>
      </c>
      <c r="H186" s="17">
        <v>64</v>
      </c>
    </row>
    <row r="187" spans="3:8" x14ac:dyDescent="0.2">
      <c r="C187" s="15">
        <v>0.26201388888888888</v>
      </c>
      <c r="D187" s="17">
        <v>186</v>
      </c>
      <c r="E187" s="16">
        <v>22.7</v>
      </c>
      <c r="F187" s="17">
        <v>54</v>
      </c>
      <c r="G187" s="17">
        <v>22</v>
      </c>
      <c r="H187" s="17">
        <v>63</v>
      </c>
    </row>
    <row r="188" spans="3:8" x14ac:dyDescent="0.2">
      <c r="C188" s="15">
        <v>0.26548611111111114</v>
      </c>
      <c r="D188" s="17">
        <v>187</v>
      </c>
      <c r="E188" s="16">
        <v>22.8</v>
      </c>
      <c r="F188" s="17">
        <v>54</v>
      </c>
      <c r="G188" s="17">
        <v>22</v>
      </c>
      <c r="H188" s="17">
        <v>63</v>
      </c>
    </row>
    <row r="189" spans="3:8" x14ac:dyDescent="0.2">
      <c r="C189" s="15">
        <v>0.26895833333333335</v>
      </c>
      <c r="D189" s="17">
        <v>188</v>
      </c>
      <c r="E189" s="16">
        <v>22.7</v>
      </c>
      <c r="F189" s="17">
        <v>54</v>
      </c>
      <c r="G189" s="17">
        <v>22</v>
      </c>
      <c r="H189" s="17">
        <v>63</v>
      </c>
    </row>
    <row r="190" spans="3:8" x14ac:dyDescent="0.2">
      <c r="C190" s="15">
        <v>0.2724421296296296</v>
      </c>
      <c r="D190" s="17">
        <v>189</v>
      </c>
      <c r="E190" s="16">
        <v>22.7</v>
      </c>
      <c r="F190" s="17">
        <v>54</v>
      </c>
      <c r="G190" s="17">
        <v>22.1</v>
      </c>
      <c r="H190" s="17">
        <v>63</v>
      </c>
    </row>
    <row r="191" spans="3:8" x14ac:dyDescent="0.2">
      <c r="C191" s="15">
        <v>0.27591435185185187</v>
      </c>
      <c r="D191" s="17">
        <v>190</v>
      </c>
      <c r="E191" s="16">
        <v>22.7</v>
      </c>
      <c r="F191" s="17">
        <v>54</v>
      </c>
      <c r="G191" s="17">
        <v>22.1</v>
      </c>
      <c r="H191" s="17">
        <v>63</v>
      </c>
    </row>
    <row r="192" spans="3:8" x14ac:dyDescent="0.2">
      <c r="C192" s="15">
        <v>0.27938657407407408</v>
      </c>
      <c r="D192" s="17">
        <v>191</v>
      </c>
      <c r="E192" s="16">
        <v>22.7</v>
      </c>
      <c r="F192" s="17">
        <v>54</v>
      </c>
      <c r="G192" s="17">
        <v>22.1</v>
      </c>
      <c r="H192" s="17">
        <v>63</v>
      </c>
    </row>
    <row r="193" spans="3:8" x14ac:dyDescent="0.2">
      <c r="C193" s="15">
        <v>0.28287037037037038</v>
      </c>
      <c r="D193" s="17">
        <v>192</v>
      </c>
      <c r="E193" s="16">
        <v>22.7</v>
      </c>
      <c r="F193" s="17">
        <v>54</v>
      </c>
      <c r="G193" s="17">
        <v>22.1</v>
      </c>
      <c r="H193" s="17">
        <v>62</v>
      </c>
    </row>
    <row r="194" spans="3:8" x14ac:dyDescent="0.2">
      <c r="C194" s="15">
        <v>0.28634259259259259</v>
      </c>
      <c r="D194" s="17">
        <v>193</v>
      </c>
      <c r="E194" s="16">
        <v>22.7</v>
      </c>
      <c r="F194" s="17">
        <v>54</v>
      </c>
      <c r="G194" s="17">
        <v>22.1</v>
      </c>
      <c r="H194" s="17">
        <v>62</v>
      </c>
    </row>
    <row r="195" spans="3:8" x14ac:dyDescent="0.2">
      <c r="C195" s="15">
        <v>0.2898148148148148</v>
      </c>
      <c r="D195" s="17">
        <v>194</v>
      </c>
      <c r="E195" s="16">
        <v>22.7</v>
      </c>
      <c r="F195" s="17">
        <v>54</v>
      </c>
      <c r="G195" s="17">
        <v>22.1</v>
      </c>
      <c r="H195" s="17">
        <v>62</v>
      </c>
    </row>
    <row r="196" spans="3:8" x14ac:dyDescent="0.2">
      <c r="C196" s="15">
        <v>0.29329861111111111</v>
      </c>
      <c r="D196" s="17">
        <v>195</v>
      </c>
      <c r="E196" s="16">
        <v>22.7</v>
      </c>
      <c r="F196" s="17">
        <v>54</v>
      </c>
      <c r="G196" s="17">
        <v>22.1</v>
      </c>
      <c r="H196" s="17">
        <v>62</v>
      </c>
    </row>
    <row r="197" spans="3:8" x14ac:dyDescent="0.2">
      <c r="C197" s="15">
        <v>0.29677083333333332</v>
      </c>
      <c r="D197" s="17">
        <v>196</v>
      </c>
      <c r="E197" s="16">
        <v>22.7</v>
      </c>
      <c r="F197" s="17">
        <v>54</v>
      </c>
      <c r="G197" s="17">
        <v>22.1</v>
      </c>
      <c r="H197" s="17">
        <v>62</v>
      </c>
    </row>
    <row r="198" spans="3:8" x14ac:dyDescent="0.2">
      <c r="C198" s="15">
        <v>0.30025462962962962</v>
      </c>
      <c r="D198" s="17">
        <v>197</v>
      </c>
      <c r="E198" s="16">
        <v>22.7</v>
      </c>
      <c r="F198" s="17">
        <v>54</v>
      </c>
      <c r="G198" s="17">
        <v>22.1</v>
      </c>
      <c r="H198" s="17">
        <v>62</v>
      </c>
    </row>
    <row r="199" spans="3:8" x14ac:dyDescent="0.2">
      <c r="C199" s="15">
        <v>0.30372685185185183</v>
      </c>
      <c r="D199" s="17">
        <v>198</v>
      </c>
      <c r="E199" s="16">
        <v>22.7</v>
      </c>
      <c r="F199" s="17">
        <v>54</v>
      </c>
      <c r="G199" s="17">
        <v>22.2</v>
      </c>
      <c r="H199" s="17">
        <v>61</v>
      </c>
    </row>
    <row r="200" spans="3:8" x14ac:dyDescent="0.2">
      <c r="C200" s="15">
        <v>0.30719907407407404</v>
      </c>
      <c r="D200" s="17">
        <v>199</v>
      </c>
      <c r="E200" s="16">
        <v>22.7</v>
      </c>
      <c r="F200" s="17">
        <v>54</v>
      </c>
      <c r="G200" s="17">
        <v>22.2</v>
      </c>
      <c r="H200" s="17">
        <v>61</v>
      </c>
    </row>
    <row r="201" spans="3:8" x14ac:dyDescent="0.2">
      <c r="C201" s="15">
        <v>0.3106828703703704</v>
      </c>
      <c r="D201" s="17">
        <v>200</v>
      </c>
      <c r="E201" s="16">
        <v>22.7</v>
      </c>
      <c r="F201" s="17">
        <v>54</v>
      </c>
      <c r="G201" s="17">
        <v>22.2</v>
      </c>
      <c r="H201" s="17">
        <v>61</v>
      </c>
    </row>
    <row r="202" spans="3:8" x14ac:dyDescent="0.2">
      <c r="C202" s="15">
        <v>0.31415509259259261</v>
      </c>
      <c r="D202" s="17">
        <v>201</v>
      </c>
      <c r="E202" s="16">
        <v>22.7</v>
      </c>
      <c r="F202" s="17">
        <v>54</v>
      </c>
      <c r="G202" s="17">
        <v>22.2</v>
      </c>
      <c r="H202" s="17">
        <v>61</v>
      </c>
    </row>
    <row r="203" spans="3:8" x14ac:dyDescent="0.2">
      <c r="C203" s="15">
        <v>0.31762731481481482</v>
      </c>
      <c r="D203" s="17">
        <v>202</v>
      </c>
      <c r="E203" s="16">
        <v>22.7</v>
      </c>
      <c r="F203" s="17">
        <v>54</v>
      </c>
      <c r="G203" s="17">
        <v>22.2</v>
      </c>
      <c r="H203" s="17">
        <v>61</v>
      </c>
    </row>
    <row r="204" spans="3:8" x14ac:dyDescent="0.2">
      <c r="C204" s="15">
        <v>0.32111111111111112</v>
      </c>
      <c r="D204" s="17">
        <v>203</v>
      </c>
      <c r="E204" s="16">
        <v>22.7</v>
      </c>
      <c r="F204" s="17">
        <v>54</v>
      </c>
      <c r="G204" s="17">
        <v>22.2</v>
      </c>
      <c r="H204" s="17">
        <v>61</v>
      </c>
    </row>
    <row r="205" spans="3:8" x14ac:dyDescent="0.2">
      <c r="C205" s="15">
        <v>0.32458333333333333</v>
      </c>
      <c r="D205" s="17">
        <v>204</v>
      </c>
      <c r="E205" s="16">
        <v>22.7</v>
      </c>
      <c r="F205" s="17">
        <v>54</v>
      </c>
      <c r="G205" s="17">
        <v>22.2</v>
      </c>
      <c r="H205" s="17">
        <v>60</v>
      </c>
    </row>
    <row r="206" spans="3:8" x14ac:dyDescent="0.2">
      <c r="C206" s="15">
        <v>0.32805555555555554</v>
      </c>
      <c r="D206" s="17">
        <v>205</v>
      </c>
      <c r="E206" s="16">
        <v>22.7</v>
      </c>
      <c r="F206" s="17">
        <v>54</v>
      </c>
      <c r="G206" s="17">
        <v>22.2</v>
      </c>
      <c r="H206" s="17">
        <v>60</v>
      </c>
    </row>
    <row r="207" spans="3:8" x14ac:dyDescent="0.2">
      <c r="C207" s="15">
        <v>0.33153935185185185</v>
      </c>
      <c r="D207" s="17">
        <v>206</v>
      </c>
      <c r="E207" s="16">
        <v>22.7</v>
      </c>
      <c r="F207" s="17">
        <v>54</v>
      </c>
      <c r="G207" s="17">
        <v>22.3</v>
      </c>
      <c r="H207" s="17">
        <v>60</v>
      </c>
    </row>
    <row r="208" spans="3:8" x14ac:dyDescent="0.2">
      <c r="C208" s="15">
        <v>0.33501157407407406</v>
      </c>
      <c r="D208" s="17">
        <v>207</v>
      </c>
      <c r="E208" s="16">
        <v>22.7</v>
      </c>
      <c r="F208" s="17">
        <v>54</v>
      </c>
      <c r="G208" s="17">
        <v>22.3</v>
      </c>
      <c r="H208" s="17">
        <v>60</v>
      </c>
    </row>
    <row r="209" spans="3:8" x14ac:dyDescent="0.2">
      <c r="C209" s="15">
        <v>0.33849537037037036</v>
      </c>
      <c r="D209" s="17">
        <v>208</v>
      </c>
      <c r="E209" s="16">
        <v>22.7</v>
      </c>
      <c r="F209" s="17">
        <v>54</v>
      </c>
      <c r="G209" s="17">
        <v>22.3</v>
      </c>
      <c r="H209" s="17">
        <v>60</v>
      </c>
    </row>
    <row r="210" spans="3:8" x14ac:dyDescent="0.2">
      <c r="C210" s="15">
        <v>0.34196759259259263</v>
      </c>
      <c r="D210" s="17">
        <v>209</v>
      </c>
      <c r="E210" s="16">
        <v>22.8</v>
      </c>
      <c r="F210" s="17">
        <v>54</v>
      </c>
      <c r="G210" s="17">
        <v>22.3</v>
      </c>
      <c r="H210" s="17">
        <v>60</v>
      </c>
    </row>
    <row r="211" spans="3:8" x14ac:dyDescent="0.2">
      <c r="C211" s="15">
        <v>0.34543981481481478</v>
      </c>
      <c r="D211" s="17">
        <v>210</v>
      </c>
      <c r="E211" s="16">
        <v>22.8</v>
      </c>
      <c r="F211" s="17">
        <v>54</v>
      </c>
      <c r="G211" s="17">
        <v>22.3</v>
      </c>
      <c r="H211" s="17">
        <v>60</v>
      </c>
    </row>
    <row r="212" spans="3:8" x14ac:dyDescent="0.2">
      <c r="C212" s="15">
        <v>0.34892361111111114</v>
      </c>
      <c r="D212" s="17">
        <v>211</v>
      </c>
      <c r="E212" s="16">
        <v>22.8</v>
      </c>
      <c r="F212" s="17">
        <v>54</v>
      </c>
      <c r="G212" s="17">
        <v>22.4</v>
      </c>
      <c r="H212" s="17">
        <v>59</v>
      </c>
    </row>
    <row r="213" spans="3:8" x14ac:dyDescent="0.2">
      <c r="C213" s="15">
        <v>0.3523958333333333</v>
      </c>
      <c r="D213" s="17">
        <v>212</v>
      </c>
      <c r="E213" s="16">
        <v>22.8</v>
      </c>
      <c r="F213" s="17">
        <v>54</v>
      </c>
      <c r="G213" s="17">
        <v>22.4</v>
      </c>
      <c r="H213" s="17">
        <v>59</v>
      </c>
    </row>
    <row r="214" spans="3:8" x14ac:dyDescent="0.2">
      <c r="C214" s="15">
        <v>0.35586805555555556</v>
      </c>
      <c r="D214" s="17">
        <v>213</v>
      </c>
      <c r="E214" s="16">
        <v>22.8</v>
      </c>
      <c r="F214" s="17">
        <v>54</v>
      </c>
      <c r="G214" s="17">
        <v>22.4</v>
      </c>
      <c r="H214" s="17">
        <v>59</v>
      </c>
    </row>
    <row r="215" spans="3:8" x14ac:dyDescent="0.2">
      <c r="C215" s="15">
        <v>0.35935185185185187</v>
      </c>
      <c r="D215" s="17">
        <v>214</v>
      </c>
      <c r="E215" s="16">
        <v>22.8</v>
      </c>
      <c r="F215" s="17">
        <v>54</v>
      </c>
      <c r="G215" s="17">
        <v>22.4</v>
      </c>
      <c r="H215" s="17">
        <v>59</v>
      </c>
    </row>
    <row r="216" spans="3:8" x14ac:dyDescent="0.2">
      <c r="C216" s="15">
        <v>0.36282407407407408</v>
      </c>
      <c r="D216" s="17">
        <v>215</v>
      </c>
      <c r="E216" s="16">
        <v>22.5</v>
      </c>
      <c r="F216" s="17">
        <v>52</v>
      </c>
      <c r="G216" s="17">
        <v>22.4</v>
      </c>
      <c r="H216" s="17">
        <v>59</v>
      </c>
    </row>
    <row r="217" spans="3:8" x14ac:dyDescent="0.2">
      <c r="C217" s="15">
        <v>0.36629629629629629</v>
      </c>
      <c r="D217" s="17">
        <v>216</v>
      </c>
      <c r="E217" s="16">
        <v>22.6</v>
      </c>
      <c r="F217" s="17">
        <v>54</v>
      </c>
      <c r="G217" s="17">
        <v>22.2</v>
      </c>
      <c r="H217" s="17">
        <v>58</v>
      </c>
    </row>
    <row r="218" spans="3:8" x14ac:dyDescent="0.2">
      <c r="C218" s="15">
        <v>0.36978009259259265</v>
      </c>
      <c r="D218" s="17">
        <v>217</v>
      </c>
      <c r="E218" s="16">
        <v>22.3</v>
      </c>
      <c r="F218" s="17">
        <v>52</v>
      </c>
      <c r="G218" s="17">
        <v>22.2</v>
      </c>
      <c r="H218" s="17">
        <v>59</v>
      </c>
    </row>
    <row r="219" spans="3:8" x14ac:dyDescent="0.2">
      <c r="C219" s="15">
        <v>0.3732523148148148</v>
      </c>
      <c r="D219" s="17">
        <v>218</v>
      </c>
      <c r="E219" s="16">
        <v>22.6</v>
      </c>
      <c r="F219" s="17">
        <v>55</v>
      </c>
      <c r="G219" s="17">
        <v>22.2</v>
      </c>
      <c r="H219" s="17">
        <v>59</v>
      </c>
    </row>
    <row r="220" spans="3:8" x14ac:dyDescent="0.2">
      <c r="C220" s="15">
        <v>0.37672453703703707</v>
      </c>
      <c r="D220" s="17">
        <v>219</v>
      </c>
      <c r="E220" s="16">
        <v>22.6</v>
      </c>
      <c r="F220" s="17">
        <v>56</v>
      </c>
      <c r="G220" s="17">
        <v>22.3</v>
      </c>
      <c r="H220" s="17">
        <v>59</v>
      </c>
    </row>
    <row r="221" spans="3:8" x14ac:dyDescent="0.2">
      <c r="C221" s="15">
        <v>0.38020833333333331</v>
      </c>
      <c r="D221" s="17">
        <v>220</v>
      </c>
      <c r="E221" s="16">
        <v>22.7</v>
      </c>
      <c r="F221" s="17">
        <v>56</v>
      </c>
      <c r="G221" s="17">
        <v>22.5</v>
      </c>
      <c r="H221" s="17">
        <v>59</v>
      </c>
    </row>
    <row r="222" spans="3:8" x14ac:dyDescent="0.2">
      <c r="C222" s="15">
        <v>0.38368055555555558</v>
      </c>
      <c r="D222" s="17">
        <v>221</v>
      </c>
      <c r="E222" s="16">
        <v>22.7</v>
      </c>
      <c r="F222" s="17">
        <v>57</v>
      </c>
      <c r="G222" s="17">
        <v>22.6</v>
      </c>
      <c r="H222" s="17">
        <v>59</v>
      </c>
    </row>
    <row r="223" spans="3:8" x14ac:dyDescent="0.2">
      <c r="C223" s="15">
        <v>0.38716435185185188</v>
      </c>
      <c r="D223" s="17">
        <v>222</v>
      </c>
      <c r="E223" s="16">
        <v>22.8</v>
      </c>
      <c r="F223" s="17">
        <v>58</v>
      </c>
      <c r="G223" s="17">
        <v>22.7</v>
      </c>
      <c r="H223" s="17">
        <v>60</v>
      </c>
    </row>
    <row r="224" spans="3:8" x14ac:dyDescent="0.2">
      <c r="C224" s="15">
        <v>0.39063657407407404</v>
      </c>
      <c r="D224" s="17">
        <v>223</v>
      </c>
      <c r="E224" s="16">
        <v>22.8</v>
      </c>
      <c r="F224" s="17">
        <v>58</v>
      </c>
      <c r="G224" s="17">
        <v>22.7</v>
      </c>
      <c r="H224" s="17">
        <v>60</v>
      </c>
    </row>
    <row r="225" spans="3:8" x14ac:dyDescent="0.2">
      <c r="C225" s="15">
        <v>0.3941087962962963</v>
      </c>
      <c r="D225" s="17">
        <v>224</v>
      </c>
      <c r="E225" s="16">
        <v>22.7</v>
      </c>
      <c r="F225" s="17">
        <v>58</v>
      </c>
      <c r="G225" s="17">
        <v>22.7</v>
      </c>
      <c r="H225" s="17">
        <v>60</v>
      </c>
    </row>
    <row r="226" spans="3:8" x14ac:dyDescent="0.2">
      <c r="C226" s="15">
        <v>0.39759259259259255</v>
      </c>
      <c r="D226" s="17">
        <v>225</v>
      </c>
      <c r="E226" s="16">
        <v>22.6</v>
      </c>
      <c r="F226" s="17">
        <v>57</v>
      </c>
      <c r="G226" s="17">
        <v>22.8</v>
      </c>
      <c r="H226" s="17">
        <v>60</v>
      </c>
    </row>
    <row r="227" spans="3:8" x14ac:dyDescent="0.2">
      <c r="C227" s="15">
        <v>0.40106481481481482</v>
      </c>
      <c r="D227" s="17">
        <v>226</v>
      </c>
      <c r="E227" s="16">
        <v>22.2</v>
      </c>
      <c r="F227" s="17">
        <v>54</v>
      </c>
      <c r="G227" s="17">
        <v>22.6</v>
      </c>
      <c r="H227" s="17">
        <v>59</v>
      </c>
    </row>
    <row r="228" spans="3:8" x14ac:dyDescent="0.2">
      <c r="C228" s="15">
        <v>0.40453703703703708</v>
      </c>
      <c r="D228" s="17">
        <v>227</v>
      </c>
      <c r="E228" s="16">
        <v>22.2</v>
      </c>
      <c r="F228" s="17">
        <v>53</v>
      </c>
      <c r="G228" s="17">
        <v>22.4</v>
      </c>
      <c r="H228" s="17">
        <v>59</v>
      </c>
    </row>
    <row r="229" spans="3:8" x14ac:dyDescent="0.2">
      <c r="C229" s="15">
        <v>0.40802083333333333</v>
      </c>
      <c r="D229" s="17">
        <v>228</v>
      </c>
      <c r="E229" s="16">
        <v>22</v>
      </c>
      <c r="F229" s="17">
        <v>52</v>
      </c>
      <c r="G229" s="17">
        <v>22.2</v>
      </c>
      <c r="H229" s="17">
        <v>59</v>
      </c>
    </row>
    <row r="230" spans="3:8" x14ac:dyDescent="0.2">
      <c r="C230" s="15">
        <v>0.41149305555555554</v>
      </c>
      <c r="D230" s="17">
        <v>229</v>
      </c>
      <c r="E230" s="16">
        <v>21.9</v>
      </c>
      <c r="F230" s="17">
        <v>52</v>
      </c>
      <c r="G230" s="17">
        <v>22</v>
      </c>
      <c r="H230" s="17">
        <v>58</v>
      </c>
    </row>
    <row r="231" spans="3:8" x14ac:dyDescent="0.2">
      <c r="C231" s="15">
        <v>0.41496527777777775</v>
      </c>
      <c r="D231" s="17">
        <v>230</v>
      </c>
      <c r="E231" s="16">
        <v>22</v>
      </c>
      <c r="F231" s="17">
        <v>52</v>
      </c>
      <c r="G231" s="17">
        <v>21.8</v>
      </c>
      <c r="H231" s="17">
        <v>58</v>
      </c>
    </row>
    <row r="232" spans="3:8" x14ac:dyDescent="0.2">
      <c r="C232" s="15">
        <v>0.41844907407407406</v>
      </c>
      <c r="D232" s="17">
        <v>231</v>
      </c>
      <c r="E232" s="16">
        <v>22.1</v>
      </c>
      <c r="F232" s="17">
        <v>51</v>
      </c>
      <c r="G232" s="17">
        <v>21.8</v>
      </c>
      <c r="H232" s="17">
        <v>58</v>
      </c>
    </row>
    <row r="233" spans="3:8" x14ac:dyDescent="0.2">
      <c r="C233" s="15">
        <v>0.42245370370370372</v>
      </c>
      <c r="D233" s="17">
        <v>232</v>
      </c>
      <c r="E233" s="16">
        <v>22.2</v>
      </c>
      <c r="F233" s="17">
        <v>51</v>
      </c>
      <c r="G233" s="17">
        <v>21.9</v>
      </c>
      <c r="H233" s="17">
        <v>58</v>
      </c>
    </row>
    <row r="234" spans="3:8" x14ac:dyDescent="0.2">
      <c r="C234" s="15">
        <v>0.42540509259259257</v>
      </c>
      <c r="D234" s="17">
        <v>233</v>
      </c>
      <c r="E234" s="16">
        <v>22.4</v>
      </c>
      <c r="F234" s="17">
        <v>52</v>
      </c>
      <c r="G234" s="17">
        <v>22</v>
      </c>
      <c r="H234" s="17">
        <v>57</v>
      </c>
    </row>
    <row r="235" spans="3:8" x14ac:dyDescent="0.2">
      <c r="C235" s="15">
        <v>0.42887731481481484</v>
      </c>
      <c r="D235" s="17">
        <v>234</v>
      </c>
      <c r="E235" s="16">
        <v>22.3</v>
      </c>
      <c r="F235" s="17">
        <v>51</v>
      </c>
      <c r="G235" s="17">
        <v>22.2</v>
      </c>
      <c r="H235" s="17">
        <v>57</v>
      </c>
    </row>
    <row r="236" spans="3:8" x14ac:dyDescent="0.2">
      <c r="C236" s="15">
        <v>0.43234953703703699</v>
      </c>
      <c r="D236" s="17">
        <v>235</v>
      </c>
      <c r="E236" s="16">
        <v>22.4</v>
      </c>
      <c r="F236" s="17">
        <v>52</v>
      </c>
      <c r="G236" s="17">
        <v>22.3</v>
      </c>
      <c r="H236" s="17">
        <v>57</v>
      </c>
    </row>
    <row r="237" spans="3:8" x14ac:dyDescent="0.2">
      <c r="C237" s="15">
        <v>0.43583333333333335</v>
      </c>
      <c r="D237" s="17">
        <v>236</v>
      </c>
      <c r="E237" s="16">
        <v>22.3</v>
      </c>
      <c r="F237" s="17">
        <v>51</v>
      </c>
      <c r="G237" s="17">
        <v>22.3</v>
      </c>
      <c r="H237" s="17">
        <v>57</v>
      </c>
    </row>
    <row r="238" spans="3:8" x14ac:dyDescent="0.2">
      <c r="C238" s="15">
        <v>0.43930555555555556</v>
      </c>
      <c r="D238" s="17">
        <v>237</v>
      </c>
      <c r="E238" s="16">
        <v>22.3</v>
      </c>
      <c r="F238" s="17">
        <v>51</v>
      </c>
      <c r="G238" s="17">
        <v>22.3</v>
      </c>
      <c r="H238" s="17">
        <v>56</v>
      </c>
    </row>
    <row r="239" spans="3:8" x14ac:dyDescent="0.2">
      <c r="C239" s="15">
        <v>0.44277777777777777</v>
      </c>
      <c r="D239" s="17">
        <v>238</v>
      </c>
      <c r="E239" s="16">
        <v>22.4</v>
      </c>
      <c r="F239" s="17">
        <v>51</v>
      </c>
      <c r="G239" s="17">
        <v>22.3</v>
      </c>
      <c r="H239" s="17">
        <v>56</v>
      </c>
    </row>
    <row r="240" spans="3:8" x14ac:dyDescent="0.2">
      <c r="C240" s="15">
        <v>0.44626157407407407</v>
      </c>
      <c r="D240" s="17">
        <v>239</v>
      </c>
      <c r="E240" s="16">
        <v>22.4</v>
      </c>
      <c r="F240" s="17">
        <v>51</v>
      </c>
      <c r="G240" s="17">
        <v>22.3</v>
      </c>
      <c r="H240" s="17">
        <v>56</v>
      </c>
    </row>
    <row r="241" spans="3:8" x14ac:dyDescent="0.2">
      <c r="C241" s="15">
        <v>0.44973379629629634</v>
      </c>
      <c r="D241" s="17">
        <v>240</v>
      </c>
      <c r="E241" s="16">
        <v>22.4</v>
      </c>
      <c r="F241" s="17">
        <v>52</v>
      </c>
      <c r="G241" s="17">
        <v>22.3</v>
      </c>
      <c r="H241" s="17">
        <v>56</v>
      </c>
    </row>
    <row r="242" spans="3:8" x14ac:dyDescent="0.2">
      <c r="C242" s="15">
        <v>0.45320601851851849</v>
      </c>
      <c r="D242" s="17">
        <v>241</v>
      </c>
      <c r="E242" s="16">
        <v>22.5</v>
      </c>
      <c r="F242" s="17">
        <v>53</v>
      </c>
      <c r="G242" s="17">
        <v>22.4</v>
      </c>
      <c r="H242" s="17">
        <v>56</v>
      </c>
    </row>
    <row r="243" spans="3:8" x14ac:dyDescent="0.2">
      <c r="C243" s="15">
        <v>0.4566898148148148</v>
      </c>
      <c r="D243" s="17">
        <v>242</v>
      </c>
      <c r="E243" s="16">
        <v>22.6</v>
      </c>
      <c r="F243" s="17">
        <v>53</v>
      </c>
      <c r="G243" s="17">
        <v>22.5</v>
      </c>
      <c r="H243" s="17">
        <v>56</v>
      </c>
    </row>
    <row r="244" spans="3:8" x14ac:dyDescent="0.2">
      <c r="C244" s="15">
        <v>0.46016203703703701</v>
      </c>
      <c r="D244" s="17">
        <v>243</v>
      </c>
      <c r="E244" s="16">
        <v>22.6</v>
      </c>
      <c r="F244" s="17">
        <v>53</v>
      </c>
      <c r="G244" s="17">
        <v>22.6</v>
      </c>
      <c r="H244" s="17">
        <v>56</v>
      </c>
    </row>
    <row r="245" spans="3:8" x14ac:dyDescent="0.2">
      <c r="C245" s="15">
        <v>0.46364583333333331</v>
      </c>
      <c r="D245" s="17">
        <v>244</v>
      </c>
      <c r="E245" s="16">
        <v>22.7</v>
      </c>
      <c r="F245" s="17">
        <v>53</v>
      </c>
      <c r="G245" s="17">
        <v>22.7</v>
      </c>
      <c r="H245" s="17">
        <v>56</v>
      </c>
    </row>
    <row r="246" spans="3:8" x14ac:dyDescent="0.2">
      <c r="C246" s="15">
        <v>0.46711805555555558</v>
      </c>
      <c r="D246" s="17">
        <v>245</v>
      </c>
      <c r="E246" s="16">
        <v>22.7</v>
      </c>
      <c r="F246" s="17">
        <v>53</v>
      </c>
      <c r="G246" s="17">
        <v>22.8</v>
      </c>
      <c r="H246" s="17">
        <v>56</v>
      </c>
    </row>
    <row r="247" spans="3:8" x14ac:dyDescent="0.2">
      <c r="C247" s="15">
        <v>0.47059027777777779</v>
      </c>
      <c r="D247" s="17">
        <v>246</v>
      </c>
      <c r="E247" s="16">
        <v>22.7</v>
      </c>
      <c r="F247" s="17">
        <v>53</v>
      </c>
      <c r="G247" s="17">
        <v>22.8</v>
      </c>
      <c r="H247" s="17">
        <v>56</v>
      </c>
    </row>
    <row r="248" spans="3:8" x14ac:dyDescent="0.2">
      <c r="C248" s="15">
        <v>0.47407407407407409</v>
      </c>
      <c r="D248" s="17">
        <v>247</v>
      </c>
      <c r="E248" s="16">
        <v>22.7</v>
      </c>
      <c r="F248" s="17">
        <v>53</v>
      </c>
      <c r="G248" s="17">
        <v>22.8</v>
      </c>
      <c r="H248" s="17">
        <v>56</v>
      </c>
    </row>
    <row r="249" spans="3:8" x14ac:dyDescent="0.2">
      <c r="C249" s="15">
        <v>0.47754629629629625</v>
      </c>
      <c r="D249" s="17">
        <v>248</v>
      </c>
      <c r="E249" s="16">
        <v>22.7</v>
      </c>
      <c r="F249" s="17">
        <v>53</v>
      </c>
      <c r="G249" s="17">
        <v>22.8</v>
      </c>
      <c r="H249" s="17">
        <v>56</v>
      </c>
    </row>
    <row r="250" spans="3:8" x14ac:dyDescent="0.2">
      <c r="C250" s="15">
        <v>0.48101851851851851</v>
      </c>
      <c r="D250" s="17">
        <v>249</v>
      </c>
      <c r="E250" s="16">
        <v>22.8</v>
      </c>
      <c r="F250" s="17">
        <v>53</v>
      </c>
      <c r="G250" s="17">
        <v>22.8</v>
      </c>
      <c r="H250" s="17">
        <v>56</v>
      </c>
    </row>
    <row r="251" spans="3:8" x14ac:dyDescent="0.2">
      <c r="C251" s="15">
        <v>0.48450231481481482</v>
      </c>
      <c r="D251" s="17">
        <v>250</v>
      </c>
      <c r="E251" s="16">
        <v>22.8</v>
      </c>
      <c r="F251" s="17">
        <v>53</v>
      </c>
      <c r="G251" s="17">
        <v>22.8</v>
      </c>
      <c r="H251" s="17">
        <v>56</v>
      </c>
    </row>
    <row r="252" spans="3:8" x14ac:dyDescent="0.2">
      <c r="C252" s="15">
        <v>0.48797453703703703</v>
      </c>
      <c r="D252" s="17">
        <v>251</v>
      </c>
      <c r="E252" s="16">
        <v>22.7</v>
      </c>
      <c r="F252" s="17">
        <v>53</v>
      </c>
      <c r="G252" s="17">
        <v>22.9</v>
      </c>
      <c r="H252" s="17">
        <v>56</v>
      </c>
    </row>
    <row r="253" spans="3:8" x14ac:dyDescent="0.2">
      <c r="C253" s="15">
        <v>0.49144675925925929</v>
      </c>
      <c r="D253" s="17">
        <v>252</v>
      </c>
      <c r="E253" s="16">
        <v>22.9</v>
      </c>
      <c r="F253" s="17">
        <v>54</v>
      </c>
      <c r="G253" s="17">
        <v>22.9</v>
      </c>
      <c r="H253" s="17">
        <v>56</v>
      </c>
    </row>
    <row r="325" spans="4:4" x14ac:dyDescent="0.2">
      <c r="D325" s="25"/>
    </row>
    <row r="457" spans="4:4" x14ac:dyDescent="0.2">
      <c r="D457" s="25"/>
    </row>
    <row r="501" spans="4:4" x14ac:dyDescent="0.2">
      <c r="D501" s="25"/>
    </row>
    <row r="545" spans="4:4" x14ac:dyDescent="0.2">
      <c r="D545" s="25"/>
    </row>
    <row r="678" spans="4:4" x14ac:dyDescent="0.2">
      <c r="D678" s="25"/>
    </row>
    <row r="766" spans="5:5" x14ac:dyDescent="0.2">
      <c r="E766" s="25"/>
    </row>
    <row r="810" spans="4:4" x14ac:dyDescent="0.2">
      <c r="D810" s="25"/>
    </row>
    <row r="854" spans="4:4" x14ac:dyDescent="0.2">
      <c r="D854" s="25"/>
    </row>
    <row r="898" spans="4:4" x14ac:dyDescent="0.2">
      <c r="D898" s="25"/>
    </row>
    <row r="986" spans="5:5" x14ac:dyDescent="0.2">
      <c r="E986" s="25"/>
    </row>
    <row r="1030" spans="4:4" x14ac:dyDescent="0.2">
      <c r="D1030" s="25"/>
    </row>
    <row r="1074" spans="4:4" x14ac:dyDescent="0.2">
      <c r="D1074" s="25"/>
    </row>
    <row r="1118" spans="4:4" x14ac:dyDescent="0.2">
      <c r="D1118" s="25"/>
    </row>
    <row r="1162" spans="4:4" x14ac:dyDescent="0.2">
      <c r="D1162" s="25"/>
    </row>
    <row r="1206" spans="4:4" x14ac:dyDescent="0.2">
      <c r="D1206" s="25"/>
    </row>
    <row r="1250" spans="4:4" x14ac:dyDescent="0.2">
      <c r="D1250" s="25"/>
    </row>
    <row r="1294" spans="4:4" x14ac:dyDescent="0.2">
      <c r="D1294" s="25"/>
    </row>
    <row r="1338" spans="4:4" x14ac:dyDescent="0.2">
      <c r="D1338" s="25"/>
    </row>
    <row r="1382" spans="4:4" x14ac:dyDescent="0.2">
      <c r="D1382" s="25"/>
    </row>
    <row r="1598" spans="4:4" x14ac:dyDescent="0.2">
      <c r="D1598" s="25"/>
    </row>
    <row r="1642" spans="4:4" x14ac:dyDescent="0.2">
      <c r="D1642" s="25"/>
    </row>
    <row r="1686" spans="4:4" x14ac:dyDescent="0.2">
      <c r="D1686" s="25"/>
    </row>
    <row r="1819" spans="4:4" x14ac:dyDescent="0.2">
      <c r="D1819" s="25"/>
    </row>
    <row r="1863" spans="4:4" x14ac:dyDescent="0.2">
      <c r="D1863" s="25"/>
    </row>
    <row r="1907" spans="4:4" x14ac:dyDescent="0.2">
      <c r="D1907" s="25"/>
    </row>
    <row r="1951" spans="4:4" x14ac:dyDescent="0.2">
      <c r="D1951" s="25"/>
    </row>
    <row r="1995" spans="4:4" x14ac:dyDescent="0.2">
      <c r="D1995" s="25"/>
    </row>
    <row r="2039" spans="4:4" x14ac:dyDescent="0.2">
      <c r="D2039" s="25"/>
    </row>
    <row r="2083" spans="4:4" x14ac:dyDescent="0.2">
      <c r="D2083" s="25"/>
    </row>
    <row r="2127" spans="4:4" x14ac:dyDescent="0.2">
      <c r="D2127" s="25"/>
    </row>
    <row r="2171" spans="4:4" x14ac:dyDescent="0.2">
      <c r="D2171" s="25"/>
    </row>
    <row r="2215" spans="4:4" x14ac:dyDescent="0.2">
      <c r="D2215" s="25"/>
    </row>
    <row r="2259" spans="4:4" x14ac:dyDescent="0.2">
      <c r="D2259" s="25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matteo baschieri</cp:lastModifiedBy>
  <dcterms:created xsi:type="dcterms:W3CDTF">2002-07-12T16:49:39Z</dcterms:created>
  <dcterms:modified xsi:type="dcterms:W3CDTF">2020-12-17T10:58:21Z</dcterms:modified>
</cp:coreProperties>
</file>