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09870E60-317D-4F0E-903A-5BC6365D8C27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<sst xmlns="http://schemas.openxmlformats.org/spreadsheetml/2006/main" count="16" uniqueCount="15">
  <si>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</si>
  <si>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</si>
  <si>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</si>
  <si>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</si>
  <si>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</si>
  <si>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</si>
  <si>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</si>
  <si>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</si>
  <si>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</si>
  <si>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</si>
  <si>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</si>
  <si>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</si>
  <si>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crash</t>
  </si>
  <si>
    <t>parte bassa</t>
  </si>
  <si>
    <t>parte superiore asciutta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</si>
</sst>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5" fillId="6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4" fillId="5" borderId="0" xfId="1" applyAlignment="1">
      <alignment horizontal="center"/>
    </xf>
    <xf numFmtId="0" fontId="5" fillId="6" borderId="0" xfId="2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G2" sqref="G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20.85546875" style="17" customWidth="1"/>
    <col min="7" max="7" width="10.5703125" style="1" customWidth="1"/>
    <col min="8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ht="15" x14ac:dyDescent="0.25">
      <c r="A2" s="15">
        <v>0.76836805555555554</v>
      </c>
      <c r="B2" s="16">
        <v>19</v>
      </c>
      <c r="C2" s="17">
        <v>77</v>
      </c>
      <c r="D2" s="17">
        <v>17</v>
      </c>
      <c r="E2" s="17">
        <v>93</v>
      </c>
      <c r="F2" s="26"/>
      <c r="G2" s="1" t="s">
        <v>13</v>
      </c>
    </row>
    <row r="3" spans="1:10" x14ac:dyDescent="0.2">
      <c r="A3" s="15">
        <v>0.76840277777777777</v>
      </c>
      <c r="B3" s="16">
        <v>18.899999999999999</v>
      </c>
      <c r="C3" s="17">
        <v>78</v>
      </c>
      <c r="D3" s="14">
        <v>17</v>
      </c>
      <c r="E3" s="17">
        <v>93</v>
      </c>
    </row>
    <row r="4" spans="1:10" x14ac:dyDescent="0.2">
      <c r="A4" s="15">
        <v>0.7684375</v>
      </c>
      <c r="B4" s="16">
        <v>18.899999999999999</v>
      </c>
      <c r="C4" s="17">
        <v>78</v>
      </c>
      <c r="D4" s="17">
        <v>17</v>
      </c>
      <c r="E4" s="17">
        <v>93</v>
      </c>
    </row>
    <row r="5" spans="1:10" x14ac:dyDescent="0.2">
      <c r="A5" s="15">
        <v>0.76847222222222233</v>
      </c>
      <c r="B5" s="16">
        <v>18.899999999999999</v>
      </c>
      <c r="C5" s="17">
        <v>78</v>
      </c>
      <c r="D5" s="14">
        <v>17</v>
      </c>
      <c r="E5" s="17">
        <v>93</v>
      </c>
    </row>
    <row r="6" spans="1:10" x14ac:dyDescent="0.2">
      <c r="A6" s="15">
        <v>0.76850694444444445</v>
      </c>
      <c r="B6" s="16">
        <v>18.899999999999999</v>
      </c>
      <c r="C6" s="17">
        <v>79</v>
      </c>
      <c r="D6" s="17">
        <v>17</v>
      </c>
      <c r="E6" s="17">
        <v>93</v>
      </c>
    </row>
    <row r="7" spans="1:10" x14ac:dyDescent="0.2">
      <c r="A7" s="15">
        <v>0.76854166666666668</v>
      </c>
      <c r="B7" s="16">
        <v>18.899999999999999</v>
      </c>
      <c r="C7" s="17">
        <v>79</v>
      </c>
      <c r="D7" s="14">
        <v>17.100000000000001</v>
      </c>
      <c r="E7" s="17">
        <v>93</v>
      </c>
    </row>
    <row r="8" spans="1:10" ht="15" x14ac:dyDescent="0.25">
      <c r="A8" s="15">
        <v>0.76857638888888891</v>
      </c>
      <c r="B8" s="16">
        <v>18.8</v>
      </c>
      <c r="C8" s="17">
        <v>79</v>
      </c>
      <c r="D8" s="17">
        <v>17.100000000000001</v>
      </c>
      <c r="E8" s="17">
        <v>93</v>
      </c>
      <c r="F8" s="27"/>
    </row>
    <row r="9" spans="1:10" x14ac:dyDescent="0.2">
      <c r="A9" s="15">
        <v>0.76974537037037039</v>
      </c>
      <c r="B9" s="16">
        <v>18.8</v>
      </c>
      <c r="C9" s="17">
        <v>79</v>
      </c>
      <c r="D9" s="14">
        <v>17.100000000000001</v>
      </c>
      <c r="E9" s="17">
        <v>93</v>
      </c>
    </row>
    <row r="10" spans="1:10" x14ac:dyDescent="0.2">
      <c r="A10" s="15">
        <v>0.77090277777777771</v>
      </c>
      <c r="B10" s="16">
        <v>18.399999999999999</v>
      </c>
      <c r="C10" s="17">
        <v>80</v>
      </c>
      <c r="D10" s="17">
        <v>17</v>
      </c>
      <c r="E10" s="17">
        <v>93</v>
      </c>
    </row>
    <row r="11" spans="1:10" x14ac:dyDescent="0.2">
      <c r="A11" s="15">
        <v>0.77206018518518515</v>
      </c>
      <c r="B11" s="16">
        <v>18.3</v>
      </c>
      <c r="C11" s="17">
        <v>83</v>
      </c>
      <c r="D11" s="14">
        <v>17</v>
      </c>
      <c r="E11" s="17">
        <v>93</v>
      </c>
    </row>
    <row r="12" spans="1:10" x14ac:dyDescent="0.2">
      <c r="A12" s="15">
        <v>0.7732175925925926</v>
      </c>
      <c r="B12" s="16">
        <v>18.2</v>
      </c>
      <c r="C12" s="17">
        <v>84</v>
      </c>
      <c r="D12" s="17">
        <v>16.899999999999999</v>
      </c>
      <c r="E12" s="17">
        <v>93</v>
      </c>
    </row>
    <row r="13" spans="1:10" x14ac:dyDescent="0.2">
      <c r="A13" s="15">
        <v>0.77437500000000004</v>
      </c>
      <c r="B13" s="16">
        <v>18.2</v>
      </c>
      <c r="C13" s="17">
        <v>84</v>
      </c>
      <c r="D13" s="14">
        <v>16.899999999999999</v>
      </c>
      <c r="E13" s="17">
        <v>95</v>
      </c>
    </row>
    <row r="14" spans="1:10" x14ac:dyDescent="0.2">
      <c r="A14" s="15">
        <v>0.77553240740740748</v>
      </c>
      <c r="B14" s="16">
        <v>18.100000000000001</v>
      </c>
      <c r="C14" s="17">
        <v>85</v>
      </c>
      <c r="D14" s="17">
        <v>16.899999999999999</v>
      </c>
      <c r="E14" s="17">
        <v>95</v>
      </c>
    </row>
    <row r="15" spans="1:10" x14ac:dyDescent="0.2">
      <c r="A15" s="15">
        <v>0.77668981481481481</v>
      </c>
      <c r="B15" s="16">
        <v>18.100000000000001</v>
      </c>
      <c r="C15" s="17">
        <v>85</v>
      </c>
      <c r="D15" s="14">
        <v>16.899999999999999</v>
      </c>
      <c r="E15" s="17">
        <v>95</v>
      </c>
    </row>
    <row r="16" spans="1:10" x14ac:dyDescent="0.2">
      <c r="A16" s="15">
        <v>0.77785879629629628</v>
      </c>
      <c r="B16" s="16">
        <v>18.100000000000001</v>
      </c>
      <c r="C16" s="17">
        <v>85</v>
      </c>
      <c r="D16" s="17">
        <v>16.899999999999999</v>
      </c>
      <c r="E16" s="17">
        <v>95</v>
      </c>
    </row>
    <row r="17" spans="1:5" x14ac:dyDescent="0.2">
      <c r="A17" s="15">
        <v>0.77901620370370372</v>
      </c>
      <c r="B17" s="16">
        <v>18.2</v>
      </c>
      <c r="C17" s="17">
        <v>85</v>
      </c>
      <c r="D17" s="14">
        <v>16.899999999999999</v>
      </c>
      <c r="E17" s="17">
        <v>95</v>
      </c>
    </row>
    <row r="18" spans="1:5" x14ac:dyDescent="0.2">
      <c r="A18" s="15">
        <v>0.78017361111111105</v>
      </c>
      <c r="B18" s="16">
        <v>18.2</v>
      </c>
      <c r="C18" s="17">
        <v>85</v>
      </c>
      <c r="D18" s="17">
        <v>16.899999999999999</v>
      </c>
      <c r="E18" s="17">
        <v>95</v>
      </c>
    </row>
    <row r="19" spans="1:5" x14ac:dyDescent="0.2">
      <c r="A19" s="15">
        <v>0.78133101851851849</v>
      </c>
      <c r="B19" s="16">
        <v>18.2</v>
      </c>
      <c r="C19" s="17">
        <v>85</v>
      </c>
      <c r="D19" s="14">
        <v>16.899999999999999</v>
      </c>
      <c r="E19" s="17">
        <v>95</v>
      </c>
    </row>
    <row r="20" spans="1:5" x14ac:dyDescent="0.2">
      <c r="A20" s="15">
        <v>0.78248842592592593</v>
      </c>
      <c r="B20" s="16">
        <v>18.2</v>
      </c>
      <c r="C20" s="17">
        <v>85</v>
      </c>
      <c r="D20" s="17">
        <v>16.899999999999999</v>
      </c>
      <c r="E20" s="17">
        <v>95</v>
      </c>
    </row>
    <row r="21" spans="1:5" x14ac:dyDescent="0.2">
      <c r="A21" s="15">
        <v>0.78364583333333337</v>
      </c>
      <c r="B21" s="16">
        <v>18.3</v>
      </c>
      <c r="C21" s="17">
        <v>85</v>
      </c>
      <c r="D21" s="14">
        <v>16.899999999999999</v>
      </c>
      <c r="E21" s="17">
        <v>95</v>
      </c>
    </row>
    <row r="22" spans="1:5" x14ac:dyDescent="0.2">
      <c r="A22" s="15">
        <v>0.78481481481481474</v>
      </c>
      <c r="B22" s="16">
        <v>18.3</v>
      </c>
      <c r="C22" s="17">
        <v>85</v>
      </c>
      <c r="D22" s="17">
        <v>16.899999999999999</v>
      </c>
      <c r="E22" s="17">
        <v>95</v>
      </c>
    </row>
    <row r="23" spans="1:5" x14ac:dyDescent="0.2">
      <c r="A23" s="15">
        <v>0.78597222222222218</v>
      </c>
      <c r="B23" s="16">
        <v>18.3</v>
      </c>
      <c r="C23" s="17">
        <v>85</v>
      </c>
      <c r="D23" s="14">
        <v>16.8</v>
      </c>
      <c r="E23" s="17">
        <v>95</v>
      </c>
    </row>
    <row r="24" spans="1:5" x14ac:dyDescent="0.2">
      <c r="A24" s="15">
        <v>0.78712962962962962</v>
      </c>
      <c r="B24" s="16">
        <v>18.3</v>
      </c>
      <c r="C24" s="17">
        <v>85</v>
      </c>
      <c r="D24" s="17">
        <v>16.8</v>
      </c>
      <c r="E24" s="17">
        <v>95</v>
      </c>
    </row>
    <row r="25" spans="1:5" x14ac:dyDescent="0.2">
      <c r="A25" s="15">
        <v>0.78828703703703706</v>
      </c>
      <c r="B25" s="16">
        <v>19.100000000000001</v>
      </c>
      <c r="C25" s="17">
        <v>83</v>
      </c>
      <c r="D25" s="14">
        <v>16.8</v>
      </c>
      <c r="E25" s="17">
        <v>95</v>
      </c>
    </row>
    <row r="26" spans="1:5" x14ac:dyDescent="0.2">
      <c r="A26" s="15">
        <v>0.78944444444444439</v>
      </c>
      <c r="B26" s="16">
        <v>20</v>
      </c>
      <c r="C26" s="17">
        <v>74</v>
      </c>
      <c r="D26" s="17">
        <v>16.899999999999999</v>
      </c>
      <c r="E26" s="17">
        <v>95</v>
      </c>
    </row>
    <row r="27" spans="1:5" x14ac:dyDescent="0.2">
      <c r="A27" s="15">
        <v>0.79060185185185183</v>
      </c>
      <c r="B27" s="16">
        <v>20.399999999999999</v>
      </c>
      <c r="C27" s="17">
        <v>69</v>
      </c>
      <c r="D27" s="14">
        <v>16.899999999999999</v>
      </c>
      <c r="E27" s="17">
        <v>95</v>
      </c>
    </row>
    <row r="28" spans="1:5" x14ac:dyDescent="0.2">
      <c r="A28" s="15">
        <v>0.79177083333333342</v>
      </c>
      <c r="B28" s="16">
        <v>20.6</v>
      </c>
      <c r="C28" s="17">
        <v>66</v>
      </c>
      <c r="D28" s="17">
        <v>17</v>
      </c>
      <c r="E28" s="17">
        <v>95</v>
      </c>
    </row>
    <row r="29" spans="1:5" x14ac:dyDescent="0.2">
      <c r="A29" s="15">
        <v>0.79292824074074064</v>
      </c>
      <c r="B29" s="16">
        <v>20.399999999999999</v>
      </c>
      <c r="C29" s="17">
        <v>67</v>
      </c>
      <c r="D29" s="14">
        <v>17</v>
      </c>
      <c r="E29" s="17">
        <v>95</v>
      </c>
    </row>
    <row r="30" spans="1:5" x14ac:dyDescent="0.2">
      <c r="A30" s="15">
        <v>0.79408564814814808</v>
      </c>
      <c r="B30" s="16">
        <v>20.2</v>
      </c>
      <c r="C30" s="17">
        <v>69</v>
      </c>
      <c r="D30" s="17">
        <v>17</v>
      </c>
      <c r="E30" s="17">
        <v>95</v>
      </c>
    </row>
    <row r="31" spans="1:5" x14ac:dyDescent="0.2">
      <c r="A31" s="15">
        <v>0.79524305555555552</v>
      </c>
      <c r="B31" s="16">
        <v>19.899999999999999</v>
      </c>
      <c r="C31" s="17">
        <v>71</v>
      </c>
      <c r="D31" s="14">
        <v>17</v>
      </c>
      <c r="E31" s="17">
        <v>95</v>
      </c>
    </row>
    <row r="32" spans="1:5" x14ac:dyDescent="0.2">
      <c r="A32" s="15">
        <v>0.79640046296296296</v>
      </c>
      <c r="B32" s="16">
        <v>19.7</v>
      </c>
      <c r="C32" s="17">
        <v>71</v>
      </c>
      <c r="D32" s="17">
        <v>17</v>
      </c>
      <c r="E32" s="17">
        <v>95</v>
      </c>
    </row>
    <row r="33" spans="1:22" x14ac:dyDescent="0.2">
      <c r="A33" s="15">
        <v>0.7975578703703704</v>
      </c>
      <c r="B33" s="16">
        <v>19.899999999999999</v>
      </c>
      <c r="C33" s="17">
        <v>69</v>
      </c>
      <c r="D33" s="14">
        <v>16.899999999999999</v>
      </c>
      <c r="E33" s="17">
        <v>95</v>
      </c>
    </row>
    <row r="34" spans="1:22" x14ac:dyDescent="0.2">
      <c r="A34" s="15">
        <v>0.79871527777777773</v>
      </c>
      <c r="B34" s="16">
        <v>20.100000000000001</v>
      </c>
      <c r="C34" s="17">
        <v>66</v>
      </c>
      <c r="D34" s="17">
        <v>16.899999999999999</v>
      </c>
      <c r="E34" s="17">
        <v>95</v>
      </c>
    </row>
    <row r="35" spans="1:22" x14ac:dyDescent="0.2">
      <c r="A35" s="15">
        <v>0.79988425925925932</v>
      </c>
      <c r="B35" s="16">
        <v>20</v>
      </c>
      <c r="C35" s="17">
        <v>68</v>
      </c>
      <c r="D35" s="17">
        <v>16.899999999999999</v>
      </c>
      <c r="E35" s="17">
        <v>95</v>
      </c>
    </row>
    <row r="36" spans="1:22" x14ac:dyDescent="0.2">
      <c r="A36" s="15">
        <v>0.80104166666666676</v>
      </c>
      <c r="B36" s="16">
        <v>19.7</v>
      </c>
      <c r="C36" s="17">
        <v>69</v>
      </c>
      <c r="D36" s="17">
        <v>16.899999999999999</v>
      </c>
      <c r="E36" s="17">
        <v>95</v>
      </c>
    </row>
    <row r="37" spans="1:22" x14ac:dyDescent="0.2">
      <c r="A37" s="15">
        <v>0.80219907407407398</v>
      </c>
      <c r="B37" s="16">
        <v>19.600000000000001</v>
      </c>
      <c r="C37" s="17">
        <v>71</v>
      </c>
      <c r="D37" s="17">
        <v>16.899999999999999</v>
      </c>
      <c r="E37" s="17">
        <v>95</v>
      </c>
    </row>
    <row r="38" spans="1:22" x14ac:dyDescent="0.2">
      <c r="A38" s="15">
        <v>0.80335648148148142</v>
      </c>
      <c r="B38" s="16">
        <v>19.5</v>
      </c>
      <c r="C38" s="17">
        <v>71</v>
      </c>
      <c r="D38" s="17">
        <v>16.899999999999999</v>
      </c>
      <c r="E38" s="17">
        <v>93</v>
      </c>
    </row>
    <row r="44" spans="1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6:14" x14ac:dyDescent="0.2">
      <c r="M82">
        <v>90</v>
      </c>
      <c r="N82">
        <v>100</v>
      </c>
    </row>
    <row r="87" spans="6:14" ht="15" x14ac:dyDescent="0.25">
      <c r="F87" s="27"/>
    </row>
    <row r="156" spans="6:6" x14ac:dyDescent="0.2">
      <c r="F156" s="17" t="s">
        <v>12</v>
      </c>
    </row>
    <row r="228" spans="6:6" x14ac:dyDescent="0.2">
      <c r="F228" s="17" t="s">
        <v>14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2020-12-16T18:53:37Z</dcterms:modified>
</cp:coreProperties>
</file>