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1765ACF0-E548-44F5-949D-9D1B43AC5830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<sst xmlns="http://schemas.openxmlformats.org/spreadsheetml/2006/main" count="17" uniqueCount="16">
  <si>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</si>
  <si>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</si>
  <si>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</si>
  <si>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</si>
  <si>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</si>
  <si>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</si>
  <si>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</si>
  <si>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</si>
  <si>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</si>
  <si>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</si>
  <si>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</si>
  <si>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</si>
  <si>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crash</t>
  </si>
  <si>
    <t>parte bassa</t>
  </si>
  <si>
    <t>parte superiore asciutta</t>
  </si>
  <si>
    <t>asciutto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</si>
</sst>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5" fillId="6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4" fillId="5" borderId="0" xfId="1" applyAlignment="1">
      <alignment horizontal="center"/>
    </xf>
    <xf numFmtId="0" fontId="5" fillId="6" borderId="0" xfId="2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66" workbookViewId="0">
      <selection activeCell="O78" sqref="O78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20.85546875" style="17" customWidth="1"/>
    <col min="7" max="7" width="10.5703125" style="1" customWidth="1"/>
    <col min="8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ht="15" x14ac:dyDescent="0.25">
      <c r="A2" s="15">
        <v>0.76836805555555554</v>
      </c>
      <c r="B2" s="16">
        <v>19</v>
      </c>
      <c r="C2" s="17">
        <v>77</v>
      </c>
      <c r="D2" s="17">
        <v>17</v>
      </c>
      <c r="E2" s="17">
        <v>93</v>
      </c>
      <c r="F2" s="26"/>
      <c r="G2" s="1" t="s">
        <v>13</v>
      </c>
    </row>
    <row r="3" spans="1:10" x14ac:dyDescent="0.2">
      <c r="A3" s="15">
        <v>0.76840277777777777</v>
      </c>
      <c r="B3" s="16">
        <v>18.899999999999999</v>
      </c>
      <c r="C3" s="17">
        <v>78</v>
      </c>
      <c r="D3" s="14">
        <v>17</v>
      </c>
      <c r="E3" s="17">
        <v>93</v>
      </c>
    </row>
    <row r="4" spans="1:10" x14ac:dyDescent="0.2">
      <c r="A4" s="15">
        <v>0.7684375</v>
      </c>
      <c r="B4" s="16">
        <v>18.899999999999999</v>
      </c>
      <c r="C4" s="17">
        <v>78</v>
      </c>
      <c r="D4" s="17">
        <v>17</v>
      </c>
      <c r="E4" s="17">
        <v>93</v>
      </c>
    </row>
    <row r="5" spans="1:10" x14ac:dyDescent="0.2">
      <c r="A5" s="15">
        <v>0.76847222222222233</v>
      </c>
      <c r="B5" s="16">
        <v>18.899999999999999</v>
      </c>
      <c r="C5" s="17">
        <v>78</v>
      </c>
      <c r="D5" s="14">
        <v>17</v>
      </c>
      <c r="E5" s="17">
        <v>93</v>
      </c>
    </row>
    <row r="6" spans="1:10" x14ac:dyDescent="0.2">
      <c r="A6" s="15">
        <v>0.76850694444444445</v>
      </c>
      <c r="B6" s="16">
        <v>18.899999999999999</v>
      </c>
      <c r="C6" s="17">
        <v>79</v>
      </c>
      <c r="D6" s="17">
        <v>17</v>
      </c>
      <c r="E6" s="17">
        <v>93</v>
      </c>
    </row>
    <row r="7" spans="1:10" x14ac:dyDescent="0.2">
      <c r="A7" s="15">
        <v>0.76854166666666668</v>
      </c>
      <c r="B7" s="16">
        <v>18.899999999999999</v>
      </c>
      <c r="C7" s="17">
        <v>79</v>
      </c>
      <c r="D7" s="14">
        <v>17.100000000000001</v>
      </c>
      <c r="E7" s="17">
        <v>93</v>
      </c>
    </row>
    <row r="8" spans="1:10" ht="15" x14ac:dyDescent="0.25">
      <c r="A8" s="15">
        <v>0.76857638888888891</v>
      </c>
      <c r="B8" s="16">
        <v>18.8</v>
      </c>
      <c r="C8" s="17">
        <v>79</v>
      </c>
      <c r="D8" s="17">
        <v>17.100000000000001</v>
      </c>
      <c r="E8" s="17">
        <v>93</v>
      </c>
      <c r="F8" s="27"/>
    </row>
    <row r="9" spans="1:10" x14ac:dyDescent="0.2">
      <c r="A9" s="15">
        <v>0.76974537037037039</v>
      </c>
      <c r="B9" s="16">
        <v>18.8</v>
      </c>
      <c r="C9" s="17">
        <v>79</v>
      </c>
      <c r="D9" s="14">
        <v>17.100000000000001</v>
      </c>
      <c r="E9" s="17">
        <v>93</v>
      </c>
    </row>
    <row r="10" spans="1:10" x14ac:dyDescent="0.2">
      <c r="A10" s="15">
        <v>0.77090277777777771</v>
      </c>
      <c r="B10" s="16">
        <v>18.399999999999999</v>
      </c>
      <c r="C10" s="17">
        <v>80</v>
      </c>
      <c r="D10" s="17">
        <v>17</v>
      </c>
      <c r="E10" s="17">
        <v>93</v>
      </c>
    </row>
    <row r="11" spans="1:10" x14ac:dyDescent="0.2">
      <c r="A11" s="15">
        <v>0.77206018518518515</v>
      </c>
      <c r="B11" s="16">
        <v>18.3</v>
      </c>
      <c r="C11" s="17">
        <v>83</v>
      </c>
      <c r="D11" s="14">
        <v>17</v>
      </c>
      <c r="E11" s="17">
        <v>93</v>
      </c>
    </row>
    <row r="12" spans="1:10" x14ac:dyDescent="0.2">
      <c r="A12" s="15">
        <v>0.7732175925925926</v>
      </c>
      <c r="B12" s="16">
        <v>18.2</v>
      </c>
      <c r="C12" s="17">
        <v>84</v>
      </c>
      <c r="D12" s="17">
        <v>16.899999999999999</v>
      </c>
      <c r="E12" s="17">
        <v>93</v>
      </c>
    </row>
    <row r="13" spans="1:10" x14ac:dyDescent="0.2">
      <c r="A13" s="15">
        <v>0.77437500000000004</v>
      </c>
      <c r="B13" s="16">
        <v>18.2</v>
      </c>
      <c r="C13" s="17">
        <v>84</v>
      </c>
      <c r="D13" s="14">
        <v>16.899999999999999</v>
      </c>
      <c r="E13" s="17">
        <v>95</v>
      </c>
    </row>
    <row r="14" spans="1:10" x14ac:dyDescent="0.2">
      <c r="A14" s="15">
        <v>0.77553240740740748</v>
      </c>
      <c r="B14" s="16">
        <v>18.100000000000001</v>
      </c>
      <c r="C14" s="17">
        <v>85</v>
      </c>
      <c r="D14" s="17">
        <v>16.899999999999999</v>
      </c>
      <c r="E14" s="17">
        <v>95</v>
      </c>
    </row>
    <row r="15" spans="1:10" x14ac:dyDescent="0.2">
      <c r="A15" s="15">
        <v>0.77668981481481481</v>
      </c>
      <c r="B15" s="16">
        <v>18.100000000000001</v>
      </c>
      <c r="C15" s="17">
        <v>85</v>
      </c>
      <c r="D15" s="14">
        <v>16.899999999999999</v>
      </c>
      <c r="E15" s="17">
        <v>95</v>
      </c>
    </row>
    <row r="16" spans="1:10" x14ac:dyDescent="0.2">
      <c r="A16" s="15">
        <v>0.77785879629629628</v>
      </c>
      <c r="B16" s="16">
        <v>18.100000000000001</v>
      </c>
      <c r="C16" s="17">
        <v>85</v>
      </c>
      <c r="D16" s="17">
        <v>16.899999999999999</v>
      </c>
      <c r="E16" s="17">
        <v>95</v>
      </c>
    </row>
    <row r="17" spans="1:5" x14ac:dyDescent="0.2">
      <c r="A17" s="15">
        <v>0.77901620370370372</v>
      </c>
      <c r="B17" s="16">
        <v>18.2</v>
      </c>
      <c r="C17" s="17">
        <v>85</v>
      </c>
      <c r="D17" s="14">
        <v>16.899999999999999</v>
      </c>
      <c r="E17" s="17">
        <v>95</v>
      </c>
    </row>
    <row r="18" spans="1:5" x14ac:dyDescent="0.2">
      <c r="A18" s="15">
        <v>0.78017361111111105</v>
      </c>
      <c r="B18" s="16">
        <v>18.2</v>
      </c>
      <c r="C18" s="17">
        <v>85</v>
      </c>
      <c r="D18" s="17">
        <v>16.899999999999999</v>
      </c>
      <c r="E18" s="17">
        <v>95</v>
      </c>
    </row>
    <row r="19" spans="1:5" x14ac:dyDescent="0.2">
      <c r="A19" s="15">
        <v>0.78133101851851849</v>
      </c>
      <c r="B19" s="16">
        <v>18.2</v>
      </c>
      <c r="C19" s="17">
        <v>85</v>
      </c>
      <c r="D19" s="14">
        <v>16.899999999999999</v>
      </c>
      <c r="E19" s="17">
        <v>95</v>
      </c>
    </row>
    <row r="20" spans="1:5" x14ac:dyDescent="0.2">
      <c r="A20" s="15">
        <v>0.78248842592592593</v>
      </c>
      <c r="B20" s="16">
        <v>18.2</v>
      </c>
      <c r="C20" s="17">
        <v>85</v>
      </c>
      <c r="D20" s="17">
        <v>16.899999999999999</v>
      </c>
      <c r="E20" s="17">
        <v>95</v>
      </c>
    </row>
    <row r="21" spans="1:5" x14ac:dyDescent="0.2">
      <c r="A21" s="15">
        <v>0.78364583333333337</v>
      </c>
      <c r="B21" s="16">
        <v>18.3</v>
      </c>
      <c r="C21" s="17">
        <v>85</v>
      </c>
      <c r="D21" s="14">
        <v>16.899999999999999</v>
      </c>
      <c r="E21" s="17">
        <v>95</v>
      </c>
    </row>
    <row r="22" spans="1:5" x14ac:dyDescent="0.2">
      <c r="A22" s="15">
        <v>0.78481481481481474</v>
      </c>
      <c r="B22" s="16">
        <v>18.3</v>
      </c>
      <c r="C22" s="17">
        <v>85</v>
      </c>
      <c r="D22" s="17">
        <v>16.899999999999999</v>
      </c>
      <c r="E22" s="17">
        <v>95</v>
      </c>
    </row>
    <row r="23" spans="1:5" x14ac:dyDescent="0.2">
      <c r="A23" s="15">
        <v>0.78597222222222218</v>
      </c>
      <c r="B23" s="16">
        <v>18.3</v>
      </c>
      <c r="C23" s="17">
        <v>85</v>
      </c>
      <c r="D23" s="14">
        <v>16.8</v>
      </c>
      <c r="E23" s="17">
        <v>95</v>
      </c>
    </row>
    <row r="24" spans="1:5" x14ac:dyDescent="0.2">
      <c r="A24" s="15">
        <v>0.78712962962962962</v>
      </c>
      <c r="B24" s="16">
        <v>18.3</v>
      </c>
      <c r="C24" s="17">
        <v>85</v>
      </c>
      <c r="D24" s="17">
        <v>16.8</v>
      </c>
      <c r="E24" s="17">
        <v>95</v>
      </c>
    </row>
    <row r="25" spans="1:5" x14ac:dyDescent="0.2">
      <c r="A25" s="15">
        <v>0.78828703703703706</v>
      </c>
      <c r="B25" s="16">
        <v>19.100000000000001</v>
      </c>
      <c r="C25" s="17">
        <v>83</v>
      </c>
      <c r="D25" s="14">
        <v>16.8</v>
      </c>
      <c r="E25" s="17">
        <v>95</v>
      </c>
    </row>
    <row r="26" spans="1:5" x14ac:dyDescent="0.2">
      <c r="A26" s="15">
        <v>0.78944444444444439</v>
      </c>
      <c r="B26" s="16">
        <v>20</v>
      </c>
      <c r="C26" s="17">
        <v>74</v>
      </c>
      <c r="D26" s="17">
        <v>16.899999999999999</v>
      </c>
      <c r="E26" s="17">
        <v>95</v>
      </c>
    </row>
    <row r="27" spans="1:5" x14ac:dyDescent="0.2">
      <c r="A27" s="15">
        <v>0.79060185185185183</v>
      </c>
      <c r="B27" s="16">
        <v>20.399999999999999</v>
      </c>
      <c r="C27" s="17">
        <v>69</v>
      </c>
      <c r="D27" s="14">
        <v>16.899999999999999</v>
      </c>
      <c r="E27" s="17">
        <v>95</v>
      </c>
    </row>
    <row r="28" spans="1:5" x14ac:dyDescent="0.2">
      <c r="A28" s="15">
        <v>0.79177083333333342</v>
      </c>
      <c r="B28" s="16">
        <v>20.6</v>
      </c>
      <c r="C28" s="17">
        <v>66</v>
      </c>
      <c r="D28" s="17">
        <v>17</v>
      </c>
      <c r="E28" s="17">
        <v>95</v>
      </c>
    </row>
    <row r="29" spans="1:5" x14ac:dyDescent="0.2">
      <c r="A29" s="15">
        <v>0.79292824074074064</v>
      </c>
      <c r="B29" s="16">
        <v>20.399999999999999</v>
      </c>
      <c r="C29" s="17">
        <v>67</v>
      </c>
      <c r="D29" s="14">
        <v>17</v>
      </c>
      <c r="E29" s="17">
        <v>95</v>
      </c>
    </row>
    <row r="30" spans="1:5" x14ac:dyDescent="0.2">
      <c r="A30" s="15">
        <v>0.79408564814814808</v>
      </c>
      <c r="B30" s="16">
        <v>20.2</v>
      </c>
      <c r="C30" s="17">
        <v>69</v>
      </c>
      <c r="D30" s="17">
        <v>17</v>
      </c>
      <c r="E30" s="17">
        <v>95</v>
      </c>
    </row>
    <row r="31" spans="1:5" x14ac:dyDescent="0.2">
      <c r="A31" s="15">
        <v>0.79524305555555552</v>
      </c>
      <c r="B31" s="16">
        <v>19.899999999999999</v>
      </c>
      <c r="C31" s="17">
        <v>71</v>
      </c>
      <c r="D31" s="14">
        <v>17</v>
      </c>
      <c r="E31" s="17">
        <v>95</v>
      </c>
    </row>
    <row r="32" spans="1:5" x14ac:dyDescent="0.2">
      <c r="A32" s="15">
        <v>0.79640046296296296</v>
      </c>
      <c r="B32" s="16">
        <v>19.7</v>
      </c>
      <c r="C32" s="17">
        <v>71</v>
      </c>
      <c r="D32" s="17">
        <v>17</v>
      </c>
      <c r="E32" s="17">
        <v>95</v>
      </c>
    </row>
    <row r="33" spans="1:22" x14ac:dyDescent="0.2">
      <c r="A33" s="15">
        <v>0.7975578703703704</v>
      </c>
      <c r="B33" s="16">
        <v>19.899999999999999</v>
      </c>
      <c r="C33" s="17">
        <v>69</v>
      </c>
      <c r="D33" s="14">
        <v>16.899999999999999</v>
      </c>
      <c r="E33" s="17">
        <v>95</v>
      </c>
    </row>
    <row r="34" spans="1:22" x14ac:dyDescent="0.2">
      <c r="A34" s="15">
        <v>0.79871527777777773</v>
      </c>
      <c r="B34" s="16">
        <v>20.100000000000001</v>
      </c>
      <c r="C34" s="17">
        <v>66</v>
      </c>
      <c r="D34" s="17">
        <v>16.899999999999999</v>
      </c>
      <c r="E34" s="17">
        <v>95</v>
      </c>
    </row>
    <row r="35" spans="1:22" x14ac:dyDescent="0.2">
      <c r="A35" s="15">
        <v>0.79988425925925932</v>
      </c>
      <c r="B35" s="16">
        <v>20</v>
      </c>
      <c r="C35" s="17">
        <v>68</v>
      </c>
      <c r="D35" s="17">
        <v>16.899999999999999</v>
      </c>
      <c r="E35" s="17">
        <v>95</v>
      </c>
    </row>
    <row r="36" spans="1:22" x14ac:dyDescent="0.2">
      <c r="A36" s="15">
        <v>0.80104166666666676</v>
      </c>
      <c r="B36" s="16">
        <v>19.7</v>
      </c>
      <c r="C36" s="17">
        <v>69</v>
      </c>
      <c r="D36" s="17">
        <v>16.899999999999999</v>
      </c>
      <c r="E36" s="17">
        <v>95</v>
      </c>
    </row>
    <row r="37" spans="1:22" x14ac:dyDescent="0.2">
      <c r="A37" s="15">
        <v>0.80219907407407398</v>
      </c>
      <c r="B37" s="16">
        <v>19.600000000000001</v>
      </c>
      <c r="C37" s="17">
        <v>71</v>
      </c>
      <c r="D37" s="17">
        <v>16.899999999999999</v>
      </c>
      <c r="E37" s="17">
        <v>95</v>
      </c>
    </row>
    <row r="38" spans="1:22" x14ac:dyDescent="0.2">
      <c r="A38" s="15">
        <v>0.80335648148148142</v>
      </c>
      <c r="B38" s="16">
        <v>19.5</v>
      </c>
      <c r="C38" s="17">
        <v>71</v>
      </c>
      <c r="D38" s="17">
        <v>16.899999999999999</v>
      </c>
      <c r="E38" s="17">
        <v>93</v>
      </c>
    </row>
    <row r="39" spans="1:22" x14ac:dyDescent="0.2">
      <c r="A39" s="15">
        <v>0.82890046296296294</v>
      </c>
      <c r="B39" s="16">
        <v>19.8</v>
      </c>
      <c r="C39" s="17">
        <v>66</v>
      </c>
      <c r="D39" s="17">
        <v>16.600000000000001</v>
      </c>
      <c r="E39" s="17">
        <v>93</v>
      </c>
      <c r="F39" s="17" t="s">
        <v>15</v>
      </c>
    </row>
    <row r="40" spans="1:22" x14ac:dyDescent="0.2">
      <c r="A40" s="15">
        <v>0.830011574074074</v>
      </c>
      <c r="B40" s="16">
        <v>19.8</v>
      </c>
      <c r="C40" s="17">
        <v>68</v>
      </c>
      <c r="D40" s="17">
        <v>16.7</v>
      </c>
      <c r="E40" s="17">
        <v>93</v>
      </c>
    </row>
    <row r="41" spans="1:22" x14ac:dyDescent="0.2">
      <c r="A41" s="15">
        <v>0.83118055555555559</v>
      </c>
      <c r="B41" s="16">
        <v>19.8</v>
      </c>
      <c r="C41" s="17">
        <v>70</v>
      </c>
      <c r="D41" s="17">
        <v>16.8</v>
      </c>
      <c r="E41" s="17">
        <v>93</v>
      </c>
    </row>
    <row r="42" spans="1:22" x14ac:dyDescent="0.2">
      <c r="A42" s="15">
        <v>0.83233796296296303</v>
      </c>
      <c r="B42" s="16">
        <v>19.600000000000001</v>
      </c>
      <c r="C42" s="17">
        <v>70</v>
      </c>
      <c r="D42" s="17">
        <v>16.8</v>
      </c>
      <c r="E42" s="17">
        <v>93</v>
      </c>
    </row>
    <row r="43" spans="1:22" x14ac:dyDescent="0.2">
      <c r="A43" s="15">
        <v>0.83349537037037036</v>
      </c>
      <c r="B43" s="16">
        <v>19.600000000000001</v>
      </c>
      <c r="C43" s="17">
        <v>70</v>
      </c>
      <c r="D43" s="17">
        <v>16.899999999999999</v>
      </c>
      <c r="E43" s="17">
        <v>93</v>
      </c>
    </row>
    <row r="44" spans="1:22" x14ac:dyDescent="0.2">
      <c r="A44" s="15">
        <v>0.8346527777777778</v>
      </c>
      <c r="B44" s="16">
        <v>19.600000000000001</v>
      </c>
      <c r="C44" s="17">
        <v>71</v>
      </c>
      <c r="D44" s="17">
        <v>17.100000000000001</v>
      </c>
      <c r="E44" s="17">
        <v>93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0.83581018518518524</v>
      </c>
      <c r="B45" s="16">
        <v>19.5</v>
      </c>
      <c r="C45" s="17">
        <v>72</v>
      </c>
      <c r="D45" s="17">
        <v>17.2</v>
      </c>
      <c r="E45" s="17">
        <v>93</v>
      </c>
    </row>
    <row r="46" spans="1:22" x14ac:dyDescent="0.2">
      <c r="A46" s="15">
        <v>0.83696759259259268</v>
      </c>
      <c r="B46" s="16">
        <v>19.7</v>
      </c>
      <c r="C46" s="17">
        <v>70</v>
      </c>
      <c r="D46" s="17">
        <v>17.100000000000001</v>
      </c>
      <c r="E46" s="17">
        <v>93</v>
      </c>
    </row>
    <row r="47" spans="1:22" x14ac:dyDescent="0.2">
      <c r="A47" s="15">
        <v>0.83813657407407405</v>
      </c>
      <c r="B47" s="16">
        <v>19.899999999999999</v>
      </c>
      <c r="C47" s="17">
        <v>69</v>
      </c>
      <c r="D47" s="17">
        <v>17</v>
      </c>
      <c r="E47" s="17">
        <v>93</v>
      </c>
    </row>
    <row r="48" spans="1:22" x14ac:dyDescent="0.2">
      <c r="A48" s="15">
        <v>0.83929398148148149</v>
      </c>
      <c r="B48" s="16">
        <v>19.899999999999999</v>
      </c>
      <c r="C48" s="17">
        <v>69</v>
      </c>
      <c r="D48" s="17">
        <v>16.899999999999999</v>
      </c>
      <c r="E48" s="17">
        <v>93</v>
      </c>
    </row>
    <row r="49" spans="1:5" x14ac:dyDescent="0.2">
      <c r="A49" s="15">
        <v>0.84045138888888893</v>
      </c>
      <c r="B49" s="16">
        <v>19.8</v>
      </c>
      <c r="C49" s="17">
        <v>69</v>
      </c>
      <c r="D49" s="17">
        <v>16.8</v>
      </c>
      <c r="E49" s="17">
        <v>93</v>
      </c>
    </row>
    <row r="50" spans="1:5" x14ac:dyDescent="0.2">
      <c r="A50" s="15">
        <v>0.84160879629629637</v>
      </c>
      <c r="B50" s="16">
        <v>19.7</v>
      </c>
      <c r="C50" s="17">
        <v>70</v>
      </c>
      <c r="D50" s="17">
        <v>16.8</v>
      </c>
      <c r="E50" s="17">
        <v>93</v>
      </c>
    </row>
    <row r="51" spans="1:5" x14ac:dyDescent="0.2">
      <c r="A51" s="15">
        <v>0.8427662037037037</v>
      </c>
      <c r="B51" s="16">
        <v>19.600000000000001</v>
      </c>
      <c r="C51" s="17">
        <v>70</v>
      </c>
      <c r="D51" s="17">
        <v>16.8</v>
      </c>
      <c r="E51" s="17">
        <v>93</v>
      </c>
    </row>
    <row r="52" spans="1:5" x14ac:dyDescent="0.2">
      <c r="A52" s="15">
        <v>0.84392361111111114</v>
      </c>
      <c r="B52" s="16">
        <v>19.600000000000001</v>
      </c>
      <c r="C52" s="17">
        <v>70</v>
      </c>
      <c r="D52" s="17">
        <v>16.8</v>
      </c>
      <c r="E52" s="17">
        <v>93</v>
      </c>
    </row>
    <row r="53" spans="1:5" x14ac:dyDescent="0.2">
      <c r="A53" s="15">
        <v>0.84508101851851858</v>
      </c>
      <c r="B53" s="16">
        <v>19.5</v>
      </c>
      <c r="C53" s="17">
        <v>71</v>
      </c>
      <c r="D53" s="17">
        <v>16.8</v>
      </c>
      <c r="E53" s="17">
        <v>93</v>
      </c>
    </row>
    <row r="54" spans="1:5" x14ac:dyDescent="0.2">
      <c r="A54" s="15">
        <v>0.84624999999999995</v>
      </c>
      <c r="B54" s="16">
        <v>19.5</v>
      </c>
      <c r="C54" s="17">
        <v>71</v>
      </c>
      <c r="D54" s="17">
        <v>16.8</v>
      </c>
      <c r="E54" s="17">
        <v>93</v>
      </c>
    </row>
    <row r="55" spans="1:5" x14ac:dyDescent="0.2">
      <c r="A55" s="15">
        <v>0.84740740740740739</v>
      </c>
      <c r="B55" s="16">
        <v>19.600000000000001</v>
      </c>
      <c r="C55" s="17">
        <v>70</v>
      </c>
      <c r="D55" s="17">
        <v>16.7</v>
      </c>
      <c r="E55" s="17">
        <v>93</v>
      </c>
    </row>
    <row r="56" spans="1:5" x14ac:dyDescent="0.2">
      <c r="A56" s="15">
        <v>0.84856481481481483</v>
      </c>
      <c r="B56" s="16">
        <v>19.899999999999999</v>
      </c>
      <c r="C56" s="17">
        <v>71</v>
      </c>
      <c r="D56" s="17">
        <v>16.899999999999999</v>
      </c>
      <c r="E56" s="17">
        <v>93</v>
      </c>
    </row>
    <row r="57" spans="1:5" x14ac:dyDescent="0.2">
      <c r="A57" s="15">
        <v>0.84972222222222227</v>
      </c>
      <c r="B57" s="16">
        <v>20</v>
      </c>
      <c r="C57" s="17">
        <v>71</v>
      </c>
      <c r="D57" s="17">
        <v>17.3</v>
      </c>
      <c r="E57" s="17">
        <v>92</v>
      </c>
    </row>
    <row r="58" spans="1:5" x14ac:dyDescent="0.2">
      <c r="A58" s="15">
        <v>0.8508796296296296</v>
      </c>
      <c r="B58" s="16">
        <v>20</v>
      </c>
      <c r="C58" s="17">
        <v>70</v>
      </c>
      <c r="D58" s="17">
        <v>17.3</v>
      </c>
      <c r="E58" s="17">
        <v>92</v>
      </c>
    </row>
    <row r="59" spans="1:5" x14ac:dyDescent="0.2">
      <c r="A59" s="15">
        <v>0.85203703703703704</v>
      </c>
      <c r="B59" s="16">
        <v>20.2</v>
      </c>
      <c r="C59" s="17">
        <v>69</v>
      </c>
      <c r="D59" s="17">
        <v>17.399999999999999</v>
      </c>
      <c r="E59" s="17">
        <v>91</v>
      </c>
    </row>
    <row r="60" spans="1:5" x14ac:dyDescent="0.2">
      <c r="A60" s="15">
        <v>0.85320601851851852</v>
      </c>
      <c r="B60" s="16">
        <v>20.2</v>
      </c>
      <c r="C60" s="17">
        <v>69</v>
      </c>
      <c r="D60" s="17">
        <v>17.5</v>
      </c>
      <c r="E60" s="17">
        <v>90</v>
      </c>
    </row>
    <row r="61" spans="1:5" x14ac:dyDescent="0.2">
      <c r="A61" s="15">
        <v>0.85436342592592596</v>
      </c>
      <c r="B61" s="16">
        <v>20.100000000000001</v>
      </c>
      <c r="C61" s="17">
        <v>70</v>
      </c>
      <c r="D61" s="17">
        <v>17.5</v>
      </c>
      <c r="E61" s="17">
        <v>89</v>
      </c>
    </row>
    <row r="62" spans="1:5" x14ac:dyDescent="0.2">
      <c r="A62" s="15">
        <v>0.85552083333333329</v>
      </c>
      <c r="B62" s="16">
        <v>20.100000000000001</v>
      </c>
      <c r="C62" s="17">
        <v>70</v>
      </c>
      <c r="D62" s="17">
        <v>17.600000000000001</v>
      </c>
      <c r="E62" s="17">
        <v>87</v>
      </c>
    </row>
    <row r="63" spans="1:5" x14ac:dyDescent="0.2">
      <c r="A63" s="15">
        <v>0.85667824074074073</v>
      </c>
      <c r="B63" s="16">
        <v>20.100000000000001</v>
      </c>
      <c r="C63" s="17">
        <v>70</v>
      </c>
      <c r="D63" s="17">
        <v>17.5</v>
      </c>
      <c r="E63" s="17">
        <v>87</v>
      </c>
    </row>
    <row r="64" spans="1:5" x14ac:dyDescent="0.2">
      <c r="A64" s="15">
        <v>0.85783564814814817</v>
      </c>
      <c r="B64" s="16">
        <v>20</v>
      </c>
      <c r="C64" s="17">
        <v>70</v>
      </c>
      <c r="D64" s="17">
        <v>17.5</v>
      </c>
      <c r="E64" s="17">
        <v>87</v>
      </c>
    </row>
    <row r="65" spans="1:5" x14ac:dyDescent="0.2">
      <c r="A65" s="15">
        <v>0.85899305555555561</v>
      </c>
      <c r="B65" s="16">
        <v>19.899999999999999</v>
      </c>
      <c r="C65" s="17">
        <v>71</v>
      </c>
      <c r="D65" s="17">
        <v>17.600000000000001</v>
      </c>
      <c r="E65" s="17">
        <v>86</v>
      </c>
    </row>
    <row r="66" spans="1:5" x14ac:dyDescent="0.2">
      <c r="A66" s="15">
        <v>0.86015046296296294</v>
      </c>
      <c r="B66" s="16">
        <v>19.899999999999999</v>
      </c>
      <c r="C66" s="17">
        <v>71</v>
      </c>
      <c r="D66" s="17">
        <v>17.600000000000001</v>
      </c>
      <c r="E66" s="17">
        <v>86</v>
      </c>
    </row>
    <row r="67" spans="1:5" x14ac:dyDescent="0.2">
      <c r="A67" s="15">
        <v>0.86131944444444442</v>
      </c>
      <c r="B67" s="16">
        <v>19.899999999999999</v>
      </c>
      <c r="C67" s="17">
        <v>70</v>
      </c>
      <c r="D67" s="17">
        <v>17.5</v>
      </c>
      <c r="E67" s="17">
        <v>86</v>
      </c>
    </row>
    <row r="68" spans="1:5" x14ac:dyDescent="0.2">
      <c r="A68" s="15">
        <v>0.86247685185185186</v>
      </c>
      <c r="B68" s="16">
        <v>20</v>
      </c>
      <c r="C68" s="17">
        <v>70</v>
      </c>
      <c r="D68" s="17">
        <v>17.399999999999999</v>
      </c>
      <c r="E68" s="17">
        <v>86</v>
      </c>
    </row>
    <row r="69" spans="1:5" x14ac:dyDescent="0.2">
      <c r="A69" s="15">
        <v>0.8636342592592593</v>
      </c>
      <c r="B69" s="16">
        <v>20.100000000000001</v>
      </c>
      <c r="C69" s="17">
        <v>70</v>
      </c>
      <c r="D69" s="17">
        <v>17.399999999999999</v>
      </c>
      <c r="E69" s="17">
        <v>86</v>
      </c>
    </row>
    <row r="70" spans="1:5" x14ac:dyDescent="0.2">
      <c r="A70" s="15">
        <v>0.86479166666666663</v>
      </c>
      <c r="B70" s="16">
        <v>20.100000000000001</v>
      </c>
      <c r="C70" s="17">
        <v>70</v>
      </c>
      <c r="D70" s="17">
        <v>17.5</v>
      </c>
      <c r="E70" s="17">
        <v>86</v>
      </c>
    </row>
    <row r="71" spans="1:5" x14ac:dyDescent="0.2">
      <c r="A71" s="15">
        <v>0.86594907407407407</v>
      </c>
      <c r="B71" s="16">
        <v>20.100000000000001</v>
      </c>
      <c r="C71" s="17">
        <v>69</v>
      </c>
      <c r="D71" s="17">
        <v>17.5</v>
      </c>
      <c r="E71" s="17">
        <v>86</v>
      </c>
    </row>
    <row r="72" spans="1:5" x14ac:dyDescent="0.2">
      <c r="A72" s="15">
        <v>0.86710648148148151</v>
      </c>
      <c r="B72" s="16">
        <v>20.100000000000001</v>
      </c>
      <c r="C72" s="17">
        <v>70</v>
      </c>
      <c r="D72" s="17">
        <v>17.5</v>
      </c>
      <c r="E72" s="17">
        <v>86</v>
      </c>
    </row>
    <row r="73" spans="1:5" x14ac:dyDescent="0.2">
      <c r="A73" s="15">
        <v>0.86827546296296287</v>
      </c>
      <c r="B73" s="16">
        <v>20</v>
      </c>
      <c r="C73" s="17">
        <v>70</v>
      </c>
      <c r="D73" s="17">
        <v>17.5</v>
      </c>
      <c r="E73" s="17">
        <v>86</v>
      </c>
    </row>
    <row r="74" spans="1:5" x14ac:dyDescent="0.2">
      <c r="A74" s="15">
        <v>0.86943287037037031</v>
      </c>
      <c r="B74" s="16">
        <v>20</v>
      </c>
      <c r="C74" s="17">
        <v>70</v>
      </c>
      <c r="D74" s="17">
        <v>17.5</v>
      </c>
      <c r="E74" s="17">
        <v>86</v>
      </c>
    </row>
    <row r="75" spans="1:5" x14ac:dyDescent="0.2">
      <c r="A75" s="15">
        <v>0.87059027777777775</v>
      </c>
      <c r="B75" s="16">
        <v>20</v>
      </c>
      <c r="C75" s="17">
        <v>70</v>
      </c>
      <c r="D75" s="17">
        <v>17.5</v>
      </c>
      <c r="E75" s="17">
        <v>86</v>
      </c>
    </row>
    <row r="76" spans="1:5" x14ac:dyDescent="0.2">
      <c r="A76" s="15">
        <v>0.87174768518518519</v>
      </c>
      <c r="B76" s="16">
        <v>20</v>
      </c>
      <c r="C76" s="17">
        <v>70</v>
      </c>
      <c r="D76" s="17">
        <v>17.5</v>
      </c>
      <c r="E76" s="17">
        <v>86</v>
      </c>
    </row>
    <row r="77" spans="1:5" x14ac:dyDescent="0.2">
      <c r="A77" s="15">
        <v>0.87290509259259252</v>
      </c>
      <c r="B77" s="16">
        <v>20</v>
      </c>
      <c r="C77" s="17">
        <v>70</v>
      </c>
      <c r="D77" s="17">
        <v>17.5</v>
      </c>
      <c r="E77" s="17">
        <v>86</v>
      </c>
    </row>
    <row r="78" spans="1:5" x14ac:dyDescent="0.2">
      <c r="A78" s="15">
        <v>0.87406249999999996</v>
      </c>
      <c r="B78" s="16">
        <v>20</v>
      </c>
      <c r="C78" s="17">
        <v>70</v>
      </c>
      <c r="D78" s="17">
        <v>17.5</v>
      </c>
      <c r="E78" s="17">
        <v>86</v>
      </c>
    </row>
    <row r="79" spans="1:5" x14ac:dyDescent="0.2">
      <c r="A79" s="15">
        <v>0.8752199074074074</v>
      </c>
      <c r="B79" s="16">
        <v>19.899999999999999</v>
      </c>
      <c r="C79" s="17">
        <v>70</v>
      </c>
      <c r="D79" s="17">
        <v>17.5</v>
      </c>
      <c r="E79" s="17">
        <v>86</v>
      </c>
    </row>
    <row r="80" spans="1:5" x14ac:dyDescent="0.2">
      <c r="A80" s="15">
        <v>0.87638888888888899</v>
      </c>
      <c r="B80" s="16">
        <v>19.899999999999999</v>
      </c>
      <c r="C80" s="17">
        <v>69</v>
      </c>
      <c r="D80" s="17">
        <v>17.5</v>
      </c>
      <c r="E80" s="17">
        <v>86</v>
      </c>
    </row>
    <row r="81" spans="1:14" x14ac:dyDescent="0.2">
      <c r="A81" s="15">
        <v>0.87754629629629621</v>
      </c>
      <c r="B81" s="16">
        <v>19.899999999999999</v>
      </c>
      <c r="C81" s="17">
        <v>70</v>
      </c>
      <c r="D81" s="17">
        <v>17.5</v>
      </c>
      <c r="E81" s="17">
        <v>86</v>
      </c>
    </row>
    <row r="82" spans="1:14" x14ac:dyDescent="0.2">
      <c r="A82" s="15">
        <v>0.87870370370370365</v>
      </c>
      <c r="B82" s="16">
        <v>19.899999999999999</v>
      </c>
      <c r="C82" s="17">
        <v>69</v>
      </c>
      <c r="D82" s="17">
        <v>17.399999999999999</v>
      </c>
      <c r="E82" s="17">
        <v>86</v>
      </c>
      <c r="M82">
        <v>90</v>
      </c>
      <c r="N82">
        <v>100</v>
      </c>
    </row>
    <row r="83" spans="1:14" x14ac:dyDescent="0.2">
      <c r="A83" s="15">
        <v>0.87986111111111109</v>
      </c>
      <c r="B83" s="16">
        <v>19.899999999999999</v>
      </c>
      <c r="C83" s="17">
        <v>70</v>
      </c>
      <c r="D83" s="17">
        <v>17.399999999999999</v>
      </c>
      <c r="E83" s="17">
        <v>86</v>
      </c>
    </row>
    <row r="84" spans="1:14" x14ac:dyDescent="0.2">
      <c r="A84" s="15">
        <v>0.88101851851851853</v>
      </c>
      <c r="B84" s="16">
        <v>19.8</v>
      </c>
      <c r="C84" s="17">
        <v>70</v>
      </c>
      <c r="D84" s="17">
        <v>17.399999999999999</v>
      </c>
      <c r="E84" s="17">
        <v>86</v>
      </c>
    </row>
    <row r="85" spans="1:14" x14ac:dyDescent="0.2">
      <c r="A85" s="15">
        <v>0.88217592592592586</v>
      </c>
      <c r="B85" s="16">
        <v>19.8</v>
      </c>
      <c r="C85" s="17">
        <v>70</v>
      </c>
      <c r="D85" s="17">
        <v>17.399999999999999</v>
      </c>
      <c r="E85" s="17">
        <v>86</v>
      </c>
    </row>
    <row r="86" spans="1:14" x14ac:dyDescent="0.2">
      <c r="A86" s="15">
        <v>0.8833333333333333</v>
      </c>
      <c r="B86" s="16">
        <v>19.8</v>
      </c>
      <c r="C86" s="17">
        <v>70</v>
      </c>
      <c r="D86" s="17">
        <v>17.399999999999999</v>
      </c>
      <c r="E86" s="17">
        <v>86</v>
      </c>
    </row>
    <row r="87" spans="1:14" ht="15" x14ac:dyDescent="0.25">
      <c r="F87" s="27"/>
    </row>
    <row r="156" spans="6:6" x14ac:dyDescent="0.2">
      <c r="F156" s="17" t="s">
        <v>12</v>
      </c>
    </row>
    <row r="228" spans="6:6" x14ac:dyDescent="0.2">
      <c r="F228" s="17" t="s">
        <v>14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2020-12-16T21:59:40Z</dcterms:modified>
</cp:coreProperties>
</file>