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asc\Desktop\uni\1 anno magistrale\Computing system\progetto\excel mesaurement\"/>
    </mc:Choice>
  </mc:AlternateContent>
  <xr:revisionPtr revIDLastSave="0" documentId="13_ncr:1_{2BAF1D9D-43FB-45C5-880D-345FA4E133C1}" xr6:coauthVersionLast="45" xr6:coauthVersionMax="45" xr10:uidLastSave="{00000000-0000-0000-0000-000000000000}"/>
  <bookViews>
    <workbookView xWindow="-120" yWindow="-120" windowWidth="29040" windowHeight="16440" xr2:uid="{2A3D858A-5477-422B-A6B2-7397E19A24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<sst xmlns="http://schemas.openxmlformats.org/spreadsheetml/2006/main" count="6" uniqueCount="6">
  <si>
    <t>T1</t>
  </si>
  <si>
    <t>RH1</t>
  </si>
  <si>
    <t>T2</t>
  </si>
  <si>
    <t>RH2</t>
  </si>
  <si>
    <t>t[h:m:s]</t>
  </si>
  <si>
    <t>t [10^-5 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</si>
</sst>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1" fontId="1" fillId="0" borderId="0" xfId="0" applyNumberFormat="1" applyFont="1" applyAlignment="1">
      <alignment horizontal="center" wrapText="1"/>
    </xf>
    <xf numFmtId="2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1" fillId="0" borderId="0" xfId="0" applyNumberFormat="1" applyFont="1" applyAlignment="1">
      <alignment horizontal="center" wrapText="1"/>
    </xf>
    <xf numFmtId="0" fontId="2" fillId="0" borderId="0" xfId="0" applyNumberFormat="1" applyFont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 fan</a:t>
            </a:r>
          </a:p>
        </c:rich>
      </c:tx>
      <c:layout>
        <c:manualLayout>
          <c:xMode val="edge"/>
          <c:yMode val="edge"/>
          <c:x val="0.46168709421132714"/>
          <c:y val="3.31674958540630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Sheet1!$C$2:$C$493</c:f>
              <c:numCache>
                <c:formatCode>General</c:formatCode>
                <c:ptCount val="492"/>
                <c:pt idx="0">
                  <c:v>0.42539351851851853</c:v>
                </c:pt>
                <c:pt idx="1">
                  <c:v>0.42542824074074076</c:v>
                </c:pt>
                <c:pt idx="2">
                  <c:v>0.42546296296296293</c:v>
                </c:pt>
                <c:pt idx="3">
                  <c:v>0.42549768518518521</c:v>
                </c:pt>
                <c:pt idx="4">
                  <c:v>0.42553240740740739</c:v>
                </c:pt>
                <c:pt idx="5">
                  <c:v>0.42557870370370371</c:v>
                </c:pt>
                <c:pt idx="6">
                  <c:v>0.42561342592592594</c:v>
                </c:pt>
                <c:pt idx="7">
                  <c:v>0.42568287037037034</c:v>
                </c:pt>
                <c:pt idx="8">
                  <c:v>0.42571759259259262</c:v>
                </c:pt>
                <c:pt idx="9">
                  <c:v>0.42575231481481479</c:v>
                </c:pt>
                <c:pt idx="10">
                  <c:v>0.42578703703703707</c:v>
                </c:pt>
                <c:pt idx="11">
                  <c:v>0.42582175925925925</c:v>
                </c:pt>
                <c:pt idx="12">
                  <c:v>0.42585648148148153</c:v>
                </c:pt>
                <c:pt idx="13">
                  <c:v>0.4258912037037037</c:v>
                </c:pt>
                <c:pt idx="14">
                  <c:v>0.42592592592592587</c:v>
                </c:pt>
                <c:pt idx="15">
                  <c:v>0.42596064814814816</c:v>
                </c:pt>
                <c:pt idx="16">
                  <c:v>0.42599537037037033</c:v>
                </c:pt>
                <c:pt idx="17">
                  <c:v>0.42603009259259261</c:v>
                </c:pt>
                <c:pt idx="18">
                  <c:v>0.42606481481481479</c:v>
                </c:pt>
                <c:pt idx="19">
                  <c:v>0.42609953703703707</c:v>
                </c:pt>
                <c:pt idx="20">
                  <c:v>0.42613425925925924</c:v>
                </c:pt>
                <c:pt idx="21">
                  <c:v>0.42616898148148147</c:v>
                </c:pt>
                <c:pt idx="22">
                  <c:v>0.42621527777777773</c:v>
                </c:pt>
                <c:pt idx="23">
                  <c:v>0.42625000000000002</c:v>
                </c:pt>
                <c:pt idx="24">
                  <c:v>0.42628472222222219</c:v>
                </c:pt>
                <c:pt idx="25">
                  <c:v>0.42631944444444447</c:v>
                </c:pt>
                <c:pt idx="26">
                  <c:v>0.42635416666666665</c:v>
                </c:pt>
                <c:pt idx="27">
                  <c:v>0.42638888888888887</c:v>
                </c:pt>
                <c:pt idx="28">
                  <c:v>0.4264236111111111</c:v>
                </c:pt>
                <c:pt idx="29">
                  <c:v>0.42645833333333333</c:v>
                </c:pt>
                <c:pt idx="30">
                  <c:v>0.42649305555555556</c:v>
                </c:pt>
                <c:pt idx="31">
                  <c:v>0.42652777777777778</c:v>
                </c:pt>
                <c:pt idx="32">
                  <c:v>0.42656250000000001</c:v>
                </c:pt>
                <c:pt idx="33">
                  <c:v>0.42663194444444441</c:v>
                </c:pt>
                <c:pt idx="34">
                  <c:v>0.42666666666666669</c:v>
                </c:pt>
                <c:pt idx="35">
                  <c:v>0.42670138888888887</c:v>
                </c:pt>
                <c:pt idx="36">
                  <c:v>0.42673611111111115</c:v>
                </c:pt>
                <c:pt idx="37">
                  <c:v>0.42677083333333332</c:v>
                </c:pt>
                <c:pt idx="38">
                  <c:v>0.4268055555555556</c:v>
                </c:pt>
                <c:pt idx="39">
                  <c:v>0.42685185185185182</c:v>
                </c:pt>
                <c:pt idx="40">
                  <c:v>0.4268865740740741</c:v>
                </c:pt>
                <c:pt idx="41">
                  <c:v>0.42692129629629627</c:v>
                </c:pt>
                <c:pt idx="42">
                  <c:v>0.42695601851851855</c:v>
                </c:pt>
                <c:pt idx="43">
                  <c:v>0.42699074074074073</c:v>
                </c:pt>
                <c:pt idx="44">
                  <c:v>0.42702546296296301</c:v>
                </c:pt>
                <c:pt idx="45">
                  <c:v>0.42706018518518518</c:v>
                </c:pt>
                <c:pt idx="46">
                  <c:v>0.42709490740740735</c:v>
                </c:pt>
                <c:pt idx="47">
                  <c:v>0.42712962962962964</c:v>
                </c:pt>
                <c:pt idx="48">
                  <c:v>0.42716435185185181</c:v>
                </c:pt>
                <c:pt idx="49">
                  <c:v>0.42719907407407409</c:v>
                </c:pt>
                <c:pt idx="50">
                  <c:v>0.42723379629629626</c:v>
                </c:pt>
                <c:pt idx="51">
                  <c:v>0.42726851851851855</c:v>
                </c:pt>
                <c:pt idx="52">
                  <c:v>0.42730324074074072</c:v>
                </c:pt>
                <c:pt idx="53">
                  <c:v>0.42733796296296295</c:v>
                </c:pt>
                <c:pt idx="54">
                  <c:v>0.42737268518518517</c:v>
                </c:pt>
                <c:pt idx="55">
                  <c:v>0.4274074074074074</c:v>
                </c:pt>
                <c:pt idx="56">
                  <c:v>0.42744212962962963</c:v>
                </c:pt>
                <c:pt idx="57">
                  <c:v>0.42748842592592595</c:v>
                </c:pt>
                <c:pt idx="58">
                  <c:v>0.42752314814814812</c:v>
                </c:pt>
                <c:pt idx="59">
                  <c:v>0.42755787037037035</c:v>
                </c:pt>
                <c:pt idx="60">
                  <c:v>0.42759259259259258</c:v>
                </c:pt>
                <c:pt idx="61">
                  <c:v>0.42762731481481481</c:v>
                </c:pt>
                <c:pt idx="62">
                  <c:v>0.42766203703703703</c:v>
                </c:pt>
                <c:pt idx="63">
                  <c:v>0.42769675925925926</c:v>
                </c:pt>
                <c:pt idx="64">
                  <c:v>0.42773148148148149</c:v>
                </c:pt>
                <c:pt idx="65">
                  <c:v>0.42776620370370372</c:v>
                </c:pt>
                <c:pt idx="66">
                  <c:v>0.42780092592592595</c:v>
                </c:pt>
                <c:pt idx="67">
                  <c:v>0.42783564814814817</c:v>
                </c:pt>
                <c:pt idx="68">
                  <c:v>0.42787037037037035</c:v>
                </c:pt>
                <c:pt idx="69">
                  <c:v>0.42790509259259263</c:v>
                </c:pt>
                <c:pt idx="70">
                  <c:v>0.4279398148148148</c:v>
                </c:pt>
                <c:pt idx="71">
                  <c:v>0.42797453703703708</c:v>
                </c:pt>
                <c:pt idx="72">
                  <c:v>0.42800925925925926</c:v>
                </c:pt>
                <c:pt idx="73">
                  <c:v>0.42804398148148143</c:v>
                </c:pt>
                <c:pt idx="74">
                  <c:v>0.42807870370370371</c:v>
                </c:pt>
                <c:pt idx="75">
                  <c:v>0.42812500000000003</c:v>
                </c:pt>
                <c:pt idx="76">
                  <c:v>0.42815972222222221</c:v>
                </c:pt>
                <c:pt idx="77">
                  <c:v>0.42819444444444449</c:v>
                </c:pt>
                <c:pt idx="78">
                  <c:v>0.42822916666666666</c:v>
                </c:pt>
                <c:pt idx="79">
                  <c:v>0.42826388888888883</c:v>
                </c:pt>
                <c:pt idx="80">
                  <c:v>0.42829861111111112</c:v>
                </c:pt>
                <c:pt idx="81">
                  <c:v>0.42833333333333329</c:v>
                </c:pt>
                <c:pt idx="82">
                  <c:v>0.42836805555555557</c:v>
                </c:pt>
                <c:pt idx="83">
                  <c:v>0.42840277777777774</c:v>
                </c:pt>
                <c:pt idx="84">
                  <c:v>0.42843750000000003</c:v>
                </c:pt>
                <c:pt idx="85">
                  <c:v>0.4284722222222222</c:v>
                </c:pt>
                <c:pt idx="86">
                  <c:v>0.42962962962962964</c:v>
                </c:pt>
                <c:pt idx="87">
                  <c:v>0.43078703703703702</c:v>
                </c:pt>
                <c:pt idx="88">
                  <c:v>0.4319560185185185</c:v>
                </c:pt>
                <c:pt idx="89">
                  <c:v>0.43311342592592594</c:v>
                </c:pt>
                <c:pt idx="90">
                  <c:v>0.43427083333333333</c:v>
                </c:pt>
                <c:pt idx="91">
                  <c:v>0.43542824074074077</c:v>
                </c:pt>
                <c:pt idx="92">
                  <c:v>0.4365856481481481</c:v>
                </c:pt>
                <c:pt idx="93">
                  <c:v>0.43774305555555554</c:v>
                </c:pt>
                <c:pt idx="94">
                  <c:v>0.43891203703703702</c:v>
                </c:pt>
                <c:pt idx="95">
                  <c:v>0.44006944444444446</c:v>
                </c:pt>
                <c:pt idx="96">
                  <c:v>0.44122685185185184</c:v>
                </c:pt>
                <c:pt idx="97">
                  <c:v>0.44238425925925928</c:v>
                </c:pt>
                <c:pt idx="98">
                  <c:v>0.44354166666666667</c:v>
                </c:pt>
                <c:pt idx="99">
                  <c:v>0.44469907407407411</c:v>
                </c:pt>
                <c:pt idx="100">
                  <c:v>0.44585648148148144</c:v>
                </c:pt>
                <c:pt idx="101">
                  <c:v>0.44702546296296292</c:v>
                </c:pt>
                <c:pt idx="102">
                  <c:v>0.44818287037037036</c:v>
                </c:pt>
                <c:pt idx="103">
                  <c:v>0.44934027777777774</c:v>
                </c:pt>
                <c:pt idx="104">
                  <c:v>0.45049768518518518</c:v>
                </c:pt>
                <c:pt idx="105">
                  <c:v>0.45165509259259262</c:v>
                </c:pt>
                <c:pt idx="106">
                  <c:v>0.45281250000000001</c:v>
                </c:pt>
                <c:pt idx="107">
                  <c:v>0.45398148148148149</c:v>
                </c:pt>
                <c:pt idx="108">
                  <c:v>0.45513888888888893</c:v>
                </c:pt>
                <c:pt idx="109">
                  <c:v>0.45629629629629626</c:v>
                </c:pt>
                <c:pt idx="110">
                  <c:v>0.4574537037037037</c:v>
                </c:pt>
                <c:pt idx="111">
                  <c:v>0.45861111111111108</c:v>
                </c:pt>
                <c:pt idx="112">
                  <c:v>0.45976851851851852</c:v>
                </c:pt>
                <c:pt idx="113">
                  <c:v>0.4609375</c:v>
                </c:pt>
                <c:pt idx="114">
                  <c:v>0.46209490740740744</c:v>
                </c:pt>
                <c:pt idx="115">
                  <c:v>0.46325231481481483</c:v>
                </c:pt>
                <c:pt idx="116">
                  <c:v>0.46440972222222227</c:v>
                </c:pt>
                <c:pt idx="117">
                  <c:v>0.46556712962962959</c:v>
                </c:pt>
                <c:pt idx="118">
                  <c:v>0.46672453703703703</c:v>
                </c:pt>
                <c:pt idx="119">
                  <c:v>0.46788194444444442</c:v>
                </c:pt>
                <c:pt idx="120">
                  <c:v>0.4690509259259259</c:v>
                </c:pt>
                <c:pt idx="121">
                  <c:v>0.47020833333333334</c:v>
                </c:pt>
                <c:pt idx="122">
                  <c:v>0.47136574074074072</c:v>
                </c:pt>
                <c:pt idx="123">
                  <c:v>0.47252314814814816</c:v>
                </c:pt>
                <c:pt idx="124">
                  <c:v>0.4736805555555556</c:v>
                </c:pt>
                <c:pt idx="125">
                  <c:v>0.47483796296296293</c:v>
                </c:pt>
                <c:pt idx="126">
                  <c:v>0.47600694444444441</c:v>
                </c:pt>
                <c:pt idx="127">
                  <c:v>0.47716435185185185</c:v>
                </c:pt>
                <c:pt idx="128">
                  <c:v>0.47832175925925924</c:v>
                </c:pt>
                <c:pt idx="129">
                  <c:v>0.47947916666666668</c:v>
                </c:pt>
                <c:pt idx="130">
                  <c:v>0.48063657407407406</c:v>
                </c:pt>
                <c:pt idx="131">
                  <c:v>0.4817939814814815</c:v>
                </c:pt>
                <c:pt idx="132">
                  <c:v>0.48296296296296298</c:v>
                </c:pt>
                <c:pt idx="133">
                  <c:v>0.48412037037037042</c:v>
                </c:pt>
                <c:pt idx="134">
                  <c:v>0.48527777777777775</c:v>
                </c:pt>
                <c:pt idx="135">
                  <c:v>0.48643518518518519</c:v>
                </c:pt>
                <c:pt idx="136">
                  <c:v>0.48759259259259258</c:v>
                </c:pt>
                <c:pt idx="137">
                  <c:v>0.48875000000000002</c:v>
                </c:pt>
                <c:pt idx="138">
                  <c:v>0.4899074074074074</c:v>
                </c:pt>
                <c:pt idx="139">
                  <c:v>0.49107638888888888</c:v>
                </c:pt>
                <c:pt idx="140">
                  <c:v>0.49223379629629632</c:v>
                </c:pt>
                <c:pt idx="141">
                  <c:v>0.49339120370370365</c:v>
                </c:pt>
                <c:pt idx="142">
                  <c:v>0.49454861111111109</c:v>
                </c:pt>
                <c:pt idx="143">
                  <c:v>0.49570601851851853</c:v>
                </c:pt>
                <c:pt idx="144">
                  <c:v>0.49686342592592592</c:v>
                </c:pt>
                <c:pt idx="145">
                  <c:v>0.4980324074074074</c:v>
                </c:pt>
                <c:pt idx="146">
                  <c:v>0.49918981481481484</c:v>
                </c:pt>
                <c:pt idx="147">
                  <c:v>0.50034722222222217</c:v>
                </c:pt>
                <c:pt idx="148">
                  <c:v>0.50150462962962961</c:v>
                </c:pt>
                <c:pt idx="149">
                  <c:v>0.50266203703703705</c:v>
                </c:pt>
                <c:pt idx="150">
                  <c:v>0.50381944444444449</c:v>
                </c:pt>
                <c:pt idx="151">
                  <c:v>0.50498842592592597</c:v>
                </c:pt>
                <c:pt idx="152">
                  <c:v>0.50614583333333341</c:v>
                </c:pt>
                <c:pt idx="153">
                  <c:v>0.50730324074074074</c:v>
                </c:pt>
                <c:pt idx="154">
                  <c:v>0.50846064814814818</c:v>
                </c:pt>
                <c:pt idx="155">
                  <c:v>0.5096180555555555</c:v>
                </c:pt>
                <c:pt idx="156">
                  <c:v>0.51077546296296295</c:v>
                </c:pt>
                <c:pt idx="157">
                  <c:v>0.51193287037037039</c:v>
                </c:pt>
                <c:pt idx="158">
                  <c:v>0.51310185185185186</c:v>
                </c:pt>
                <c:pt idx="159">
                  <c:v>0.5142592592592593</c:v>
                </c:pt>
                <c:pt idx="160">
                  <c:v>0.51541666666666663</c:v>
                </c:pt>
                <c:pt idx="161">
                  <c:v>0.53395833333333331</c:v>
                </c:pt>
                <c:pt idx="162">
                  <c:v>0.53511574074074075</c:v>
                </c:pt>
                <c:pt idx="163">
                  <c:v>0.53628472222222223</c:v>
                </c:pt>
                <c:pt idx="164">
                  <c:v>0.53744212962962956</c:v>
                </c:pt>
                <c:pt idx="165">
                  <c:v>0.538599537037037</c:v>
                </c:pt>
                <c:pt idx="166">
                  <c:v>0.53975694444444444</c:v>
                </c:pt>
                <c:pt idx="167">
                  <c:v>0.54091435185185188</c:v>
                </c:pt>
                <c:pt idx="168">
                  <c:v>0.54207175925925932</c:v>
                </c:pt>
                <c:pt idx="169">
                  <c:v>0.5432407407407408</c:v>
                </c:pt>
                <c:pt idx="170">
                  <c:v>0.54439814814814813</c:v>
                </c:pt>
                <c:pt idx="171">
                  <c:v>0.54555555555555557</c:v>
                </c:pt>
                <c:pt idx="172">
                  <c:v>0.5467129629629629</c:v>
                </c:pt>
                <c:pt idx="173">
                  <c:v>0.54787037037037034</c:v>
                </c:pt>
                <c:pt idx="174">
                  <c:v>0.54902777777777778</c:v>
                </c:pt>
                <c:pt idx="175">
                  <c:v>0.55018518518518522</c:v>
                </c:pt>
                <c:pt idx="176">
                  <c:v>0.5513541666666667</c:v>
                </c:pt>
                <c:pt idx="177">
                  <c:v>0.55251157407407414</c:v>
                </c:pt>
                <c:pt idx="178">
                  <c:v>0.55366898148148147</c:v>
                </c:pt>
                <c:pt idx="179">
                  <c:v>0.55482638888888891</c:v>
                </c:pt>
                <c:pt idx="180">
                  <c:v>0.55598379629629624</c:v>
                </c:pt>
                <c:pt idx="181">
                  <c:v>0.55714120370370368</c:v>
                </c:pt>
                <c:pt idx="182">
                  <c:v>0.55831018518518516</c:v>
                </c:pt>
                <c:pt idx="183">
                  <c:v>0.5594675925925926</c:v>
                </c:pt>
                <c:pt idx="184">
                  <c:v>0.56062500000000004</c:v>
                </c:pt>
                <c:pt idx="185">
                  <c:v>0.56178240740740737</c:v>
                </c:pt>
                <c:pt idx="186">
                  <c:v>0.56293981481481481</c:v>
                </c:pt>
                <c:pt idx="187">
                  <c:v>0.56409722222222225</c:v>
                </c:pt>
                <c:pt idx="188">
                  <c:v>0.56526620370370373</c:v>
                </c:pt>
                <c:pt idx="189">
                  <c:v>0.56642361111111106</c:v>
                </c:pt>
                <c:pt idx="190">
                  <c:v>0.5675810185185185</c:v>
                </c:pt>
                <c:pt idx="191">
                  <c:v>0.56873842592592594</c:v>
                </c:pt>
                <c:pt idx="192">
                  <c:v>0.56989583333333338</c:v>
                </c:pt>
                <c:pt idx="193">
                  <c:v>0.57105324074074071</c:v>
                </c:pt>
                <c:pt idx="194">
                  <c:v>0.57221064814814815</c:v>
                </c:pt>
                <c:pt idx="195">
                  <c:v>0.57337962962962963</c:v>
                </c:pt>
                <c:pt idx="196">
                  <c:v>0.57453703703703707</c:v>
                </c:pt>
                <c:pt idx="197">
                  <c:v>0.5756944444444444</c:v>
                </c:pt>
                <c:pt idx="198">
                  <c:v>0.57685185185185184</c:v>
                </c:pt>
                <c:pt idx="199">
                  <c:v>0.57800925925925928</c:v>
                </c:pt>
                <c:pt idx="200">
                  <c:v>0.57916666666666672</c:v>
                </c:pt>
                <c:pt idx="201">
                  <c:v>0.5803356481481482</c:v>
                </c:pt>
                <c:pt idx="202">
                  <c:v>0.58149305555555553</c:v>
                </c:pt>
                <c:pt idx="203">
                  <c:v>0.58265046296296297</c:v>
                </c:pt>
                <c:pt idx="204">
                  <c:v>0.5838078703703703</c:v>
                </c:pt>
                <c:pt idx="205">
                  <c:v>0.58496527777777774</c:v>
                </c:pt>
                <c:pt idx="206">
                  <c:v>0.58612268518518518</c:v>
                </c:pt>
                <c:pt idx="207">
                  <c:v>0.58728009259259262</c:v>
                </c:pt>
                <c:pt idx="208">
                  <c:v>0.5884490740740741</c:v>
                </c:pt>
                <c:pt idx="209">
                  <c:v>0.58960648148148154</c:v>
                </c:pt>
                <c:pt idx="210">
                  <c:v>0.59076388888888887</c:v>
                </c:pt>
                <c:pt idx="211">
                  <c:v>0.59192129629629631</c:v>
                </c:pt>
                <c:pt idx="212">
                  <c:v>0.59307870370370364</c:v>
                </c:pt>
                <c:pt idx="213">
                  <c:v>0.59423611111111108</c:v>
                </c:pt>
                <c:pt idx="214">
                  <c:v>0.59540509259259256</c:v>
                </c:pt>
                <c:pt idx="215">
                  <c:v>0.5965625</c:v>
                </c:pt>
                <c:pt idx="216">
                  <c:v>0.59771990740740744</c:v>
                </c:pt>
                <c:pt idx="217">
                  <c:v>0.59887731481481488</c:v>
                </c:pt>
                <c:pt idx="218">
                  <c:v>0.60003472222222221</c:v>
                </c:pt>
                <c:pt idx="219">
                  <c:v>0.60119212962962965</c:v>
                </c:pt>
                <c:pt idx="220">
                  <c:v>0.60236111111111112</c:v>
                </c:pt>
                <c:pt idx="221">
                  <c:v>0.60351851851851845</c:v>
                </c:pt>
                <c:pt idx="222">
                  <c:v>0.60467592592592589</c:v>
                </c:pt>
                <c:pt idx="223">
                  <c:v>0.60583333333333333</c:v>
                </c:pt>
                <c:pt idx="224">
                  <c:v>0.60699074074074078</c:v>
                </c:pt>
                <c:pt idx="225">
                  <c:v>0.60814814814814822</c:v>
                </c:pt>
                <c:pt idx="226">
                  <c:v>0.60931712962962969</c:v>
                </c:pt>
                <c:pt idx="227">
                  <c:v>0.61047453703703702</c:v>
                </c:pt>
                <c:pt idx="228">
                  <c:v>0.61163194444444446</c:v>
                </c:pt>
                <c:pt idx="229">
                  <c:v>0.61278935185185179</c:v>
                </c:pt>
                <c:pt idx="230">
                  <c:v>0.61394675925925923</c:v>
                </c:pt>
                <c:pt idx="231">
                  <c:v>0.61510416666666667</c:v>
                </c:pt>
                <c:pt idx="232">
                  <c:v>0.61626157407407411</c:v>
                </c:pt>
                <c:pt idx="233">
                  <c:v>0.61743055555555559</c:v>
                </c:pt>
                <c:pt idx="234">
                  <c:v>0.61858796296296303</c:v>
                </c:pt>
                <c:pt idx="235">
                  <c:v>0.61974537037037036</c:v>
                </c:pt>
                <c:pt idx="236">
                  <c:v>0.6209027777777778</c:v>
                </c:pt>
                <c:pt idx="237">
                  <c:v>0.62206018518518513</c:v>
                </c:pt>
                <c:pt idx="238">
                  <c:v>0.62321759259259257</c:v>
                </c:pt>
                <c:pt idx="239">
                  <c:v>0.62438657407407405</c:v>
                </c:pt>
                <c:pt idx="240">
                  <c:v>0.62554398148148149</c:v>
                </c:pt>
                <c:pt idx="241">
                  <c:v>0.62670138888888893</c:v>
                </c:pt>
                <c:pt idx="242">
                  <c:v>0.62785879629629626</c:v>
                </c:pt>
                <c:pt idx="243">
                  <c:v>0.6290162037037037</c:v>
                </c:pt>
                <c:pt idx="244">
                  <c:v>0.63017361111111114</c:v>
                </c:pt>
                <c:pt idx="245">
                  <c:v>0.63133101851851847</c:v>
                </c:pt>
                <c:pt idx="246">
                  <c:v>0.63249999999999995</c:v>
                </c:pt>
                <c:pt idx="247">
                  <c:v>0.63365740740740739</c:v>
                </c:pt>
                <c:pt idx="248">
                  <c:v>0.63481481481481483</c:v>
                </c:pt>
                <c:pt idx="249">
                  <c:v>0.63597222222222227</c:v>
                </c:pt>
                <c:pt idx="250">
                  <c:v>0.6371296296296296</c:v>
                </c:pt>
                <c:pt idx="251">
                  <c:v>0.63828703703703704</c:v>
                </c:pt>
                <c:pt idx="252">
                  <c:v>0.63945601851851852</c:v>
                </c:pt>
                <c:pt idx="253">
                  <c:v>0.64061342592592596</c:v>
                </c:pt>
                <c:pt idx="254">
                  <c:v>0.64177083333333329</c:v>
                </c:pt>
                <c:pt idx="255">
                  <c:v>0.64292824074074073</c:v>
                </c:pt>
                <c:pt idx="256">
                  <c:v>0.64408564814814817</c:v>
                </c:pt>
                <c:pt idx="257">
                  <c:v>0.64524305555555561</c:v>
                </c:pt>
                <c:pt idx="258">
                  <c:v>0.64640046296296294</c:v>
                </c:pt>
                <c:pt idx="259">
                  <c:v>0.64756944444444442</c:v>
                </c:pt>
                <c:pt idx="260">
                  <c:v>0.64872685185185186</c:v>
                </c:pt>
                <c:pt idx="261">
                  <c:v>0.64988425925925919</c:v>
                </c:pt>
                <c:pt idx="262">
                  <c:v>0.65104166666666663</c:v>
                </c:pt>
                <c:pt idx="263">
                  <c:v>0.65219907407407407</c:v>
                </c:pt>
                <c:pt idx="264">
                  <c:v>0.65335648148148151</c:v>
                </c:pt>
                <c:pt idx="265">
                  <c:v>0.65452546296296299</c:v>
                </c:pt>
                <c:pt idx="266">
                  <c:v>0.65568287037037043</c:v>
                </c:pt>
                <c:pt idx="267">
                  <c:v>0.65684027777777776</c:v>
                </c:pt>
                <c:pt idx="268">
                  <c:v>0.6579976851851852</c:v>
                </c:pt>
                <c:pt idx="269">
                  <c:v>0.65915509259259253</c:v>
                </c:pt>
                <c:pt idx="270">
                  <c:v>0.66031249999999997</c:v>
                </c:pt>
                <c:pt idx="271">
                  <c:v>0.66146990740740741</c:v>
                </c:pt>
                <c:pt idx="272">
                  <c:v>0.66263888888888889</c:v>
                </c:pt>
                <c:pt idx="273">
                  <c:v>0.66379629629629633</c:v>
                </c:pt>
                <c:pt idx="274">
                  <c:v>0.66495370370370377</c:v>
                </c:pt>
                <c:pt idx="275">
                  <c:v>0.6661111111111111</c:v>
                </c:pt>
                <c:pt idx="276">
                  <c:v>0.66726851851851843</c:v>
                </c:pt>
                <c:pt idx="277">
                  <c:v>0.66842592592592587</c:v>
                </c:pt>
                <c:pt idx="278">
                  <c:v>0.66959490740740746</c:v>
                </c:pt>
                <c:pt idx="279">
                  <c:v>0.67075231481481479</c:v>
                </c:pt>
                <c:pt idx="280">
                  <c:v>0.67190972222222223</c:v>
                </c:pt>
                <c:pt idx="281">
                  <c:v>0.67306712962962967</c:v>
                </c:pt>
                <c:pt idx="282">
                  <c:v>0.67422453703703711</c:v>
                </c:pt>
                <c:pt idx="283">
                  <c:v>0.67538194444444455</c:v>
                </c:pt>
                <c:pt idx="284">
                  <c:v>0.67655092592592592</c:v>
                </c:pt>
                <c:pt idx="285">
                  <c:v>0.67770833333333336</c:v>
                </c:pt>
                <c:pt idx="286">
                  <c:v>0.6788657407407408</c:v>
                </c:pt>
                <c:pt idx="287">
                  <c:v>0.68002314814814813</c:v>
                </c:pt>
                <c:pt idx="288">
                  <c:v>0.68118055555555557</c:v>
                </c:pt>
                <c:pt idx="289">
                  <c:v>0.68233796296296301</c:v>
                </c:pt>
                <c:pt idx="290">
                  <c:v>0.68350694444444438</c:v>
                </c:pt>
                <c:pt idx="291">
                  <c:v>0.68466435185185182</c:v>
                </c:pt>
                <c:pt idx="292">
                  <c:v>0.76836805555555554</c:v>
                </c:pt>
                <c:pt idx="293">
                  <c:v>0.76840277777777777</c:v>
                </c:pt>
                <c:pt idx="294">
                  <c:v>0.7684375</c:v>
                </c:pt>
                <c:pt idx="295">
                  <c:v>0.76847222222222233</c:v>
                </c:pt>
                <c:pt idx="296">
                  <c:v>0.76850694444444445</c:v>
                </c:pt>
                <c:pt idx="297">
                  <c:v>0.76854166666666668</c:v>
                </c:pt>
                <c:pt idx="298">
                  <c:v>0.76857638888888891</c:v>
                </c:pt>
                <c:pt idx="299">
                  <c:v>0.76974537037037039</c:v>
                </c:pt>
                <c:pt idx="300">
                  <c:v>0.77090277777777771</c:v>
                </c:pt>
                <c:pt idx="301">
                  <c:v>0.77206018518518515</c:v>
                </c:pt>
                <c:pt idx="302">
                  <c:v>0.7732175925925926</c:v>
                </c:pt>
                <c:pt idx="303">
                  <c:v>0.77437500000000004</c:v>
                </c:pt>
                <c:pt idx="304">
                  <c:v>0.77553240740740748</c:v>
                </c:pt>
                <c:pt idx="305">
                  <c:v>0.77668981481481481</c:v>
                </c:pt>
                <c:pt idx="306">
                  <c:v>0.77785879629629628</c:v>
                </c:pt>
                <c:pt idx="307">
                  <c:v>0.77901620370370372</c:v>
                </c:pt>
                <c:pt idx="308">
                  <c:v>0.78017361111111105</c:v>
                </c:pt>
                <c:pt idx="309">
                  <c:v>0.78133101851851849</c:v>
                </c:pt>
                <c:pt idx="310">
                  <c:v>0.78248842592592593</c:v>
                </c:pt>
                <c:pt idx="311">
                  <c:v>0.78364583333333337</c:v>
                </c:pt>
                <c:pt idx="312">
                  <c:v>0.78481481481481474</c:v>
                </c:pt>
                <c:pt idx="313">
                  <c:v>0.78597222222222218</c:v>
                </c:pt>
                <c:pt idx="314">
                  <c:v>0.78712962962962962</c:v>
                </c:pt>
                <c:pt idx="315">
                  <c:v>0.78828703703703706</c:v>
                </c:pt>
                <c:pt idx="316">
                  <c:v>0.78944444444444439</c:v>
                </c:pt>
                <c:pt idx="317">
                  <c:v>0.79060185185185183</c:v>
                </c:pt>
                <c:pt idx="318">
                  <c:v>0.79177083333333342</c:v>
                </c:pt>
                <c:pt idx="319">
                  <c:v>0.79292824074074064</c:v>
                </c:pt>
                <c:pt idx="320">
                  <c:v>0.79408564814814808</c:v>
                </c:pt>
                <c:pt idx="321">
                  <c:v>0.79524305555555552</c:v>
                </c:pt>
                <c:pt idx="322">
                  <c:v>0.79640046296296296</c:v>
                </c:pt>
                <c:pt idx="323">
                  <c:v>0.7975578703703704</c:v>
                </c:pt>
                <c:pt idx="324">
                  <c:v>0.79871527777777773</c:v>
                </c:pt>
                <c:pt idx="325">
                  <c:v>0.79988425925925932</c:v>
                </c:pt>
                <c:pt idx="326">
                  <c:v>0.80104166666666676</c:v>
                </c:pt>
                <c:pt idx="327">
                  <c:v>0.80219907407407398</c:v>
                </c:pt>
                <c:pt idx="328">
                  <c:v>0.80335648148148142</c:v>
                </c:pt>
                <c:pt idx="329">
                  <c:v>0.76836805555555554</c:v>
                </c:pt>
                <c:pt idx="330">
                  <c:v>0.76840277777777777</c:v>
                </c:pt>
                <c:pt idx="331">
                  <c:v>0.7684375</c:v>
                </c:pt>
                <c:pt idx="332">
                  <c:v>0.76847222222222233</c:v>
                </c:pt>
                <c:pt idx="333">
                  <c:v>0.76850694444444445</c:v>
                </c:pt>
                <c:pt idx="334">
                  <c:v>0.76854166666666668</c:v>
                </c:pt>
                <c:pt idx="335">
                  <c:v>0.76857638888888891</c:v>
                </c:pt>
                <c:pt idx="336">
                  <c:v>0.76974537037037039</c:v>
                </c:pt>
                <c:pt idx="337">
                  <c:v>0.77090277777777771</c:v>
                </c:pt>
                <c:pt idx="338">
                  <c:v>0.77206018518518515</c:v>
                </c:pt>
                <c:pt idx="339">
                  <c:v>0.7732175925925926</c:v>
                </c:pt>
                <c:pt idx="340">
                  <c:v>0.77437500000000004</c:v>
                </c:pt>
                <c:pt idx="341">
                  <c:v>0.77553240740740748</c:v>
                </c:pt>
                <c:pt idx="342">
                  <c:v>0.77668981481481481</c:v>
                </c:pt>
                <c:pt idx="343">
                  <c:v>0.77785879629629628</c:v>
                </c:pt>
                <c:pt idx="344">
                  <c:v>0.77901620370370372</c:v>
                </c:pt>
                <c:pt idx="345">
                  <c:v>0.78017361111111105</c:v>
                </c:pt>
                <c:pt idx="346">
                  <c:v>0.78133101851851849</c:v>
                </c:pt>
                <c:pt idx="347">
                  <c:v>0.78248842592592593</c:v>
                </c:pt>
                <c:pt idx="348">
                  <c:v>0.78364583333333337</c:v>
                </c:pt>
                <c:pt idx="349">
                  <c:v>0.78481481481481474</c:v>
                </c:pt>
                <c:pt idx="350">
                  <c:v>0.78597222222222218</c:v>
                </c:pt>
                <c:pt idx="351">
                  <c:v>0.78712962962962962</c:v>
                </c:pt>
                <c:pt idx="352">
                  <c:v>0.78828703703703706</c:v>
                </c:pt>
                <c:pt idx="353">
                  <c:v>0.78944444444444439</c:v>
                </c:pt>
                <c:pt idx="354">
                  <c:v>0.79060185185185183</c:v>
                </c:pt>
                <c:pt idx="355">
                  <c:v>0.79177083333333342</c:v>
                </c:pt>
                <c:pt idx="356">
                  <c:v>0.79292824074074064</c:v>
                </c:pt>
                <c:pt idx="357">
                  <c:v>0.79408564814814808</c:v>
                </c:pt>
                <c:pt idx="358">
                  <c:v>0.79524305555555552</c:v>
                </c:pt>
                <c:pt idx="359">
                  <c:v>0.79640046296296296</c:v>
                </c:pt>
                <c:pt idx="360">
                  <c:v>0.7975578703703704</c:v>
                </c:pt>
                <c:pt idx="361">
                  <c:v>0.79871527777777773</c:v>
                </c:pt>
                <c:pt idx="362">
                  <c:v>0.79988425925925932</c:v>
                </c:pt>
                <c:pt idx="363">
                  <c:v>0.80104166666666676</c:v>
                </c:pt>
                <c:pt idx="364">
                  <c:v>0.80219907407407398</c:v>
                </c:pt>
                <c:pt idx="365">
                  <c:v>0.80335648148148142</c:v>
                </c:pt>
                <c:pt idx="366">
                  <c:v>0.82890046296296294</c:v>
                </c:pt>
                <c:pt idx="367">
                  <c:v>0.830011574074074</c:v>
                </c:pt>
                <c:pt idx="368">
                  <c:v>0.83118055555555559</c:v>
                </c:pt>
                <c:pt idx="369">
                  <c:v>0.83233796296296303</c:v>
                </c:pt>
                <c:pt idx="370">
                  <c:v>0.83349537037037036</c:v>
                </c:pt>
                <c:pt idx="371">
                  <c:v>0.8346527777777778</c:v>
                </c:pt>
                <c:pt idx="372">
                  <c:v>0.83581018518518524</c:v>
                </c:pt>
                <c:pt idx="373">
                  <c:v>0.83696759259259268</c:v>
                </c:pt>
                <c:pt idx="374">
                  <c:v>0.83813657407407405</c:v>
                </c:pt>
                <c:pt idx="375">
                  <c:v>0.83929398148148149</c:v>
                </c:pt>
                <c:pt idx="376">
                  <c:v>0.84045138888888893</c:v>
                </c:pt>
                <c:pt idx="377">
                  <c:v>0.84160879629629637</c:v>
                </c:pt>
                <c:pt idx="378">
                  <c:v>0.8427662037037037</c:v>
                </c:pt>
                <c:pt idx="379">
                  <c:v>0.84392361111111114</c:v>
                </c:pt>
                <c:pt idx="380">
                  <c:v>0.84508101851851858</c:v>
                </c:pt>
                <c:pt idx="381">
                  <c:v>0.84624999999999995</c:v>
                </c:pt>
                <c:pt idx="382">
                  <c:v>0.84740740740740739</c:v>
                </c:pt>
                <c:pt idx="383">
                  <c:v>0.84856481481481483</c:v>
                </c:pt>
                <c:pt idx="384">
                  <c:v>0.84972222222222227</c:v>
                </c:pt>
                <c:pt idx="385">
                  <c:v>0.8508796296296296</c:v>
                </c:pt>
                <c:pt idx="386">
                  <c:v>0.85203703703703704</c:v>
                </c:pt>
                <c:pt idx="387">
                  <c:v>0.85320601851851852</c:v>
                </c:pt>
                <c:pt idx="388">
                  <c:v>0.85436342592592596</c:v>
                </c:pt>
                <c:pt idx="389">
                  <c:v>0.85552083333333329</c:v>
                </c:pt>
                <c:pt idx="390">
                  <c:v>0.85667824074074073</c:v>
                </c:pt>
                <c:pt idx="391">
                  <c:v>0.85783564814814817</c:v>
                </c:pt>
                <c:pt idx="392">
                  <c:v>0.85899305555555561</c:v>
                </c:pt>
                <c:pt idx="393">
                  <c:v>0.86015046296296294</c:v>
                </c:pt>
                <c:pt idx="394">
                  <c:v>0.86131944444444442</c:v>
                </c:pt>
                <c:pt idx="395">
                  <c:v>0.86247685185185186</c:v>
                </c:pt>
                <c:pt idx="396">
                  <c:v>0.8636342592592593</c:v>
                </c:pt>
                <c:pt idx="397">
                  <c:v>0.86479166666666663</c:v>
                </c:pt>
                <c:pt idx="398">
                  <c:v>0.86594907407407407</c:v>
                </c:pt>
                <c:pt idx="399">
                  <c:v>0.86710648148148151</c:v>
                </c:pt>
                <c:pt idx="400">
                  <c:v>0.86827546296296287</c:v>
                </c:pt>
                <c:pt idx="401">
                  <c:v>0.86943287037037031</c:v>
                </c:pt>
                <c:pt idx="402">
                  <c:v>0.87059027777777775</c:v>
                </c:pt>
                <c:pt idx="403">
                  <c:v>0.87174768518518519</c:v>
                </c:pt>
                <c:pt idx="404">
                  <c:v>0.87290509259259252</c:v>
                </c:pt>
                <c:pt idx="405">
                  <c:v>0.87406249999999996</c:v>
                </c:pt>
                <c:pt idx="406">
                  <c:v>0.8752199074074074</c:v>
                </c:pt>
                <c:pt idx="407">
                  <c:v>0.87638888888888899</c:v>
                </c:pt>
                <c:pt idx="408">
                  <c:v>0.87754629629629621</c:v>
                </c:pt>
                <c:pt idx="409">
                  <c:v>0.87870370370370365</c:v>
                </c:pt>
                <c:pt idx="410">
                  <c:v>0.87986111111111109</c:v>
                </c:pt>
                <c:pt idx="411">
                  <c:v>0.88101851851851853</c:v>
                </c:pt>
                <c:pt idx="412">
                  <c:v>0.88217592592592586</c:v>
                </c:pt>
                <c:pt idx="413">
                  <c:v>0.8833333333333333</c:v>
                </c:pt>
                <c:pt idx="414">
                  <c:v>0.95825231481481488</c:v>
                </c:pt>
                <c:pt idx="415">
                  <c:v>0.95828703703703699</c:v>
                </c:pt>
                <c:pt idx="416">
                  <c:v>0.95832175925925922</c:v>
                </c:pt>
                <c:pt idx="417">
                  <c:v>0.95835648148148145</c:v>
                </c:pt>
                <c:pt idx="418">
                  <c:v>0.95839120370370379</c:v>
                </c:pt>
                <c:pt idx="419">
                  <c:v>0.9584259259259259</c:v>
                </c:pt>
                <c:pt idx="420">
                  <c:v>0.95847222222222228</c:v>
                </c:pt>
                <c:pt idx="421">
                  <c:v>0.9585069444444444</c:v>
                </c:pt>
                <c:pt idx="422">
                  <c:v>0.95854166666666663</c:v>
                </c:pt>
                <c:pt idx="423">
                  <c:v>0.95857638888888885</c:v>
                </c:pt>
                <c:pt idx="424">
                  <c:v>0.95861111111111119</c:v>
                </c:pt>
                <c:pt idx="425">
                  <c:v>0.95864583333333331</c:v>
                </c:pt>
                <c:pt idx="426">
                  <c:v>0.95868055555555554</c:v>
                </c:pt>
                <c:pt idx="427">
                  <c:v>0.95871527777777776</c:v>
                </c:pt>
                <c:pt idx="428">
                  <c:v>0.9587500000000001</c:v>
                </c:pt>
                <c:pt idx="429">
                  <c:v>0.95878472222222222</c:v>
                </c:pt>
                <c:pt idx="430">
                  <c:v>0.95881944444444445</c:v>
                </c:pt>
                <c:pt idx="431">
                  <c:v>0.95885416666666667</c:v>
                </c:pt>
                <c:pt idx="432">
                  <c:v>0.95888888888888879</c:v>
                </c:pt>
                <c:pt idx="433">
                  <c:v>0.95892361111111113</c:v>
                </c:pt>
                <c:pt idx="434">
                  <c:v>0.95895833333333336</c:v>
                </c:pt>
                <c:pt idx="435">
                  <c:v>0.95899305555555558</c:v>
                </c:pt>
                <c:pt idx="436">
                  <c:v>0.96016203703703706</c:v>
                </c:pt>
                <c:pt idx="437">
                  <c:v>0.96131944444444439</c:v>
                </c:pt>
                <c:pt idx="438">
                  <c:v>0.96247685185185183</c:v>
                </c:pt>
                <c:pt idx="439">
                  <c:v>0.96363425925925927</c:v>
                </c:pt>
                <c:pt idx="440">
                  <c:v>0.96479166666666671</c:v>
                </c:pt>
                <c:pt idx="441">
                  <c:v>0.96594907407407404</c:v>
                </c:pt>
                <c:pt idx="442">
                  <c:v>0.96710648148148148</c:v>
                </c:pt>
                <c:pt idx="443">
                  <c:v>0.96827546296296296</c:v>
                </c:pt>
                <c:pt idx="444">
                  <c:v>0.9694328703703704</c:v>
                </c:pt>
                <c:pt idx="445">
                  <c:v>0.97059027777777773</c:v>
                </c:pt>
                <c:pt idx="446">
                  <c:v>0.97174768518518517</c:v>
                </c:pt>
                <c:pt idx="447">
                  <c:v>0.97290509259259261</c:v>
                </c:pt>
                <c:pt idx="448">
                  <c:v>0.97406250000000005</c:v>
                </c:pt>
                <c:pt idx="449">
                  <c:v>0.97521990740740738</c:v>
                </c:pt>
                <c:pt idx="450">
                  <c:v>0.97638888888888886</c:v>
                </c:pt>
                <c:pt idx="451">
                  <c:v>0.9775462962962963</c:v>
                </c:pt>
                <c:pt idx="452">
                  <c:v>0.97870370370370363</c:v>
                </c:pt>
                <c:pt idx="453">
                  <c:v>0.97986111111111107</c:v>
                </c:pt>
                <c:pt idx="454">
                  <c:v>0.98101851851851851</c:v>
                </c:pt>
                <c:pt idx="455">
                  <c:v>0.98217592592592595</c:v>
                </c:pt>
                <c:pt idx="456">
                  <c:v>0.98334490740740732</c:v>
                </c:pt>
                <c:pt idx="457">
                  <c:v>0.98450231481481476</c:v>
                </c:pt>
                <c:pt idx="458">
                  <c:v>0.9856597222222222</c:v>
                </c:pt>
                <c:pt idx="459">
                  <c:v>0.98681712962962964</c:v>
                </c:pt>
                <c:pt idx="460">
                  <c:v>0.98797453703703697</c:v>
                </c:pt>
                <c:pt idx="461">
                  <c:v>0.98913194444444441</c:v>
                </c:pt>
                <c:pt idx="462">
                  <c:v>0.99028935185185185</c:v>
                </c:pt>
                <c:pt idx="463">
                  <c:v>0.99145833333333344</c:v>
                </c:pt>
                <c:pt idx="464">
                  <c:v>0.99261574074074066</c:v>
                </c:pt>
                <c:pt idx="465">
                  <c:v>0.9937731481481481</c:v>
                </c:pt>
                <c:pt idx="466">
                  <c:v>0.99493055555555554</c:v>
                </c:pt>
                <c:pt idx="467">
                  <c:v>0.99608796296296298</c:v>
                </c:pt>
                <c:pt idx="468">
                  <c:v>0.99724537037037031</c:v>
                </c:pt>
                <c:pt idx="469">
                  <c:v>0.9984143518518519</c:v>
                </c:pt>
                <c:pt idx="470">
                  <c:v>0.99957175925925934</c:v>
                </c:pt>
                <c:pt idx="471">
                  <c:v>1.00072916666666</c:v>
                </c:pt>
                <c:pt idx="472">
                  <c:v>1.0018865740740699</c:v>
                </c:pt>
                <c:pt idx="473">
                  <c:v>1.00304398148148</c:v>
                </c:pt>
                <c:pt idx="474">
                  <c:v>1.0042013888888801</c:v>
                </c:pt>
                <c:pt idx="475">
                  <c:v>1.00535879629629</c:v>
                </c:pt>
                <c:pt idx="476">
                  <c:v>1.0065277777777699</c:v>
                </c:pt>
                <c:pt idx="477">
                  <c:v>1.00768518518518</c:v>
                </c:pt>
                <c:pt idx="478">
                  <c:v>1.0088425925925899</c:v>
                </c:pt>
                <c:pt idx="479">
                  <c:v>1.01</c:v>
                </c:pt>
                <c:pt idx="480">
                  <c:v>1.0111574074073999</c:v>
                </c:pt>
                <c:pt idx="481">
                  <c:v>1.01231481481481</c:v>
                </c:pt>
                <c:pt idx="482">
                  <c:v>1.0134837962962899</c:v>
                </c:pt>
                <c:pt idx="483">
                  <c:v>1.0146412037037</c:v>
                </c:pt>
                <c:pt idx="484">
                  <c:v>1.0157986111111099</c:v>
                </c:pt>
                <c:pt idx="485">
                  <c:v>1.01695601851851</c:v>
                </c:pt>
                <c:pt idx="486">
                  <c:v>1.0181134259259199</c:v>
                </c:pt>
                <c:pt idx="487">
                  <c:v>1.01927083333333</c:v>
                </c:pt>
                <c:pt idx="488">
                  <c:v>1.0204282407407399</c:v>
                </c:pt>
                <c:pt idx="489">
                  <c:v>1.02159722222222</c:v>
                </c:pt>
                <c:pt idx="490">
                  <c:v>1.0227546296296199</c:v>
                </c:pt>
                <c:pt idx="491">
                  <c:v>1.02391203703703</c:v>
                </c:pt>
              </c:numCache>
            </c:numRef>
          </c:xVal>
          <c:yVal>
            <c:numRef>
              <c:f>Sheet1!$D$2:$D$493</c:f>
              <c:numCache>
                <c:formatCode>0.00</c:formatCode>
                <c:ptCount val="492"/>
                <c:pt idx="0">
                  <c:v>19.399999999999999</c:v>
                </c:pt>
                <c:pt idx="1">
                  <c:v>19.399999999999999</c:v>
                </c:pt>
                <c:pt idx="2">
                  <c:v>19.3</c:v>
                </c:pt>
                <c:pt idx="3">
                  <c:v>19.3</c:v>
                </c:pt>
                <c:pt idx="4">
                  <c:v>19.3</c:v>
                </c:pt>
                <c:pt idx="5">
                  <c:v>19.3</c:v>
                </c:pt>
                <c:pt idx="6">
                  <c:v>19.2</c:v>
                </c:pt>
                <c:pt idx="7">
                  <c:v>19.2</c:v>
                </c:pt>
                <c:pt idx="8">
                  <c:v>19.100000000000001</c:v>
                </c:pt>
                <c:pt idx="9">
                  <c:v>19.100000000000001</c:v>
                </c:pt>
                <c:pt idx="10">
                  <c:v>19.100000000000001</c:v>
                </c:pt>
                <c:pt idx="11">
                  <c:v>19.100000000000001</c:v>
                </c:pt>
                <c:pt idx="12">
                  <c:v>19</c:v>
                </c:pt>
                <c:pt idx="13">
                  <c:v>19</c:v>
                </c:pt>
                <c:pt idx="14">
                  <c:v>19</c:v>
                </c:pt>
                <c:pt idx="15">
                  <c:v>18.899999999999999</c:v>
                </c:pt>
                <c:pt idx="16">
                  <c:v>18.899999999999999</c:v>
                </c:pt>
                <c:pt idx="17">
                  <c:v>18.899999999999999</c:v>
                </c:pt>
                <c:pt idx="18">
                  <c:v>18.899999999999999</c:v>
                </c:pt>
                <c:pt idx="19">
                  <c:v>18.899999999999999</c:v>
                </c:pt>
                <c:pt idx="20">
                  <c:v>18.8</c:v>
                </c:pt>
                <c:pt idx="21">
                  <c:v>18.8</c:v>
                </c:pt>
                <c:pt idx="22">
                  <c:v>18.8</c:v>
                </c:pt>
                <c:pt idx="23">
                  <c:v>18.8</c:v>
                </c:pt>
                <c:pt idx="24">
                  <c:v>18.8</c:v>
                </c:pt>
                <c:pt idx="25">
                  <c:v>18.7</c:v>
                </c:pt>
                <c:pt idx="26">
                  <c:v>18.7</c:v>
                </c:pt>
                <c:pt idx="27">
                  <c:v>18.7</c:v>
                </c:pt>
                <c:pt idx="28">
                  <c:v>18.7</c:v>
                </c:pt>
                <c:pt idx="29">
                  <c:v>18.7</c:v>
                </c:pt>
                <c:pt idx="30">
                  <c:v>18.7</c:v>
                </c:pt>
                <c:pt idx="31">
                  <c:v>18.600000000000001</c:v>
                </c:pt>
                <c:pt idx="32">
                  <c:v>18.600000000000001</c:v>
                </c:pt>
                <c:pt idx="33">
                  <c:v>18.600000000000001</c:v>
                </c:pt>
                <c:pt idx="34">
                  <c:v>18.600000000000001</c:v>
                </c:pt>
                <c:pt idx="35">
                  <c:v>18.600000000000001</c:v>
                </c:pt>
                <c:pt idx="36">
                  <c:v>18.5</c:v>
                </c:pt>
                <c:pt idx="37">
                  <c:v>18.5</c:v>
                </c:pt>
                <c:pt idx="38">
                  <c:v>18.5</c:v>
                </c:pt>
                <c:pt idx="39">
                  <c:v>18.5</c:v>
                </c:pt>
                <c:pt idx="40">
                  <c:v>18.5</c:v>
                </c:pt>
                <c:pt idx="41">
                  <c:v>18.5</c:v>
                </c:pt>
                <c:pt idx="42">
                  <c:v>18.5</c:v>
                </c:pt>
                <c:pt idx="43">
                  <c:v>18.399999999999999</c:v>
                </c:pt>
                <c:pt idx="44">
                  <c:v>18.399999999999999</c:v>
                </c:pt>
                <c:pt idx="45">
                  <c:v>18.399999999999999</c:v>
                </c:pt>
                <c:pt idx="46">
                  <c:v>18.399999999999999</c:v>
                </c:pt>
                <c:pt idx="47">
                  <c:v>18.399999999999999</c:v>
                </c:pt>
                <c:pt idx="48">
                  <c:v>18.399999999999999</c:v>
                </c:pt>
                <c:pt idx="49">
                  <c:v>18.399999999999999</c:v>
                </c:pt>
                <c:pt idx="50">
                  <c:v>18.399999999999999</c:v>
                </c:pt>
                <c:pt idx="51">
                  <c:v>18.399999999999999</c:v>
                </c:pt>
                <c:pt idx="52">
                  <c:v>18.399999999999999</c:v>
                </c:pt>
                <c:pt idx="53">
                  <c:v>18.399999999999999</c:v>
                </c:pt>
                <c:pt idx="54">
                  <c:v>18.399999999999999</c:v>
                </c:pt>
                <c:pt idx="55">
                  <c:v>18.399999999999999</c:v>
                </c:pt>
                <c:pt idx="56">
                  <c:v>18.399999999999999</c:v>
                </c:pt>
                <c:pt idx="57">
                  <c:v>18.399999999999999</c:v>
                </c:pt>
                <c:pt idx="58">
                  <c:v>18.399999999999999</c:v>
                </c:pt>
                <c:pt idx="59">
                  <c:v>18.399999999999999</c:v>
                </c:pt>
                <c:pt idx="60">
                  <c:v>18.5</c:v>
                </c:pt>
                <c:pt idx="61">
                  <c:v>18.5</c:v>
                </c:pt>
                <c:pt idx="62">
                  <c:v>18.600000000000001</c:v>
                </c:pt>
                <c:pt idx="63">
                  <c:v>18.600000000000001</c:v>
                </c:pt>
                <c:pt idx="64">
                  <c:v>18.7</c:v>
                </c:pt>
                <c:pt idx="65">
                  <c:v>18.7</c:v>
                </c:pt>
                <c:pt idx="66">
                  <c:v>18.8</c:v>
                </c:pt>
                <c:pt idx="67">
                  <c:v>18.8</c:v>
                </c:pt>
                <c:pt idx="68">
                  <c:v>18.8</c:v>
                </c:pt>
                <c:pt idx="69">
                  <c:v>18.899999999999999</c:v>
                </c:pt>
                <c:pt idx="70">
                  <c:v>18.899999999999999</c:v>
                </c:pt>
                <c:pt idx="71">
                  <c:v>18.899999999999999</c:v>
                </c:pt>
                <c:pt idx="72">
                  <c:v>18.899999999999999</c:v>
                </c:pt>
                <c:pt idx="73">
                  <c:v>18.899999999999999</c:v>
                </c:pt>
                <c:pt idx="74">
                  <c:v>18.899999999999999</c:v>
                </c:pt>
                <c:pt idx="75">
                  <c:v>18.8</c:v>
                </c:pt>
                <c:pt idx="76">
                  <c:v>18.8</c:v>
                </c:pt>
                <c:pt idx="77">
                  <c:v>18.8</c:v>
                </c:pt>
                <c:pt idx="78">
                  <c:v>18.8</c:v>
                </c:pt>
                <c:pt idx="79">
                  <c:v>18.8</c:v>
                </c:pt>
                <c:pt idx="80">
                  <c:v>18.8</c:v>
                </c:pt>
                <c:pt idx="81">
                  <c:v>18.8</c:v>
                </c:pt>
                <c:pt idx="82">
                  <c:v>18.8</c:v>
                </c:pt>
                <c:pt idx="83">
                  <c:v>18.8</c:v>
                </c:pt>
                <c:pt idx="84">
                  <c:v>18.8</c:v>
                </c:pt>
                <c:pt idx="85">
                  <c:v>18.899999999999999</c:v>
                </c:pt>
                <c:pt idx="86">
                  <c:v>18.899999999999999</c:v>
                </c:pt>
                <c:pt idx="87">
                  <c:v>19</c:v>
                </c:pt>
                <c:pt idx="88">
                  <c:v>18.899999999999999</c:v>
                </c:pt>
                <c:pt idx="89">
                  <c:v>18.899999999999999</c:v>
                </c:pt>
                <c:pt idx="90">
                  <c:v>19.100000000000001</c:v>
                </c:pt>
                <c:pt idx="91">
                  <c:v>19.100000000000001</c:v>
                </c:pt>
                <c:pt idx="92">
                  <c:v>19.100000000000001</c:v>
                </c:pt>
                <c:pt idx="93">
                  <c:v>19.100000000000001</c:v>
                </c:pt>
                <c:pt idx="94">
                  <c:v>19.2</c:v>
                </c:pt>
                <c:pt idx="95">
                  <c:v>19.2</c:v>
                </c:pt>
                <c:pt idx="96">
                  <c:v>19.2</c:v>
                </c:pt>
                <c:pt idx="97">
                  <c:v>19.2</c:v>
                </c:pt>
                <c:pt idx="98">
                  <c:v>19.2</c:v>
                </c:pt>
                <c:pt idx="99">
                  <c:v>19.2</c:v>
                </c:pt>
                <c:pt idx="100">
                  <c:v>19.100000000000001</c:v>
                </c:pt>
                <c:pt idx="101">
                  <c:v>19.100000000000001</c:v>
                </c:pt>
                <c:pt idx="102">
                  <c:v>19.100000000000001</c:v>
                </c:pt>
                <c:pt idx="103">
                  <c:v>19.2</c:v>
                </c:pt>
                <c:pt idx="104">
                  <c:v>19.2</c:v>
                </c:pt>
                <c:pt idx="105">
                  <c:v>19.100000000000001</c:v>
                </c:pt>
                <c:pt idx="106">
                  <c:v>19.100000000000001</c:v>
                </c:pt>
                <c:pt idx="107">
                  <c:v>19.100000000000001</c:v>
                </c:pt>
                <c:pt idx="108">
                  <c:v>19.100000000000001</c:v>
                </c:pt>
                <c:pt idx="109">
                  <c:v>19.100000000000001</c:v>
                </c:pt>
                <c:pt idx="110">
                  <c:v>19.100000000000001</c:v>
                </c:pt>
                <c:pt idx="111">
                  <c:v>19.100000000000001</c:v>
                </c:pt>
                <c:pt idx="112">
                  <c:v>19.100000000000001</c:v>
                </c:pt>
                <c:pt idx="113">
                  <c:v>19</c:v>
                </c:pt>
                <c:pt idx="114">
                  <c:v>19.100000000000001</c:v>
                </c:pt>
                <c:pt idx="115">
                  <c:v>19.100000000000001</c:v>
                </c:pt>
                <c:pt idx="116">
                  <c:v>19.100000000000001</c:v>
                </c:pt>
                <c:pt idx="117">
                  <c:v>19.100000000000001</c:v>
                </c:pt>
                <c:pt idx="118">
                  <c:v>19.100000000000001</c:v>
                </c:pt>
                <c:pt idx="119">
                  <c:v>19.100000000000001</c:v>
                </c:pt>
                <c:pt idx="120">
                  <c:v>19.100000000000001</c:v>
                </c:pt>
                <c:pt idx="121">
                  <c:v>19.100000000000001</c:v>
                </c:pt>
                <c:pt idx="122">
                  <c:v>19.100000000000001</c:v>
                </c:pt>
                <c:pt idx="123">
                  <c:v>19.100000000000001</c:v>
                </c:pt>
                <c:pt idx="124">
                  <c:v>19.100000000000001</c:v>
                </c:pt>
                <c:pt idx="125">
                  <c:v>19.100000000000001</c:v>
                </c:pt>
                <c:pt idx="126">
                  <c:v>19.100000000000001</c:v>
                </c:pt>
                <c:pt idx="127">
                  <c:v>19.100000000000001</c:v>
                </c:pt>
                <c:pt idx="128">
                  <c:v>19.100000000000001</c:v>
                </c:pt>
                <c:pt idx="129">
                  <c:v>19</c:v>
                </c:pt>
                <c:pt idx="130">
                  <c:v>18.8</c:v>
                </c:pt>
                <c:pt idx="131">
                  <c:v>18.899999999999999</c:v>
                </c:pt>
                <c:pt idx="132">
                  <c:v>19</c:v>
                </c:pt>
                <c:pt idx="133">
                  <c:v>19</c:v>
                </c:pt>
                <c:pt idx="134">
                  <c:v>18.899999999999999</c:v>
                </c:pt>
                <c:pt idx="135">
                  <c:v>18.8</c:v>
                </c:pt>
                <c:pt idx="136">
                  <c:v>18.600000000000001</c:v>
                </c:pt>
                <c:pt idx="137">
                  <c:v>18.600000000000001</c:v>
                </c:pt>
                <c:pt idx="138">
                  <c:v>18.600000000000001</c:v>
                </c:pt>
                <c:pt idx="139">
                  <c:v>18.5</c:v>
                </c:pt>
                <c:pt idx="140">
                  <c:v>18.5</c:v>
                </c:pt>
                <c:pt idx="141">
                  <c:v>18.600000000000001</c:v>
                </c:pt>
                <c:pt idx="142">
                  <c:v>18.7</c:v>
                </c:pt>
                <c:pt idx="143">
                  <c:v>18.600000000000001</c:v>
                </c:pt>
                <c:pt idx="144">
                  <c:v>18.600000000000001</c:v>
                </c:pt>
                <c:pt idx="145">
                  <c:v>18.5</c:v>
                </c:pt>
                <c:pt idx="146">
                  <c:v>18.5</c:v>
                </c:pt>
                <c:pt idx="147">
                  <c:v>18.399999999999999</c:v>
                </c:pt>
                <c:pt idx="148">
                  <c:v>18.3</c:v>
                </c:pt>
                <c:pt idx="149">
                  <c:v>18.3</c:v>
                </c:pt>
                <c:pt idx="150">
                  <c:v>18.3</c:v>
                </c:pt>
                <c:pt idx="151">
                  <c:v>18.3</c:v>
                </c:pt>
                <c:pt idx="152">
                  <c:v>18.3</c:v>
                </c:pt>
                <c:pt idx="153">
                  <c:v>18.3</c:v>
                </c:pt>
                <c:pt idx="154">
                  <c:v>18.3</c:v>
                </c:pt>
                <c:pt idx="155">
                  <c:v>18.3</c:v>
                </c:pt>
                <c:pt idx="156">
                  <c:v>18.3</c:v>
                </c:pt>
                <c:pt idx="157">
                  <c:v>18.3</c:v>
                </c:pt>
                <c:pt idx="158">
                  <c:v>18.3</c:v>
                </c:pt>
                <c:pt idx="159">
                  <c:v>18.3</c:v>
                </c:pt>
                <c:pt idx="160">
                  <c:v>18.3</c:v>
                </c:pt>
                <c:pt idx="161">
                  <c:v>18.399999999999999</c:v>
                </c:pt>
                <c:pt idx="162">
                  <c:v>18.5</c:v>
                </c:pt>
                <c:pt idx="163">
                  <c:v>18.5</c:v>
                </c:pt>
                <c:pt idx="164">
                  <c:v>18.5</c:v>
                </c:pt>
                <c:pt idx="165">
                  <c:v>18.5</c:v>
                </c:pt>
                <c:pt idx="166">
                  <c:v>18.5</c:v>
                </c:pt>
                <c:pt idx="167">
                  <c:v>18.399999999999999</c:v>
                </c:pt>
                <c:pt idx="168">
                  <c:v>18.3</c:v>
                </c:pt>
                <c:pt idx="169">
                  <c:v>18.3</c:v>
                </c:pt>
                <c:pt idx="170">
                  <c:v>18.2</c:v>
                </c:pt>
                <c:pt idx="171">
                  <c:v>18.2</c:v>
                </c:pt>
                <c:pt idx="172">
                  <c:v>18.2</c:v>
                </c:pt>
                <c:pt idx="173">
                  <c:v>18.2</c:v>
                </c:pt>
                <c:pt idx="174">
                  <c:v>18.2</c:v>
                </c:pt>
                <c:pt idx="175">
                  <c:v>18.2</c:v>
                </c:pt>
                <c:pt idx="176">
                  <c:v>18.2</c:v>
                </c:pt>
                <c:pt idx="177">
                  <c:v>18.2</c:v>
                </c:pt>
                <c:pt idx="178">
                  <c:v>18.3</c:v>
                </c:pt>
                <c:pt idx="179">
                  <c:v>18.3</c:v>
                </c:pt>
                <c:pt idx="180">
                  <c:v>18.3</c:v>
                </c:pt>
                <c:pt idx="181">
                  <c:v>18.3</c:v>
                </c:pt>
                <c:pt idx="182">
                  <c:v>18.399999999999999</c:v>
                </c:pt>
                <c:pt idx="183">
                  <c:v>18.399999999999999</c:v>
                </c:pt>
                <c:pt idx="184">
                  <c:v>18.3</c:v>
                </c:pt>
                <c:pt idx="185">
                  <c:v>18.3</c:v>
                </c:pt>
                <c:pt idx="186">
                  <c:v>18.3</c:v>
                </c:pt>
                <c:pt idx="187">
                  <c:v>18.3</c:v>
                </c:pt>
                <c:pt idx="188">
                  <c:v>18.3</c:v>
                </c:pt>
                <c:pt idx="189">
                  <c:v>18.3</c:v>
                </c:pt>
                <c:pt idx="190">
                  <c:v>18.3</c:v>
                </c:pt>
                <c:pt idx="191">
                  <c:v>18.3</c:v>
                </c:pt>
                <c:pt idx="192">
                  <c:v>18.3</c:v>
                </c:pt>
                <c:pt idx="193">
                  <c:v>18.399999999999999</c:v>
                </c:pt>
                <c:pt idx="194">
                  <c:v>18.5</c:v>
                </c:pt>
                <c:pt idx="195">
                  <c:v>18.5</c:v>
                </c:pt>
                <c:pt idx="196">
                  <c:v>18.5</c:v>
                </c:pt>
                <c:pt idx="197">
                  <c:v>18.5</c:v>
                </c:pt>
                <c:pt idx="198">
                  <c:v>18.5</c:v>
                </c:pt>
                <c:pt idx="199">
                  <c:v>18.5</c:v>
                </c:pt>
                <c:pt idx="200">
                  <c:v>18.5</c:v>
                </c:pt>
                <c:pt idx="201">
                  <c:v>18.5</c:v>
                </c:pt>
                <c:pt idx="202">
                  <c:v>18.5</c:v>
                </c:pt>
                <c:pt idx="203">
                  <c:v>18.600000000000001</c:v>
                </c:pt>
                <c:pt idx="204">
                  <c:v>18.600000000000001</c:v>
                </c:pt>
                <c:pt idx="205">
                  <c:v>18.600000000000001</c:v>
                </c:pt>
                <c:pt idx="206">
                  <c:v>18.600000000000001</c:v>
                </c:pt>
                <c:pt idx="207">
                  <c:v>18.600000000000001</c:v>
                </c:pt>
                <c:pt idx="208">
                  <c:v>18.600000000000001</c:v>
                </c:pt>
                <c:pt idx="209">
                  <c:v>18.7</c:v>
                </c:pt>
                <c:pt idx="210">
                  <c:v>18.600000000000001</c:v>
                </c:pt>
                <c:pt idx="211">
                  <c:v>18.5</c:v>
                </c:pt>
                <c:pt idx="212">
                  <c:v>18.5</c:v>
                </c:pt>
                <c:pt idx="213">
                  <c:v>18.399999999999999</c:v>
                </c:pt>
                <c:pt idx="214">
                  <c:v>18.399999999999999</c:v>
                </c:pt>
                <c:pt idx="215">
                  <c:v>18.399999999999999</c:v>
                </c:pt>
                <c:pt idx="216">
                  <c:v>18.399999999999999</c:v>
                </c:pt>
                <c:pt idx="217">
                  <c:v>18.399999999999999</c:v>
                </c:pt>
                <c:pt idx="218">
                  <c:v>18.399999999999999</c:v>
                </c:pt>
                <c:pt idx="219">
                  <c:v>18.399999999999999</c:v>
                </c:pt>
                <c:pt idx="220">
                  <c:v>18.399999999999999</c:v>
                </c:pt>
                <c:pt idx="221">
                  <c:v>17.7</c:v>
                </c:pt>
                <c:pt idx="222">
                  <c:v>17.600000000000001</c:v>
                </c:pt>
                <c:pt idx="223">
                  <c:v>17.8</c:v>
                </c:pt>
                <c:pt idx="224">
                  <c:v>17.899999999999999</c:v>
                </c:pt>
                <c:pt idx="225">
                  <c:v>18</c:v>
                </c:pt>
                <c:pt idx="226">
                  <c:v>18.100000000000001</c:v>
                </c:pt>
                <c:pt idx="227">
                  <c:v>18.7</c:v>
                </c:pt>
                <c:pt idx="228">
                  <c:v>19.8</c:v>
                </c:pt>
                <c:pt idx="229">
                  <c:v>20.2</c:v>
                </c:pt>
                <c:pt idx="230">
                  <c:v>20.3</c:v>
                </c:pt>
                <c:pt idx="231">
                  <c:v>20.399999999999999</c:v>
                </c:pt>
                <c:pt idx="232">
                  <c:v>19.8</c:v>
                </c:pt>
                <c:pt idx="233">
                  <c:v>19.3</c:v>
                </c:pt>
                <c:pt idx="234">
                  <c:v>19.100000000000001</c:v>
                </c:pt>
                <c:pt idx="235">
                  <c:v>19.8</c:v>
                </c:pt>
                <c:pt idx="236">
                  <c:v>20.2</c:v>
                </c:pt>
                <c:pt idx="237">
                  <c:v>20.399999999999999</c:v>
                </c:pt>
                <c:pt idx="238">
                  <c:v>19.8</c:v>
                </c:pt>
                <c:pt idx="239">
                  <c:v>19.3</c:v>
                </c:pt>
                <c:pt idx="240">
                  <c:v>19.100000000000001</c:v>
                </c:pt>
                <c:pt idx="241">
                  <c:v>19.899999999999999</c:v>
                </c:pt>
                <c:pt idx="242">
                  <c:v>20.3</c:v>
                </c:pt>
                <c:pt idx="243">
                  <c:v>19.8</c:v>
                </c:pt>
                <c:pt idx="244">
                  <c:v>19.399999999999999</c:v>
                </c:pt>
                <c:pt idx="245">
                  <c:v>19.3</c:v>
                </c:pt>
                <c:pt idx="246">
                  <c:v>20</c:v>
                </c:pt>
                <c:pt idx="247">
                  <c:v>20.5</c:v>
                </c:pt>
                <c:pt idx="248">
                  <c:v>19.899999999999999</c:v>
                </c:pt>
                <c:pt idx="249">
                  <c:v>19.600000000000001</c:v>
                </c:pt>
                <c:pt idx="250">
                  <c:v>19.3</c:v>
                </c:pt>
                <c:pt idx="251">
                  <c:v>20.2</c:v>
                </c:pt>
                <c:pt idx="252">
                  <c:v>20.7</c:v>
                </c:pt>
                <c:pt idx="253">
                  <c:v>20.100000000000001</c:v>
                </c:pt>
                <c:pt idx="254">
                  <c:v>19.7</c:v>
                </c:pt>
                <c:pt idx="255">
                  <c:v>19.5</c:v>
                </c:pt>
                <c:pt idx="256">
                  <c:v>20.3</c:v>
                </c:pt>
                <c:pt idx="257">
                  <c:v>20.9</c:v>
                </c:pt>
                <c:pt idx="258">
                  <c:v>20.3</c:v>
                </c:pt>
                <c:pt idx="259">
                  <c:v>19.899999999999999</c:v>
                </c:pt>
                <c:pt idx="260">
                  <c:v>19.7</c:v>
                </c:pt>
                <c:pt idx="261">
                  <c:v>19.600000000000001</c:v>
                </c:pt>
                <c:pt idx="262">
                  <c:v>19.5</c:v>
                </c:pt>
                <c:pt idx="263">
                  <c:v>20.5</c:v>
                </c:pt>
                <c:pt idx="264">
                  <c:v>21.1</c:v>
                </c:pt>
                <c:pt idx="265">
                  <c:v>20.6</c:v>
                </c:pt>
                <c:pt idx="266">
                  <c:v>20.100000000000001</c:v>
                </c:pt>
                <c:pt idx="267">
                  <c:v>20</c:v>
                </c:pt>
                <c:pt idx="268">
                  <c:v>19.8</c:v>
                </c:pt>
                <c:pt idx="269">
                  <c:v>18.899999999999999</c:v>
                </c:pt>
                <c:pt idx="270">
                  <c:v>18.2</c:v>
                </c:pt>
                <c:pt idx="271">
                  <c:v>17.8</c:v>
                </c:pt>
                <c:pt idx="272">
                  <c:v>17.8</c:v>
                </c:pt>
                <c:pt idx="273">
                  <c:v>17.8</c:v>
                </c:pt>
                <c:pt idx="274">
                  <c:v>17.8</c:v>
                </c:pt>
                <c:pt idx="275">
                  <c:v>17.7</c:v>
                </c:pt>
                <c:pt idx="276">
                  <c:v>17.600000000000001</c:v>
                </c:pt>
                <c:pt idx="277">
                  <c:v>17.5</c:v>
                </c:pt>
                <c:pt idx="278">
                  <c:v>17.600000000000001</c:v>
                </c:pt>
                <c:pt idx="279">
                  <c:v>17.7</c:v>
                </c:pt>
                <c:pt idx="280">
                  <c:v>17.899999999999999</c:v>
                </c:pt>
                <c:pt idx="281">
                  <c:v>18</c:v>
                </c:pt>
                <c:pt idx="282">
                  <c:v>18.100000000000001</c:v>
                </c:pt>
                <c:pt idx="283">
                  <c:v>18.100000000000001</c:v>
                </c:pt>
                <c:pt idx="284">
                  <c:v>18.2</c:v>
                </c:pt>
                <c:pt idx="285">
                  <c:v>18.3</c:v>
                </c:pt>
                <c:pt idx="286">
                  <c:v>18.399999999999999</c:v>
                </c:pt>
                <c:pt idx="287">
                  <c:v>18.399999999999999</c:v>
                </c:pt>
                <c:pt idx="288">
                  <c:v>18.5</c:v>
                </c:pt>
                <c:pt idx="289">
                  <c:v>18.5</c:v>
                </c:pt>
                <c:pt idx="290">
                  <c:v>18.600000000000001</c:v>
                </c:pt>
                <c:pt idx="291">
                  <c:v>18.600000000000001</c:v>
                </c:pt>
                <c:pt idx="292">
                  <c:v>19</c:v>
                </c:pt>
                <c:pt idx="293">
                  <c:v>18.899999999999999</c:v>
                </c:pt>
                <c:pt idx="294">
                  <c:v>18.899999999999999</c:v>
                </c:pt>
                <c:pt idx="295">
                  <c:v>18.899999999999999</c:v>
                </c:pt>
                <c:pt idx="296">
                  <c:v>18.899999999999999</c:v>
                </c:pt>
                <c:pt idx="297">
                  <c:v>18.899999999999999</c:v>
                </c:pt>
                <c:pt idx="298">
                  <c:v>18.8</c:v>
                </c:pt>
                <c:pt idx="299">
                  <c:v>18.8</c:v>
                </c:pt>
                <c:pt idx="300">
                  <c:v>18.399999999999999</c:v>
                </c:pt>
                <c:pt idx="301">
                  <c:v>18.3</c:v>
                </c:pt>
                <c:pt idx="302">
                  <c:v>18.2</c:v>
                </c:pt>
                <c:pt idx="303">
                  <c:v>18.2</c:v>
                </c:pt>
                <c:pt idx="304">
                  <c:v>18.100000000000001</c:v>
                </c:pt>
                <c:pt idx="305">
                  <c:v>18.100000000000001</c:v>
                </c:pt>
                <c:pt idx="306">
                  <c:v>18.100000000000001</c:v>
                </c:pt>
                <c:pt idx="307">
                  <c:v>18.2</c:v>
                </c:pt>
                <c:pt idx="308">
                  <c:v>18.2</c:v>
                </c:pt>
                <c:pt idx="309">
                  <c:v>18.2</c:v>
                </c:pt>
                <c:pt idx="310">
                  <c:v>18.2</c:v>
                </c:pt>
                <c:pt idx="311">
                  <c:v>18.3</c:v>
                </c:pt>
                <c:pt idx="312">
                  <c:v>18.3</c:v>
                </c:pt>
                <c:pt idx="313">
                  <c:v>18.3</c:v>
                </c:pt>
                <c:pt idx="314">
                  <c:v>18.3</c:v>
                </c:pt>
                <c:pt idx="315">
                  <c:v>19.100000000000001</c:v>
                </c:pt>
                <c:pt idx="316">
                  <c:v>20</c:v>
                </c:pt>
                <c:pt idx="317">
                  <c:v>20.399999999999999</c:v>
                </c:pt>
                <c:pt idx="318">
                  <c:v>20.6</c:v>
                </c:pt>
                <c:pt idx="319">
                  <c:v>20.399999999999999</c:v>
                </c:pt>
                <c:pt idx="320">
                  <c:v>20.2</c:v>
                </c:pt>
                <c:pt idx="321">
                  <c:v>19.899999999999999</c:v>
                </c:pt>
                <c:pt idx="322">
                  <c:v>19.7</c:v>
                </c:pt>
                <c:pt idx="323">
                  <c:v>19.899999999999999</c:v>
                </c:pt>
                <c:pt idx="324">
                  <c:v>20.100000000000001</c:v>
                </c:pt>
                <c:pt idx="325">
                  <c:v>20</c:v>
                </c:pt>
                <c:pt idx="326">
                  <c:v>19.7</c:v>
                </c:pt>
                <c:pt idx="327">
                  <c:v>19.600000000000001</c:v>
                </c:pt>
                <c:pt idx="328">
                  <c:v>19.5</c:v>
                </c:pt>
                <c:pt idx="329">
                  <c:v>19</c:v>
                </c:pt>
                <c:pt idx="330">
                  <c:v>18.899999999999999</c:v>
                </c:pt>
                <c:pt idx="331">
                  <c:v>18.899999999999999</c:v>
                </c:pt>
                <c:pt idx="332">
                  <c:v>18.899999999999999</c:v>
                </c:pt>
                <c:pt idx="333">
                  <c:v>18.899999999999999</c:v>
                </c:pt>
                <c:pt idx="334">
                  <c:v>18.899999999999999</c:v>
                </c:pt>
                <c:pt idx="335">
                  <c:v>18.8</c:v>
                </c:pt>
                <c:pt idx="336">
                  <c:v>18.8</c:v>
                </c:pt>
                <c:pt idx="337">
                  <c:v>18.399999999999999</c:v>
                </c:pt>
                <c:pt idx="338">
                  <c:v>18.3</c:v>
                </c:pt>
                <c:pt idx="339">
                  <c:v>18.2</c:v>
                </c:pt>
                <c:pt idx="340">
                  <c:v>18.2</c:v>
                </c:pt>
                <c:pt idx="341">
                  <c:v>18.100000000000001</c:v>
                </c:pt>
                <c:pt idx="342">
                  <c:v>18.100000000000001</c:v>
                </c:pt>
                <c:pt idx="343">
                  <c:v>18.100000000000001</c:v>
                </c:pt>
                <c:pt idx="344">
                  <c:v>18.2</c:v>
                </c:pt>
                <c:pt idx="345">
                  <c:v>18.2</c:v>
                </c:pt>
                <c:pt idx="346">
                  <c:v>18.2</c:v>
                </c:pt>
                <c:pt idx="347">
                  <c:v>18.2</c:v>
                </c:pt>
                <c:pt idx="348">
                  <c:v>18.3</c:v>
                </c:pt>
                <c:pt idx="349">
                  <c:v>18.3</c:v>
                </c:pt>
                <c:pt idx="350">
                  <c:v>18.3</c:v>
                </c:pt>
                <c:pt idx="351">
                  <c:v>18.3</c:v>
                </c:pt>
                <c:pt idx="352">
                  <c:v>19.100000000000001</c:v>
                </c:pt>
                <c:pt idx="353">
                  <c:v>20</c:v>
                </c:pt>
                <c:pt idx="354">
                  <c:v>20.399999999999999</c:v>
                </c:pt>
                <c:pt idx="355">
                  <c:v>20.6</c:v>
                </c:pt>
                <c:pt idx="356">
                  <c:v>20.399999999999999</c:v>
                </c:pt>
                <c:pt idx="357">
                  <c:v>20.2</c:v>
                </c:pt>
                <c:pt idx="358">
                  <c:v>19.899999999999999</c:v>
                </c:pt>
                <c:pt idx="359">
                  <c:v>19.7</c:v>
                </c:pt>
                <c:pt idx="360">
                  <c:v>19.899999999999999</c:v>
                </c:pt>
                <c:pt idx="361">
                  <c:v>20.100000000000001</c:v>
                </c:pt>
                <c:pt idx="362">
                  <c:v>20</c:v>
                </c:pt>
                <c:pt idx="363">
                  <c:v>19.7</c:v>
                </c:pt>
                <c:pt idx="364">
                  <c:v>19.600000000000001</c:v>
                </c:pt>
                <c:pt idx="365">
                  <c:v>19.5</c:v>
                </c:pt>
                <c:pt idx="366">
                  <c:v>19.8</c:v>
                </c:pt>
                <c:pt idx="367">
                  <c:v>19.8</c:v>
                </c:pt>
                <c:pt idx="368">
                  <c:v>19.8</c:v>
                </c:pt>
                <c:pt idx="369">
                  <c:v>19.600000000000001</c:v>
                </c:pt>
                <c:pt idx="370">
                  <c:v>19.600000000000001</c:v>
                </c:pt>
                <c:pt idx="371">
                  <c:v>19.600000000000001</c:v>
                </c:pt>
                <c:pt idx="372">
                  <c:v>19.5</c:v>
                </c:pt>
                <c:pt idx="373">
                  <c:v>19.7</c:v>
                </c:pt>
                <c:pt idx="374">
                  <c:v>19.899999999999999</c:v>
                </c:pt>
                <c:pt idx="375">
                  <c:v>19.899999999999999</c:v>
                </c:pt>
                <c:pt idx="376">
                  <c:v>19.8</c:v>
                </c:pt>
                <c:pt idx="377">
                  <c:v>19.7</c:v>
                </c:pt>
                <c:pt idx="378">
                  <c:v>19.600000000000001</c:v>
                </c:pt>
                <c:pt idx="379">
                  <c:v>19.600000000000001</c:v>
                </c:pt>
                <c:pt idx="380">
                  <c:v>19.5</c:v>
                </c:pt>
                <c:pt idx="381">
                  <c:v>19.5</c:v>
                </c:pt>
                <c:pt idx="382">
                  <c:v>19.600000000000001</c:v>
                </c:pt>
                <c:pt idx="383">
                  <c:v>19.899999999999999</c:v>
                </c:pt>
                <c:pt idx="384">
                  <c:v>20</c:v>
                </c:pt>
                <c:pt idx="385">
                  <c:v>20</c:v>
                </c:pt>
                <c:pt idx="386">
                  <c:v>20.2</c:v>
                </c:pt>
                <c:pt idx="387">
                  <c:v>20.2</c:v>
                </c:pt>
                <c:pt idx="388">
                  <c:v>20.100000000000001</c:v>
                </c:pt>
                <c:pt idx="389">
                  <c:v>20.100000000000001</c:v>
                </c:pt>
                <c:pt idx="390">
                  <c:v>20.100000000000001</c:v>
                </c:pt>
                <c:pt idx="391">
                  <c:v>20</c:v>
                </c:pt>
                <c:pt idx="392">
                  <c:v>19.899999999999999</c:v>
                </c:pt>
                <c:pt idx="393">
                  <c:v>19.899999999999999</c:v>
                </c:pt>
                <c:pt idx="394">
                  <c:v>19.899999999999999</c:v>
                </c:pt>
                <c:pt idx="395">
                  <c:v>20</c:v>
                </c:pt>
                <c:pt idx="396">
                  <c:v>20.100000000000001</c:v>
                </c:pt>
                <c:pt idx="397">
                  <c:v>20.100000000000001</c:v>
                </c:pt>
                <c:pt idx="398">
                  <c:v>20.100000000000001</c:v>
                </c:pt>
                <c:pt idx="399">
                  <c:v>20.100000000000001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19.899999999999999</c:v>
                </c:pt>
                <c:pt idx="407">
                  <c:v>19.899999999999999</c:v>
                </c:pt>
                <c:pt idx="408">
                  <c:v>19.899999999999999</c:v>
                </c:pt>
                <c:pt idx="409">
                  <c:v>19.899999999999999</c:v>
                </c:pt>
                <c:pt idx="410">
                  <c:v>19.899999999999999</c:v>
                </c:pt>
                <c:pt idx="411">
                  <c:v>19.8</c:v>
                </c:pt>
                <c:pt idx="412">
                  <c:v>19.8</c:v>
                </c:pt>
                <c:pt idx="413">
                  <c:v>19.8</c:v>
                </c:pt>
                <c:pt idx="414">
                  <c:v>20.2</c:v>
                </c:pt>
                <c:pt idx="415">
                  <c:v>20.2</c:v>
                </c:pt>
                <c:pt idx="416">
                  <c:v>20.2</c:v>
                </c:pt>
                <c:pt idx="417">
                  <c:v>20.2</c:v>
                </c:pt>
                <c:pt idx="418">
                  <c:v>20.2</c:v>
                </c:pt>
                <c:pt idx="419">
                  <c:v>20.2</c:v>
                </c:pt>
                <c:pt idx="420">
                  <c:v>20.2</c:v>
                </c:pt>
                <c:pt idx="421">
                  <c:v>20.2</c:v>
                </c:pt>
                <c:pt idx="422">
                  <c:v>20.2</c:v>
                </c:pt>
                <c:pt idx="423">
                  <c:v>20.3</c:v>
                </c:pt>
                <c:pt idx="424">
                  <c:v>20.3</c:v>
                </c:pt>
                <c:pt idx="425">
                  <c:v>20.3</c:v>
                </c:pt>
                <c:pt idx="426">
                  <c:v>20.3</c:v>
                </c:pt>
                <c:pt idx="427">
                  <c:v>20.3</c:v>
                </c:pt>
                <c:pt idx="428">
                  <c:v>20.3</c:v>
                </c:pt>
                <c:pt idx="429">
                  <c:v>20.3</c:v>
                </c:pt>
                <c:pt idx="430">
                  <c:v>20.3</c:v>
                </c:pt>
                <c:pt idx="431">
                  <c:v>20.3</c:v>
                </c:pt>
                <c:pt idx="432">
                  <c:v>20.3</c:v>
                </c:pt>
                <c:pt idx="433">
                  <c:v>20.3</c:v>
                </c:pt>
                <c:pt idx="434">
                  <c:v>20.3</c:v>
                </c:pt>
                <c:pt idx="435">
                  <c:v>20.3</c:v>
                </c:pt>
                <c:pt idx="436">
                  <c:v>20.3</c:v>
                </c:pt>
                <c:pt idx="437">
                  <c:v>20.2</c:v>
                </c:pt>
                <c:pt idx="438">
                  <c:v>20.2</c:v>
                </c:pt>
                <c:pt idx="439">
                  <c:v>20.2</c:v>
                </c:pt>
                <c:pt idx="440">
                  <c:v>20.2</c:v>
                </c:pt>
                <c:pt idx="441">
                  <c:v>20.3</c:v>
                </c:pt>
                <c:pt idx="442">
                  <c:v>20.3</c:v>
                </c:pt>
                <c:pt idx="443">
                  <c:v>20.3</c:v>
                </c:pt>
                <c:pt idx="444">
                  <c:v>20.3</c:v>
                </c:pt>
                <c:pt idx="445">
                  <c:v>20.3</c:v>
                </c:pt>
                <c:pt idx="446">
                  <c:v>20.3</c:v>
                </c:pt>
                <c:pt idx="447">
                  <c:v>20.3</c:v>
                </c:pt>
                <c:pt idx="448">
                  <c:v>20.3</c:v>
                </c:pt>
                <c:pt idx="449">
                  <c:v>20.3</c:v>
                </c:pt>
                <c:pt idx="450">
                  <c:v>20.3</c:v>
                </c:pt>
                <c:pt idx="451">
                  <c:v>20.3</c:v>
                </c:pt>
                <c:pt idx="452">
                  <c:v>20.3</c:v>
                </c:pt>
                <c:pt idx="453">
                  <c:v>20.3</c:v>
                </c:pt>
                <c:pt idx="454">
                  <c:v>20.3</c:v>
                </c:pt>
                <c:pt idx="455">
                  <c:v>20.3</c:v>
                </c:pt>
                <c:pt idx="456">
                  <c:v>20.3</c:v>
                </c:pt>
                <c:pt idx="457">
                  <c:v>20.3</c:v>
                </c:pt>
                <c:pt idx="458">
                  <c:v>20.399999999999999</c:v>
                </c:pt>
                <c:pt idx="459">
                  <c:v>20.399999999999999</c:v>
                </c:pt>
                <c:pt idx="460">
                  <c:v>20.399999999999999</c:v>
                </c:pt>
                <c:pt idx="461">
                  <c:v>20.399999999999999</c:v>
                </c:pt>
                <c:pt idx="462">
                  <c:v>20.399999999999999</c:v>
                </c:pt>
                <c:pt idx="463">
                  <c:v>20.5</c:v>
                </c:pt>
                <c:pt idx="464">
                  <c:v>20.5</c:v>
                </c:pt>
                <c:pt idx="465">
                  <c:v>20.5</c:v>
                </c:pt>
                <c:pt idx="466">
                  <c:v>20.5</c:v>
                </c:pt>
                <c:pt idx="467">
                  <c:v>20.5</c:v>
                </c:pt>
                <c:pt idx="468">
                  <c:v>20.5</c:v>
                </c:pt>
                <c:pt idx="469">
                  <c:v>20.5</c:v>
                </c:pt>
                <c:pt idx="470">
                  <c:v>20.5</c:v>
                </c:pt>
                <c:pt idx="471">
                  <c:v>20.5</c:v>
                </c:pt>
                <c:pt idx="472">
                  <c:v>20.5</c:v>
                </c:pt>
                <c:pt idx="473">
                  <c:v>20.6</c:v>
                </c:pt>
                <c:pt idx="474">
                  <c:v>20.5</c:v>
                </c:pt>
                <c:pt idx="475">
                  <c:v>20.2</c:v>
                </c:pt>
                <c:pt idx="476">
                  <c:v>19.899999999999999</c:v>
                </c:pt>
                <c:pt idx="477">
                  <c:v>19.8</c:v>
                </c:pt>
                <c:pt idx="478">
                  <c:v>19.8</c:v>
                </c:pt>
                <c:pt idx="479">
                  <c:v>20</c:v>
                </c:pt>
                <c:pt idx="480">
                  <c:v>20.100000000000001</c:v>
                </c:pt>
                <c:pt idx="481">
                  <c:v>20.2</c:v>
                </c:pt>
                <c:pt idx="482">
                  <c:v>20.3</c:v>
                </c:pt>
                <c:pt idx="483">
                  <c:v>20.3</c:v>
                </c:pt>
                <c:pt idx="484">
                  <c:v>20.399999999999999</c:v>
                </c:pt>
                <c:pt idx="485">
                  <c:v>20.399999999999999</c:v>
                </c:pt>
                <c:pt idx="486">
                  <c:v>20.5</c:v>
                </c:pt>
                <c:pt idx="487">
                  <c:v>20.5</c:v>
                </c:pt>
                <c:pt idx="488">
                  <c:v>20.5</c:v>
                </c:pt>
                <c:pt idx="489">
                  <c:v>20.5</c:v>
                </c:pt>
                <c:pt idx="490">
                  <c:v>20.5</c:v>
                </c:pt>
                <c:pt idx="491">
                  <c:v>20.6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B9-4CD4-A84B-D783A87AFD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5434704"/>
        <c:axId val="1965435536"/>
      </c:scatterChart>
      <c:valAx>
        <c:axId val="1965434704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435536"/>
        <c:crosses val="autoZero"/>
        <c:crossBetween val="midCat"/>
      </c:valAx>
      <c:valAx>
        <c:axId val="1965435536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54347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</a:t>
            </a:r>
            <a:r>
              <a:rPr lang="en-US" baseline="0"/>
              <a:t> fan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RH1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Sheet1!$C$2:$C$493</c:f>
              <c:numCache>
                <c:formatCode>General</c:formatCode>
                <c:ptCount val="492"/>
                <c:pt idx="0">
                  <c:v>0.42539351851851853</c:v>
                </c:pt>
                <c:pt idx="1">
                  <c:v>0.42542824074074076</c:v>
                </c:pt>
                <c:pt idx="2">
                  <c:v>0.42546296296296293</c:v>
                </c:pt>
                <c:pt idx="3">
                  <c:v>0.42549768518518521</c:v>
                </c:pt>
                <c:pt idx="4">
                  <c:v>0.42553240740740739</c:v>
                </c:pt>
                <c:pt idx="5">
                  <c:v>0.42557870370370371</c:v>
                </c:pt>
                <c:pt idx="6">
                  <c:v>0.42561342592592594</c:v>
                </c:pt>
                <c:pt idx="7">
                  <c:v>0.42568287037037034</c:v>
                </c:pt>
                <c:pt idx="8">
                  <c:v>0.42571759259259262</c:v>
                </c:pt>
                <c:pt idx="9">
                  <c:v>0.42575231481481479</c:v>
                </c:pt>
                <c:pt idx="10">
                  <c:v>0.42578703703703707</c:v>
                </c:pt>
                <c:pt idx="11">
                  <c:v>0.42582175925925925</c:v>
                </c:pt>
                <c:pt idx="12">
                  <c:v>0.42585648148148153</c:v>
                </c:pt>
                <c:pt idx="13">
                  <c:v>0.4258912037037037</c:v>
                </c:pt>
                <c:pt idx="14">
                  <c:v>0.42592592592592587</c:v>
                </c:pt>
                <c:pt idx="15">
                  <c:v>0.42596064814814816</c:v>
                </c:pt>
                <c:pt idx="16">
                  <c:v>0.42599537037037033</c:v>
                </c:pt>
                <c:pt idx="17">
                  <c:v>0.42603009259259261</c:v>
                </c:pt>
                <c:pt idx="18">
                  <c:v>0.42606481481481479</c:v>
                </c:pt>
                <c:pt idx="19">
                  <c:v>0.42609953703703707</c:v>
                </c:pt>
                <c:pt idx="20">
                  <c:v>0.42613425925925924</c:v>
                </c:pt>
                <c:pt idx="21">
                  <c:v>0.42616898148148147</c:v>
                </c:pt>
                <c:pt idx="22">
                  <c:v>0.42621527777777773</c:v>
                </c:pt>
                <c:pt idx="23">
                  <c:v>0.42625000000000002</c:v>
                </c:pt>
                <c:pt idx="24">
                  <c:v>0.42628472222222219</c:v>
                </c:pt>
                <c:pt idx="25">
                  <c:v>0.42631944444444447</c:v>
                </c:pt>
                <c:pt idx="26">
                  <c:v>0.42635416666666665</c:v>
                </c:pt>
                <c:pt idx="27">
                  <c:v>0.42638888888888887</c:v>
                </c:pt>
                <c:pt idx="28">
                  <c:v>0.4264236111111111</c:v>
                </c:pt>
                <c:pt idx="29">
                  <c:v>0.42645833333333333</c:v>
                </c:pt>
                <c:pt idx="30">
                  <c:v>0.42649305555555556</c:v>
                </c:pt>
                <c:pt idx="31">
                  <c:v>0.42652777777777778</c:v>
                </c:pt>
                <c:pt idx="32">
                  <c:v>0.42656250000000001</c:v>
                </c:pt>
                <c:pt idx="33">
                  <c:v>0.42663194444444441</c:v>
                </c:pt>
                <c:pt idx="34">
                  <c:v>0.42666666666666669</c:v>
                </c:pt>
                <c:pt idx="35">
                  <c:v>0.42670138888888887</c:v>
                </c:pt>
                <c:pt idx="36">
                  <c:v>0.42673611111111115</c:v>
                </c:pt>
                <c:pt idx="37">
                  <c:v>0.42677083333333332</c:v>
                </c:pt>
                <c:pt idx="38">
                  <c:v>0.4268055555555556</c:v>
                </c:pt>
                <c:pt idx="39">
                  <c:v>0.42685185185185182</c:v>
                </c:pt>
                <c:pt idx="40">
                  <c:v>0.4268865740740741</c:v>
                </c:pt>
                <c:pt idx="41">
                  <c:v>0.42692129629629627</c:v>
                </c:pt>
                <c:pt idx="42">
                  <c:v>0.42695601851851855</c:v>
                </c:pt>
                <c:pt idx="43">
                  <c:v>0.42699074074074073</c:v>
                </c:pt>
                <c:pt idx="44">
                  <c:v>0.42702546296296301</c:v>
                </c:pt>
                <c:pt idx="45">
                  <c:v>0.42706018518518518</c:v>
                </c:pt>
                <c:pt idx="46">
                  <c:v>0.42709490740740735</c:v>
                </c:pt>
                <c:pt idx="47">
                  <c:v>0.42712962962962964</c:v>
                </c:pt>
                <c:pt idx="48">
                  <c:v>0.42716435185185181</c:v>
                </c:pt>
                <c:pt idx="49">
                  <c:v>0.42719907407407409</c:v>
                </c:pt>
                <c:pt idx="50">
                  <c:v>0.42723379629629626</c:v>
                </c:pt>
                <c:pt idx="51">
                  <c:v>0.42726851851851855</c:v>
                </c:pt>
                <c:pt idx="52">
                  <c:v>0.42730324074074072</c:v>
                </c:pt>
                <c:pt idx="53">
                  <c:v>0.42733796296296295</c:v>
                </c:pt>
                <c:pt idx="54">
                  <c:v>0.42737268518518517</c:v>
                </c:pt>
                <c:pt idx="55">
                  <c:v>0.4274074074074074</c:v>
                </c:pt>
                <c:pt idx="56">
                  <c:v>0.42744212962962963</c:v>
                </c:pt>
                <c:pt idx="57">
                  <c:v>0.42748842592592595</c:v>
                </c:pt>
                <c:pt idx="58">
                  <c:v>0.42752314814814812</c:v>
                </c:pt>
                <c:pt idx="59">
                  <c:v>0.42755787037037035</c:v>
                </c:pt>
                <c:pt idx="60">
                  <c:v>0.42759259259259258</c:v>
                </c:pt>
                <c:pt idx="61">
                  <c:v>0.42762731481481481</c:v>
                </c:pt>
                <c:pt idx="62">
                  <c:v>0.42766203703703703</c:v>
                </c:pt>
                <c:pt idx="63">
                  <c:v>0.42769675925925926</c:v>
                </c:pt>
                <c:pt idx="64">
                  <c:v>0.42773148148148149</c:v>
                </c:pt>
                <c:pt idx="65">
                  <c:v>0.42776620370370372</c:v>
                </c:pt>
                <c:pt idx="66">
                  <c:v>0.42780092592592595</c:v>
                </c:pt>
                <c:pt idx="67">
                  <c:v>0.42783564814814817</c:v>
                </c:pt>
                <c:pt idx="68">
                  <c:v>0.42787037037037035</c:v>
                </c:pt>
                <c:pt idx="69">
                  <c:v>0.42790509259259263</c:v>
                </c:pt>
                <c:pt idx="70">
                  <c:v>0.4279398148148148</c:v>
                </c:pt>
                <c:pt idx="71">
                  <c:v>0.42797453703703708</c:v>
                </c:pt>
                <c:pt idx="72">
                  <c:v>0.42800925925925926</c:v>
                </c:pt>
                <c:pt idx="73">
                  <c:v>0.42804398148148143</c:v>
                </c:pt>
                <c:pt idx="74">
                  <c:v>0.42807870370370371</c:v>
                </c:pt>
                <c:pt idx="75">
                  <c:v>0.42812500000000003</c:v>
                </c:pt>
                <c:pt idx="76">
                  <c:v>0.42815972222222221</c:v>
                </c:pt>
                <c:pt idx="77">
                  <c:v>0.42819444444444449</c:v>
                </c:pt>
                <c:pt idx="78">
                  <c:v>0.42822916666666666</c:v>
                </c:pt>
                <c:pt idx="79">
                  <c:v>0.42826388888888883</c:v>
                </c:pt>
                <c:pt idx="80">
                  <c:v>0.42829861111111112</c:v>
                </c:pt>
                <c:pt idx="81">
                  <c:v>0.42833333333333329</c:v>
                </c:pt>
                <c:pt idx="82">
                  <c:v>0.42836805555555557</c:v>
                </c:pt>
                <c:pt idx="83">
                  <c:v>0.42840277777777774</c:v>
                </c:pt>
                <c:pt idx="84">
                  <c:v>0.42843750000000003</c:v>
                </c:pt>
                <c:pt idx="85">
                  <c:v>0.4284722222222222</c:v>
                </c:pt>
                <c:pt idx="86">
                  <c:v>0.42962962962962964</c:v>
                </c:pt>
                <c:pt idx="87">
                  <c:v>0.43078703703703702</c:v>
                </c:pt>
                <c:pt idx="88">
                  <c:v>0.4319560185185185</c:v>
                </c:pt>
                <c:pt idx="89">
                  <c:v>0.43311342592592594</c:v>
                </c:pt>
                <c:pt idx="90">
                  <c:v>0.43427083333333333</c:v>
                </c:pt>
                <c:pt idx="91">
                  <c:v>0.43542824074074077</c:v>
                </c:pt>
                <c:pt idx="92">
                  <c:v>0.4365856481481481</c:v>
                </c:pt>
                <c:pt idx="93">
                  <c:v>0.43774305555555554</c:v>
                </c:pt>
                <c:pt idx="94">
                  <c:v>0.43891203703703702</c:v>
                </c:pt>
                <c:pt idx="95">
                  <c:v>0.44006944444444446</c:v>
                </c:pt>
                <c:pt idx="96">
                  <c:v>0.44122685185185184</c:v>
                </c:pt>
                <c:pt idx="97">
                  <c:v>0.44238425925925928</c:v>
                </c:pt>
                <c:pt idx="98">
                  <c:v>0.44354166666666667</c:v>
                </c:pt>
                <c:pt idx="99">
                  <c:v>0.44469907407407411</c:v>
                </c:pt>
                <c:pt idx="100">
                  <c:v>0.44585648148148144</c:v>
                </c:pt>
                <c:pt idx="101">
                  <c:v>0.44702546296296292</c:v>
                </c:pt>
                <c:pt idx="102">
                  <c:v>0.44818287037037036</c:v>
                </c:pt>
                <c:pt idx="103">
                  <c:v>0.44934027777777774</c:v>
                </c:pt>
                <c:pt idx="104">
                  <c:v>0.45049768518518518</c:v>
                </c:pt>
                <c:pt idx="105">
                  <c:v>0.45165509259259262</c:v>
                </c:pt>
                <c:pt idx="106">
                  <c:v>0.45281250000000001</c:v>
                </c:pt>
                <c:pt idx="107">
                  <c:v>0.45398148148148149</c:v>
                </c:pt>
                <c:pt idx="108">
                  <c:v>0.45513888888888893</c:v>
                </c:pt>
                <c:pt idx="109">
                  <c:v>0.45629629629629626</c:v>
                </c:pt>
                <c:pt idx="110">
                  <c:v>0.4574537037037037</c:v>
                </c:pt>
                <c:pt idx="111">
                  <c:v>0.45861111111111108</c:v>
                </c:pt>
                <c:pt idx="112">
                  <c:v>0.45976851851851852</c:v>
                </c:pt>
                <c:pt idx="113">
                  <c:v>0.4609375</c:v>
                </c:pt>
                <c:pt idx="114">
                  <c:v>0.46209490740740744</c:v>
                </c:pt>
                <c:pt idx="115">
                  <c:v>0.46325231481481483</c:v>
                </c:pt>
                <c:pt idx="116">
                  <c:v>0.46440972222222227</c:v>
                </c:pt>
                <c:pt idx="117">
                  <c:v>0.46556712962962959</c:v>
                </c:pt>
                <c:pt idx="118">
                  <c:v>0.46672453703703703</c:v>
                </c:pt>
                <c:pt idx="119">
                  <c:v>0.46788194444444442</c:v>
                </c:pt>
                <c:pt idx="120">
                  <c:v>0.4690509259259259</c:v>
                </c:pt>
                <c:pt idx="121">
                  <c:v>0.47020833333333334</c:v>
                </c:pt>
                <c:pt idx="122">
                  <c:v>0.47136574074074072</c:v>
                </c:pt>
                <c:pt idx="123">
                  <c:v>0.47252314814814816</c:v>
                </c:pt>
                <c:pt idx="124">
                  <c:v>0.4736805555555556</c:v>
                </c:pt>
                <c:pt idx="125">
                  <c:v>0.47483796296296293</c:v>
                </c:pt>
                <c:pt idx="126">
                  <c:v>0.47600694444444441</c:v>
                </c:pt>
                <c:pt idx="127">
                  <c:v>0.47716435185185185</c:v>
                </c:pt>
                <c:pt idx="128">
                  <c:v>0.47832175925925924</c:v>
                </c:pt>
                <c:pt idx="129">
                  <c:v>0.47947916666666668</c:v>
                </c:pt>
                <c:pt idx="130">
                  <c:v>0.48063657407407406</c:v>
                </c:pt>
                <c:pt idx="131">
                  <c:v>0.4817939814814815</c:v>
                </c:pt>
                <c:pt idx="132">
                  <c:v>0.48296296296296298</c:v>
                </c:pt>
                <c:pt idx="133">
                  <c:v>0.48412037037037042</c:v>
                </c:pt>
                <c:pt idx="134">
                  <c:v>0.48527777777777775</c:v>
                </c:pt>
                <c:pt idx="135">
                  <c:v>0.48643518518518519</c:v>
                </c:pt>
                <c:pt idx="136">
                  <c:v>0.48759259259259258</c:v>
                </c:pt>
                <c:pt idx="137">
                  <c:v>0.48875000000000002</c:v>
                </c:pt>
                <c:pt idx="138">
                  <c:v>0.4899074074074074</c:v>
                </c:pt>
                <c:pt idx="139">
                  <c:v>0.49107638888888888</c:v>
                </c:pt>
                <c:pt idx="140">
                  <c:v>0.49223379629629632</c:v>
                </c:pt>
                <c:pt idx="141">
                  <c:v>0.49339120370370365</c:v>
                </c:pt>
                <c:pt idx="142">
                  <c:v>0.49454861111111109</c:v>
                </c:pt>
                <c:pt idx="143">
                  <c:v>0.49570601851851853</c:v>
                </c:pt>
                <c:pt idx="144">
                  <c:v>0.49686342592592592</c:v>
                </c:pt>
                <c:pt idx="145">
                  <c:v>0.4980324074074074</c:v>
                </c:pt>
                <c:pt idx="146">
                  <c:v>0.49918981481481484</c:v>
                </c:pt>
                <c:pt idx="147">
                  <c:v>0.50034722222222217</c:v>
                </c:pt>
                <c:pt idx="148">
                  <c:v>0.50150462962962961</c:v>
                </c:pt>
                <c:pt idx="149">
                  <c:v>0.50266203703703705</c:v>
                </c:pt>
                <c:pt idx="150">
                  <c:v>0.50381944444444449</c:v>
                </c:pt>
                <c:pt idx="151">
                  <c:v>0.50498842592592597</c:v>
                </c:pt>
                <c:pt idx="152">
                  <c:v>0.50614583333333341</c:v>
                </c:pt>
                <c:pt idx="153">
                  <c:v>0.50730324074074074</c:v>
                </c:pt>
                <c:pt idx="154">
                  <c:v>0.50846064814814818</c:v>
                </c:pt>
                <c:pt idx="155">
                  <c:v>0.5096180555555555</c:v>
                </c:pt>
                <c:pt idx="156">
                  <c:v>0.51077546296296295</c:v>
                </c:pt>
                <c:pt idx="157">
                  <c:v>0.51193287037037039</c:v>
                </c:pt>
                <c:pt idx="158">
                  <c:v>0.51310185185185186</c:v>
                </c:pt>
                <c:pt idx="159">
                  <c:v>0.5142592592592593</c:v>
                </c:pt>
                <c:pt idx="160">
                  <c:v>0.51541666666666663</c:v>
                </c:pt>
                <c:pt idx="161">
                  <c:v>0.53395833333333331</c:v>
                </c:pt>
                <c:pt idx="162">
                  <c:v>0.53511574074074075</c:v>
                </c:pt>
                <c:pt idx="163">
                  <c:v>0.53628472222222223</c:v>
                </c:pt>
                <c:pt idx="164">
                  <c:v>0.53744212962962956</c:v>
                </c:pt>
                <c:pt idx="165">
                  <c:v>0.538599537037037</c:v>
                </c:pt>
                <c:pt idx="166">
                  <c:v>0.53975694444444444</c:v>
                </c:pt>
                <c:pt idx="167">
                  <c:v>0.54091435185185188</c:v>
                </c:pt>
                <c:pt idx="168">
                  <c:v>0.54207175925925932</c:v>
                </c:pt>
                <c:pt idx="169">
                  <c:v>0.5432407407407408</c:v>
                </c:pt>
                <c:pt idx="170">
                  <c:v>0.54439814814814813</c:v>
                </c:pt>
                <c:pt idx="171">
                  <c:v>0.54555555555555557</c:v>
                </c:pt>
                <c:pt idx="172">
                  <c:v>0.5467129629629629</c:v>
                </c:pt>
                <c:pt idx="173">
                  <c:v>0.54787037037037034</c:v>
                </c:pt>
                <c:pt idx="174">
                  <c:v>0.54902777777777778</c:v>
                </c:pt>
                <c:pt idx="175">
                  <c:v>0.55018518518518522</c:v>
                </c:pt>
                <c:pt idx="176">
                  <c:v>0.5513541666666667</c:v>
                </c:pt>
                <c:pt idx="177">
                  <c:v>0.55251157407407414</c:v>
                </c:pt>
                <c:pt idx="178">
                  <c:v>0.55366898148148147</c:v>
                </c:pt>
                <c:pt idx="179">
                  <c:v>0.55482638888888891</c:v>
                </c:pt>
                <c:pt idx="180">
                  <c:v>0.55598379629629624</c:v>
                </c:pt>
                <c:pt idx="181">
                  <c:v>0.55714120370370368</c:v>
                </c:pt>
                <c:pt idx="182">
                  <c:v>0.55831018518518516</c:v>
                </c:pt>
                <c:pt idx="183">
                  <c:v>0.5594675925925926</c:v>
                </c:pt>
                <c:pt idx="184">
                  <c:v>0.56062500000000004</c:v>
                </c:pt>
                <c:pt idx="185">
                  <c:v>0.56178240740740737</c:v>
                </c:pt>
                <c:pt idx="186">
                  <c:v>0.56293981481481481</c:v>
                </c:pt>
                <c:pt idx="187">
                  <c:v>0.56409722222222225</c:v>
                </c:pt>
                <c:pt idx="188">
                  <c:v>0.56526620370370373</c:v>
                </c:pt>
                <c:pt idx="189">
                  <c:v>0.56642361111111106</c:v>
                </c:pt>
                <c:pt idx="190">
                  <c:v>0.5675810185185185</c:v>
                </c:pt>
                <c:pt idx="191">
                  <c:v>0.56873842592592594</c:v>
                </c:pt>
                <c:pt idx="192">
                  <c:v>0.56989583333333338</c:v>
                </c:pt>
                <c:pt idx="193">
                  <c:v>0.57105324074074071</c:v>
                </c:pt>
                <c:pt idx="194">
                  <c:v>0.57221064814814815</c:v>
                </c:pt>
                <c:pt idx="195">
                  <c:v>0.57337962962962963</c:v>
                </c:pt>
                <c:pt idx="196">
                  <c:v>0.57453703703703707</c:v>
                </c:pt>
                <c:pt idx="197">
                  <c:v>0.5756944444444444</c:v>
                </c:pt>
                <c:pt idx="198">
                  <c:v>0.57685185185185184</c:v>
                </c:pt>
                <c:pt idx="199">
                  <c:v>0.57800925925925928</c:v>
                </c:pt>
                <c:pt idx="200">
                  <c:v>0.57916666666666672</c:v>
                </c:pt>
                <c:pt idx="201">
                  <c:v>0.5803356481481482</c:v>
                </c:pt>
                <c:pt idx="202">
                  <c:v>0.58149305555555553</c:v>
                </c:pt>
                <c:pt idx="203">
                  <c:v>0.58265046296296297</c:v>
                </c:pt>
                <c:pt idx="204">
                  <c:v>0.5838078703703703</c:v>
                </c:pt>
                <c:pt idx="205">
                  <c:v>0.58496527777777774</c:v>
                </c:pt>
                <c:pt idx="206">
                  <c:v>0.58612268518518518</c:v>
                </c:pt>
                <c:pt idx="207">
                  <c:v>0.58728009259259262</c:v>
                </c:pt>
                <c:pt idx="208">
                  <c:v>0.5884490740740741</c:v>
                </c:pt>
                <c:pt idx="209">
                  <c:v>0.58960648148148154</c:v>
                </c:pt>
                <c:pt idx="210">
                  <c:v>0.59076388888888887</c:v>
                </c:pt>
                <c:pt idx="211">
                  <c:v>0.59192129629629631</c:v>
                </c:pt>
                <c:pt idx="212">
                  <c:v>0.59307870370370364</c:v>
                </c:pt>
                <c:pt idx="213">
                  <c:v>0.59423611111111108</c:v>
                </c:pt>
                <c:pt idx="214">
                  <c:v>0.59540509259259256</c:v>
                </c:pt>
                <c:pt idx="215">
                  <c:v>0.5965625</c:v>
                </c:pt>
                <c:pt idx="216">
                  <c:v>0.59771990740740744</c:v>
                </c:pt>
                <c:pt idx="217">
                  <c:v>0.59887731481481488</c:v>
                </c:pt>
                <c:pt idx="218">
                  <c:v>0.60003472222222221</c:v>
                </c:pt>
                <c:pt idx="219">
                  <c:v>0.60119212962962965</c:v>
                </c:pt>
                <c:pt idx="220">
                  <c:v>0.60236111111111112</c:v>
                </c:pt>
                <c:pt idx="221">
                  <c:v>0.60351851851851845</c:v>
                </c:pt>
                <c:pt idx="222">
                  <c:v>0.60467592592592589</c:v>
                </c:pt>
                <c:pt idx="223">
                  <c:v>0.60583333333333333</c:v>
                </c:pt>
                <c:pt idx="224">
                  <c:v>0.60699074074074078</c:v>
                </c:pt>
                <c:pt idx="225">
                  <c:v>0.60814814814814822</c:v>
                </c:pt>
                <c:pt idx="226">
                  <c:v>0.60931712962962969</c:v>
                </c:pt>
                <c:pt idx="227">
                  <c:v>0.61047453703703702</c:v>
                </c:pt>
                <c:pt idx="228">
                  <c:v>0.61163194444444446</c:v>
                </c:pt>
                <c:pt idx="229">
                  <c:v>0.61278935185185179</c:v>
                </c:pt>
                <c:pt idx="230">
                  <c:v>0.61394675925925923</c:v>
                </c:pt>
                <c:pt idx="231">
                  <c:v>0.61510416666666667</c:v>
                </c:pt>
                <c:pt idx="232">
                  <c:v>0.61626157407407411</c:v>
                </c:pt>
                <c:pt idx="233">
                  <c:v>0.61743055555555559</c:v>
                </c:pt>
                <c:pt idx="234">
                  <c:v>0.61858796296296303</c:v>
                </c:pt>
                <c:pt idx="235">
                  <c:v>0.61974537037037036</c:v>
                </c:pt>
                <c:pt idx="236">
                  <c:v>0.6209027777777778</c:v>
                </c:pt>
                <c:pt idx="237">
                  <c:v>0.62206018518518513</c:v>
                </c:pt>
                <c:pt idx="238">
                  <c:v>0.62321759259259257</c:v>
                </c:pt>
                <c:pt idx="239">
                  <c:v>0.62438657407407405</c:v>
                </c:pt>
                <c:pt idx="240">
                  <c:v>0.62554398148148149</c:v>
                </c:pt>
                <c:pt idx="241">
                  <c:v>0.62670138888888893</c:v>
                </c:pt>
                <c:pt idx="242">
                  <c:v>0.62785879629629626</c:v>
                </c:pt>
                <c:pt idx="243">
                  <c:v>0.6290162037037037</c:v>
                </c:pt>
                <c:pt idx="244">
                  <c:v>0.63017361111111114</c:v>
                </c:pt>
                <c:pt idx="245">
                  <c:v>0.63133101851851847</c:v>
                </c:pt>
                <c:pt idx="246">
                  <c:v>0.63249999999999995</c:v>
                </c:pt>
                <c:pt idx="247">
                  <c:v>0.63365740740740739</c:v>
                </c:pt>
                <c:pt idx="248">
                  <c:v>0.63481481481481483</c:v>
                </c:pt>
                <c:pt idx="249">
                  <c:v>0.63597222222222227</c:v>
                </c:pt>
                <c:pt idx="250">
                  <c:v>0.6371296296296296</c:v>
                </c:pt>
                <c:pt idx="251">
                  <c:v>0.63828703703703704</c:v>
                </c:pt>
                <c:pt idx="252">
                  <c:v>0.63945601851851852</c:v>
                </c:pt>
                <c:pt idx="253">
                  <c:v>0.64061342592592596</c:v>
                </c:pt>
                <c:pt idx="254">
                  <c:v>0.64177083333333329</c:v>
                </c:pt>
                <c:pt idx="255">
                  <c:v>0.64292824074074073</c:v>
                </c:pt>
                <c:pt idx="256">
                  <c:v>0.64408564814814817</c:v>
                </c:pt>
                <c:pt idx="257">
                  <c:v>0.64524305555555561</c:v>
                </c:pt>
                <c:pt idx="258">
                  <c:v>0.64640046296296294</c:v>
                </c:pt>
                <c:pt idx="259">
                  <c:v>0.64756944444444442</c:v>
                </c:pt>
                <c:pt idx="260">
                  <c:v>0.64872685185185186</c:v>
                </c:pt>
                <c:pt idx="261">
                  <c:v>0.64988425925925919</c:v>
                </c:pt>
                <c:pt idx="262">
                  <c:v>0.65104166666666663</c:v>
                </c:pt>
                <c:pt idx="263">
                  <c:v>0.65219907407407407</c:v>
                </c:pt>
                <c:pt idx="264">
                  <c:v>0.65335648148148151</c:v>
                </c:pt>
                <c:pt idx="265">
                  <c:v>0.65452546296296299</c:v>
                </c:pt>
                <c:pt idx="266">
                  <c:v>0.65568287037037043</c:v>
                </c:pt>
                <c:pt idx="267">
                  <c:v>0.65684027777777776</c:v>
                </c:pt>
                <c:pt idx="268">
                  <c:v>0.6579976851851852</c:v>
                </c:pt>
                <c:pt idx="269">
                  <c:v>0.65915509259259253</c:v>
                </c:pt>
                <c:pt idx="270">
                  <c:v>0.66031249999999997</c:v>
                </c:pt>
                <c:pt idx="271">
                  <c:v>0.66146990740740741</c:v>
                </c:pt>
                <c:pt idx="272">
                  <c:v>0.66263888888888889</c:v>
                </c:pt>
                <c:pt idx="273">
                  <c:v>0.66379629629629633</c:v>
                </c:pt>
                <c:pt idx="274">
                  <c:v>0.66495370370370377</c:v>
                </c:pt>
                <c:pt idx="275">
                  <c:v>0.6661111111111111</c:v>
                </c:pt>
                <c:pt idx="276">
                  <c:v>0.66726851851851843</c:v>
                </c:pt>
                <c:pt idx="277">
                  <c:v>0.66842592592592587</c:v>
                </c:pt>
                <c:pt idx="278">
                  <c:v>0.66959490740740746</c:v>
                </c:pt>
                <c:pt idx="279">
                  <c:v>0.67075231481481479</c:v>
                </c:pt>
                <c:pt idx="280">
                  <c:v>0.67190972222222223</c:v>
                </c:pt>
                <c:pt idx="281">
                  <c:v>0.67306712962962967</c:v>
                </c:pt>
                <c:pt idx="282">
                  <c:v>0.67422453703703711</c:v>
                </c:pt>
                <c:pt idx="283">
                  <c:v>0.67538194444444455</c:v>
                </c:pt>
                <c:pt idx="284">
                  <c:v>0.67655092592592592</c:v>
                </c:pt>
                <c:pt idx="285">
                  <c:v>0.67770833333333336</c:v>
                </c:pt>
                <c:pt idx="286">
                  <c:v>0.6788657407407408</c:v>
                </c:pt>
                <c:pt idx="287">
                  <c:v>0.68002314814814813</c:v>
                </c:pt>
                <c:pt idx="288">
                  <c:v>0.68118055555555557</c:v>
                </c:pt>
                <c:pt idx="289">
                  <c:v>0.68233796296296301</c:v>
                </c:pt>
                <c:pt idx="290">
                  <c:v>0.68350694444444438</c:v>
                </c:pt>
                <c:pt idx="291">
                  <c:v>0.68466435185185182</c:v>
                </c:pt>
                <c:pt idx="292">
                  <c:v>0.76836805555555554</c:v>
                </c:pt>
                <c:pt idx="293">
                  <c:v>0.76840277777777777</c:v>
                </c:pt>
                <c:pt idx="294">
                  <c:v>0.7684375</c:v>
                </c:pt>
                <c:pt idx="295">
                  <c:v>0.76847222222222233</c:v>
                </c:pt>
                <c:pt idx="296">
                  <c:v>0.76850694444444445</c:v>
                </c:pt>
                <c:pt idx="297">
                  <c:v>0.76854166666666668</c:v>
                </c:pt>
                <c:pt idx="298">
                  <c:v>0.76857638888888891</c:v>
                </c:pt>
                <c:pt idx="299">
                  <c:v>0.76974537037037039</c:v>
                </c:pt>
                <c:pt idx="300">
                  <c:v>0.77090277777777771</c:v>
                </c:pt>
                <c:pt idx="301">
                  <c:v>0.77206018518518515</c:v>
                </c:pt>
                <c:pt idx="302">
                  <c:v>0.7732175925925926</c:v>
                </c:pt>
                <c:pt idx="303">
                  <c:v>0.77437500000000004</c:v>
                </c:pt>
                <c:pt idx="304">
                  <c:v>0.77553240740740748</c:v>
                </c:pt>
                <c:pt idx="305">
                  <c:v>0.77668981481481481</c:v>
                </c:pt>
                <c:pt idx="306">
                  <c:v>0.77785879629629628</c:v>
                </c:pt>
                <c:pt idx="307">
                  <c:v>0.77901620370370372</c:v>
                </c:pt>
                <c:pt idx="308">
                  <c:v>0.78017361111111105</c:v>
                </c:pt>
                <c:pt idx="309">
                  <c:v>0.78133101851851849</c:v>
                </c:pt>
                <c:pt idx="310">
                  <c:v>0.78248842592592593</c:v>
                </c:pt>
                <c:pt idx="311">
                  <c:v>0.78364583333333337</c:v>
                </c:pt>
                <c:pt idx="312">
                  <c:v>0.78481481481481474</c:v>
                </c:pt>
                <c:pt idx="313">
                  <c:v>0.78597222222222218</c:v>
                </c:pt>
                <c:pt idx="314">
                  <c:v>0.78712962962962962</c:v>
                </c:pt>
                <c:pt idx="315">
                  <c:v>0.78828703703703706</c:v>
                </c:pt>
                <c:pt idx="316">
                  <c:v>0.78944444444444439</c:v>
                </c:pt>
                <c:pt idx="317">
                  <c:v>0.79060185185185183</c:v>
                </c:pt>
                <c:pt idx="318">
                  <c:v>0.79177083333333342</c:v>
                </c:pt>
                <c:pt idx="319">
                  <c:v>0.79292824074074064</c:v>
                </c:pt>
                <c:pt idx="320">
                  <c:v>0.79408564814814808</c:v>
                </c:pt>
                <c:pt idx="321">
                  <c:v>0.79524305555555552</c:v>
                </c:pt>
                <c:pt idx="322">
                  <c:v>0.79640046296296296</c:v>
                </c:pt>
                <c:pt idx="323">
                  <c:v>0.7975578703703704</c:v>
                </c:pt>
                <c:pt idx="324">
                  <c:v>0.79871527777777773</c:v>
                </c:pt>
                <c:pt idx="325">
                  <c:v>0.79988425925925932</c:v>
                </c:pt>
                <c:pt idx="326">
                  <c:v>0.80104166666666676</c:v>
                </c:pt>
                <c:pt idx="327">
                  <c:v>0.80219907407407398</c:v>
                </c:pt>
                <c:pt idx="328">
                  <c:v>0.80335648148148142</c:v>
                </c:pt>
                <c:pt idx="329">
                  <c:v>0.76836805555555554</c:v>
                </c:pt>
                <c:pt idx="330">
                  <c:v>0.76840277777777777</c:v>
                </c:pt>
                <c:pt idx="331">
                  <c:v>0.7684375</c:v>
                </c:pt>
                <c:pt idx="332">
                  <c:v>0.76847222222222233</c:v>
                </c:pt>
                <c:pt idx="333">
                  <c:v>0.76850694444444445</c:v>
                </c:pt>
                <c:pt idx="334">
                  <c:v>0.76854166666666668</c:v>
                </c:pt>
                <c:pt idx="335">
                  <c:v>0.76857638888888891</c:v>
                </c:pt>
                <c:pt idx="336">
                  <c:v>0.76974537037037039</c:v>
                </c:pt>
                <c:pt idx="337">
                  <c:v>0.77090277777777771</c:v>
                </c:pt>
                <c:pt idx="338">
                  <c:v>0.77206018518518515</c:v>
                </c:pt>
                <c:pt idx="339">
                  <c:v>0.7732175925925926</c:v>
                </c:pt>
                <c:pt idx="340">
                  <c:v>0.77437500000000004</c:v>
                </c:pt>
                <c:pt idx="341">
                  <c:v>0.77553240740740748</c:v>
                </c:pt>
                <c:pt idx="342">
                  <c:v>0.77668981481481481</c:v>
                </c:pt>
                <c:pt idx="343">
                  <c:v>0.77785879629629628</c:v>
                </c:pt>
                <c:pt idx="344">
                  <c:v>0.77901620370370372</c:v>
                </c:pt>
                <c:pt idx="345">
                  <c:v>0.78017361111111105</c:v>
                </c:pt>
                <c:pt idx="346">
                  <c:v>0.78133101851851849</c:v>
                </c:pt>
                <c:pt idx="347">
                  <c:v>0.78248842592592593</c:v>
                </c:pt>
                <c:pt idx="348">
                  <c:v>0.78364583333333337</c:v>
                </c:pt>
                <c:pt idx="349">
                  <c:v>0.78481481481481474</c:v>
                </c:pt>
                <c:pt idx="350">
                  <c:v>0.78597222222222218</c:v>
                </c:pt>
                <c:pt idx="351">
                  <c:v>0.78712962962962962</c:v>
                </c:pt>
                <c:pt idx="352">
                  <c:v>0.78828703703703706</c:v>
                </c:pt>
                <c:pt idx="353">
                  <c:v>0.78944444444444439</c:v>
                </c:pt>
                <c:pt idx="354">
                  <c:v>0.79060185185185183</c:v>
                </c:pt>
                <c:pt idx="355">
                  <c:v>0.79177083333333342</c:v>
                </c:pt>
                <c:pt idx="356">
                  <c:v>0.79292824074074064</c:v>
                </c:pt>
                <c:pt idx="357">
                  <c:v>0.79408564814814808</c:v>
                </c:pt>
                <c:pt idx="358">
                  <c:v>0.79524305555555552</c:v>
                </c:pt>
                <c:pt idx="359">
                  <c:v>0.79640046296296296</c:v>
                </c:pt>
                <c:pt idx="360">
                  <c:v>0.7975578703703704</c:v>
                </c:pt>
                <c:pt idx="361">
                  <c:v>0.79871527777777773</c:v>
                </c:pt>
                <c:pt idx="362">
                  <c:v>0.79988425925925932</c:v>
                </c:pt>
                <c:pt idx="363">
                  <c:v>0.80104166666666676</c:v>
                </c:pt>
                <c:pt idx="364">
                  <c:v>0.80219907407407398</c:v>
                </c:pt>
                <c:pt idx="365">
                  <c:v>0.80335648148148142</c:v>
                </c:pt>
                <c:pt idx="366">
                  <c:v>0.82890046296296294</c:v>
                </c:pt>
                <c:pt idx="367">
                  <c:v>0.830011574074074</c:v>
                </c:pt>
                <c:pt idx="368">
                  <c:v>0.83118055555555559</c:v>
                </c:pt>
                <c:pt idx="369">
                  <c:v>0.83233796296296303</c:v>
                </c:pt>
                <c:pt idx="370">
                  <c:v>0.83349537037037036</c:v>
                </c:pt>
                <c:pt idx="371">
                  <c:v>0.8346527777777778</c:v>
                </c:pt>
                <c:pt idx="372">
                  <c:v>0.83581018518518524</c:v>
                </c:pt>
                <c:pt idx="373">
                  <c:v>0.83696759259259268</c:v>
                </c:pt>
                <c:pt idx="374">
                  <c:v>0.83813657407407405</c:v>
                </c:pt>
                <c:pt idx="375">
                  <c:v>0.83929398148148149</c:v>
                </c:pt>
                <c:pt idx="376">
                  <c:v>0.84045138888888893</c:v>
                </c:pt>
                <c:pt idx="377">
                  <c:v>0.84160879629629637</c:v>
                </c:pt>
                <c:pt idx="378">
                  <c:v>0.8427662037037037</c:v>
                </c:pt>
                <c:pt idx="379">
                  <c:v>0.84392361111111114</c:v>
                </c:pt>
                <c:pt idx="380">
                  <c:v>0.84508101851851858</c:v>
                </c:pt>
                <c:pt idx="381">
                  <c:v>0.84624999999999995</c:v>
                </c:pt>
                <c:pt idx="382">
                  <c:v>0.84740740740740739</c:v>
                </c:pt>
                <c:pt idx="383">
                  <c:v>0.84856481481481483</c:v>
                </c:pt>
                <c:pt idx="384">
                  <c:v>0.84972222222222227</c:v>
                </c:pt>
                <c:pt idx="385">
                  <c:v>0.8508796296296296</c:v>
                </c:pt>
                <c:pt idx="386">
                  <c:v>0.85203703703703704</c:v>
                </c:pt>
                <c:pt idx="387">
                  <c:v>0.85320601851851852</c:v>
                </c:pt>
                <c:pt idx="388">
                  <c:v>0.85436342592592596</c:v>
                </c:pt>
                <c:pt idx="389">
                  <c:v>0.85552083333333329</c:v>
                </c:pt>
                <c:pt idx="390">
                  <c:v>0.85667824074074073</c:v>
                </c:pt>
                <c:pt idx="391">
                  <c:v>0.85783564814814817</c:v>
                </c:pt>
                <c:pt idx="392">
                  <c:v>0.85899305555555561</c:v>
                </c:pt>
                <c:pt idx="393">
                  <c:v>0.86015046296296294</c:v>
                </c:pt>
                <c:pt idx="394">
                  <c:v>0.86131944444444442</c:v>
                </c:pt>
                <c:pt idx="395">
                  <c:v>0.86247685185185186</c:v>
                </c:pt>
                <c:pt idx="396">
                  <c:v>0.8636342592592593</c:v>
                </c:pt>
                <c:pt idx="397">
                  <c:v>0.86479166666666663</c:v>
                </c:pt>
                <c:pt idx="398">
                  <c:v>0.86594907407407407</c:v>
                </c:pt>
                <c:pt idx="399">
                  <c:v>0.86710648148148151</c:v>
                </c:pt>
                <c:pt idx="400">
                  <c:v>0.86827546296296287</c:v>
                </c:pt>
                <c:pt idx="401">
                  <c:v>0.86943287037037031</c:v>
                </c:pt>
                <c:pt idx="402">
                  <c:v>0.87059027777777775</c:v>
                </c:pt>
                <c:pt idx="403">
                  <c:v>0.87174768518518519</c:v>
                </c:pt>
                <c:pt idx="404">
                  <c:v>0.87290509259259252</c:v>
                </c:pt>
                <c:pt idx="405">
                  <c:v>0.87406249999999996</c:v>
                </c:pt>
                <c:pt idx="406">
                  <c:v>0.8752199074074074</c:v>
                </c:pt>
                <c:pt idx="407">
                  <c:v>0.87638888888888899</c:v>
                </c:pt>
                <c:pt idx="408">
                  <c:v>0.87754629629629621</c:v>
                </c:pt>
                <c:pt idx="409">
                  <c:v>0.87870370370370365</c:v>
                </c:pt>
                <c:pt idx="410">
                  <c:v>0.87986111111111109</c:v>
                </c:pt>
                <c:pt idx="411">
                  <c:v>0.88101851851851853</c:v>
                </c:pt>
                <c:pt idx="412">
                  <c:v>0.88217592592592586</c:v>
                </c:pt>
                <c:pt idx="413">
                  <c:v>0.8833333333333333</c:v>
                </c:pt>
                <c:pt idx="414">
                  <c:v>0.95825231481481488</c:v>
                </c:pt>
                <c:pt idx="415">
                  <c:v>0.95828703703703699</c:v>
                </c:pt>
                <c:pt idx="416">
                  <c:v>0.95832175925925922</c:v>
                </c:pt>
                <c:pt idx="417">
                  <c:v>0.95835648148148145</c:v>
                </c:pt>
                <c:pt idx="418">
                  <c:v>0.95839120370370379</c:v>
                </c:pt>
                <c:pt idx="419">
                  <c:v>0.9584259259259259</c:v>
                </c:pt>
                <c:pt idx="420">
                  <c:v>0.95847222222222228</c:v>
                </c:pt>
                <c:pt idx="421">
                  <c:v>0.9585069444444444</c:v>
                </c:pt>
                <c:pt idx="422">
                  <c:v>0.95854166666666663</c:v>
                </c:pt>
                <c:pt idx="423">
                  <c:v>0.95857638888888885</c:v>
                </c:pt>
                <c:pt idx="424">
                  <c:v>0.95861111111111119</c:v>
                </c:pt>
                <c:pt idx="425">
                  <c:v>0.95864583333333331</c:v>
                </c:pt>
                <c:pt idx="426">
                  <c:v>0.95868055555555554</c:v>
                </c:pt>
                <c:pt idx="427">
                  <c:v>0.95871527777777776</c:v>
                </c:pt>
                <c:pt idx="428">
                  <c:v>0.9587500000000001</c:v>
                </c:pt>
                <c:pt idx="429">
                  <c:v>0.95878472222222222</c:v>
                </c:pt>
                <c:pt idx="430">
                  <c:v>0.95881944444444445</c:v>
                </c:pt>
                <c:pt idx="431">
                  <c:v>0.95885416666666667</c:v>
                </c:pt>
                <c:pt idx="432">
                  <c:v>0.95888888888888879</c:v>
                </c:pt>
                <c:pt idx="433">
                  <c:v>0.95892361111111113</c:v>
                </c:pt>
                <c:pt idx="434">
                  <c:v>0.95895833333333336</c:v>
                </c:pt>
                <c:pt idx="435">
                  <c:v>0.95899305555555558</c:v>
                </c:pt>
                <c:pt idx="436">
                  <c:v>0.96016203703703706</c:v>
                </c:pt>
                <c:pt idx="437">
                  <c:v>0.96131944444444439</c:v>
                </c:pt>
                <c:pt idx="438">
                  <c:v>0.96247685185185183</c:v>
                </c:pt>
                <c:pt idx="439">
                  <c:v>0.96363425925925927</c:v>
                </c:pt>
                <c:pt idx="440">
                  <c:v>0.96479166666666671</c:v>
                </c:pt>
                <c:pt idx="441">
                  <c:v>0.96594907407407404</c:v>
                </c:pt>
                <c:pt idx="442">
                  <c:v>0.96710648148148148</c:v>
                </c:pt>
                <c:pt idx="443">
                  <c:v>0.96827546296296296</c:v>
                </c:pt>
                <c:pt idx="444">
                  <c:v>0.9694328703703704</c:v>
                </c:pt>
                <c:pt idx="445">
                  <c:v>0.97059027777777773</c:v>
                </c:pt>
                <c:pt idx="446">
                  <c:v>0.97174768518518517</c:v>
                </c:pt>
                <c:pt idx="447">
                  <c:v>0.97290509259259261</c:v>
                </c:pt>
                <c:pt idx="448">
                  <c:v>0.97406250000000005</c:v>
                </c:pt>
                <c:pt idx="449">
                  <c:v>0.97521990740740738</c:v>
                </c:pt>
                <c:pt idx="450">
                  <c:v>0.97638888888888886</c:v>
                </c:pt>
                <c:pt idx="451">
                  <c:v>0.9775462962962963</c:v>
                </c:pt>
                <c:pt idx="452">
                  <c:v>0.97870370370370363</c:v>
                </c:pt>
                <c:pt idx="453">
                  <c:v>0.97986111111111107</c:v>
                </c:pt>
                <c:pt idx="454">
                  <c:v>0.98101851851851851</c:v>
                </c:pt>
                <c:pt idx="455">
                  <c:v>0.98217592592592595</c:v>
                </c:pt>
                <c:pt idx="456">
                  <c:v>0.98334490740740732</c:v>
                </c:pt>
                <c:pt idx="457">
                  <c:v>0.98450231481481476</c:v>
                </c:pt>
                <c:pt idx="458">
                  <c:v>0.9856597222222222</c:v>
                </c:pt>
                <c:pt idx="459">
                  <c:v>0.98681712962962964</c:v>
                </c:pt>
                <c:pt idx="460">
                  <c:v>0.98797453703703697</c:v>
                </c:pt>
                <c:pt idx="461">
                  <c:v>0.98913194444444441</c:v>
                </c:pt>
                <c:pt idx="462">
                  <c:v>0.99028935185185185</c:v>
                </c:pt>
                <c:pt idx="463">
                  <c:v>0.99145833333333344</c:v>
                </c:pt>
                <c:pt idx="464">
                  <c:v>0.99261574074074066</c:v>
                </c:pt>
                <c:pt idx="465">
                  <c:v>0.9937731481481481</c:v>
                </c:pt>
                <c:pt idx="466">
                  <c:v>0.99493055555555554</c:v>
                </c:pt>
                <c:pt idx="467">
                  <c:v>0.99608796296296298</c:v>
                </c:pt>
                <c:pt idx="468">
                  <c:v>0.99724537037037031</c:v>
                </c:pt>
                <c:pt idx="469">
                  <c:v>0.9984143518518519</c:v>
                </c:pt>
                <c:pt idx="470">
                  <c:v>0.99957175925925934</c:v>
                </c:pt>
                <c:pt idx="471">
                  <c:v>1.00072916666666</c:v>
                </c:pt>
                <c:pt idx="472">
                  <c:v>1.0018865740740699</c:v>
                </c:pt>
                <c:pt idx="473">
                  <c:v>1.00304398148148</c:v>
                </c:pt>
                <c:pt idx="474">
                  <c:v>1.0042013888888801</c:v>
                </c:pt>
                <c:pt idx="475">
                  <c:v>1.00535879629629</c:v>
                </c:pt>
                <c:pt idx="476">
                  <c:v>1.0065277777777699</c:v>
                </c:pt>
                <c:pt idx="477">
                  <c:v>1.00768518518518</c:v>
                </c:pt>
                <c:pt idx="478">
                  <c:v>1.0088425925925899</c:v>
                </c:pt>
                <c:pt idx="479">
                  <c:v>1.01</c:v>
                </c:pt>
                <c:pt idx="480">
                  <c:v>1.0111574074073999</c:v>
                </c:pt>
                <c:pt idx="481">
                  <c:v>1.01231481481481</c:v>
                </c:pt>
                <c:pt idx="482">
                  <c:v>1.0134837962962899</c:v>
                </c:pt>
                <c:pt idx="483">
                  <c:v>1.0146412037037</c:v>
                </c:pt>
                <c:pt idx="484">
                  <c:v>1.0157986111111099</c:v>
                </c:pt>
                <c:pt idx="485">
                  <c:v>1.01695601851851</c:v>
                </c:pt>
                <c:pt idx="486">
                  <c:v>1.0181134259259199</c:v>
                </c:pt>
                <c:pt idx="487">
                  <c:v>1.01927083333333</c:v>
                </c:pt>
                <c:pt idx="488">
                  <c:v>1.0204282407407399</c:v>
                </c:pt>
                <c:pt idx="489">
                  <c:v>1.02159722222222</c:v>
                </c:pt>
                <c:pt idx="490">
                  <c:v>1.0227546296296199</c:v>
                </c:pt>
                <c:pt idx="491">
                  <c:v>1.02391203703703</c:v>
                </c:pt>
              </c:numCache>
            </c:numRef>
          </c:xVal>
          <c:yVal>
            <c:numRef>
              <c:f>Sheet1!$E$2:$E$493</c:f>
              <c:numCache>
                <c:formatCode>General</c:formatCode>
                <c:ptCount val="492"/>
                <c:pt idx="0">
                  <c:v>86</c:v>
                </c:pt>
                <c:pt idx="1">
                  <c:v>85</c:v>
                </c:pt>
                <c:pt idx="2">
                  <c:v>86</c:v>
                </c:pt>
                <c:pt idx="3">
                  <c:v>86</c:v>
                </c:pt>
                <c:pt idx="4">
                  <c:v>86</c:v>
                </c:pt>
                <c:pt idx="5">
                  <c:v>86</c:v>
                </c:pt>
                <c:pt idx="6">
                  <c:v>86</c:v>
                </c:pt>
                <c:pt idx="7">
                  <c:v>86</c:v>
                </c:pt>
                <c:pt idx="8">
                  <c:v>86</c:v>
                </c:pt>
                <c:pt idx="9">
                  <c:v>86</c:v>
                </c:pt>
                <c:pt idx="10">
                  <c:v>86</c:v>
                </c:pt>
                <c:pt idx="11">
                  <c:v>86</c:v>
                </c:pt>
                <c:pt idx="12">
                  <c:v>86</c:v>
                </c:pt>
                <c:pt idx="13">
                  <c:v>86</c:v>
                </c:pt>
                <c:pt idx="14">
                  <c:v>86</c:v>
                </c:pt>
                <c:pt idx="15">
                  <c:v>86</c:v>
                </c:pt>
                <c:pt idx="16">
                  <c:v>86</c:v>
                </c:pt>
                <c:pt idx="17">
                  <c:v>86</c:v>
                </c:pt>
                <c:pt idx="18">
                  <c:v>86</c:v>
                </c:pt>
                <c:pt idx="19">
                  <c:v>86</c:v>
                </c:pt>
                <c:pt idx="20">
                  <c:v>86</c:v>
                </c:pt>
                <c:pt idx="21">
                  <c:v>86</c:v>
                </c:pt>
                <c:pt idx="22">
                  <c:v>86</c:v>
                </c:pt>
                <c:pt idx="23">
                  <c:v>86</c:v>
                </c:pt>
                <c:pt idx="24">
                  <c:v>86</c:v>
                </c:pt>
                <c:pt idx="25">
                  <c:v>86</c:v>
                </c:pt>
                <c:pt idx="26">
                  <c:v>86</c:v>
                </c:pt>
                <c:pt idx="27">
                  <c:v>86</c:v>
                </c:pt>
                <c:pt idx="28">
                  <c:v>86</c:v>
                </c:pt>
                <c:pt idx="29">
                  <c:v>86</c:v>
                </c:pt>
                <c:pt idx="30">
                  <c:v>87</c:v>
                </c:pt>
                <c:pt idx="31">
                  <c:v>87</c:v>
                </c:pt>
                <c:pt idx="32">
                  <c:v>86</c:v>
                </c:pt>
                <c:pt idx="33">
                  <c:v>87</c:v>
                </c:pt>
                <c:pt idx="34">
                  <c:v>87</c:v>
                </c:pt>
                <c:pt idx="35">
                  <c:v>86</c:v>
                </c:pt>
                <c:pt idx="36">
                  <c:v>86</c:v>
                </c:pt>
                <c:pt idx="37">
                  <c:v>86</c:v>
                </c:pt>
                <c:pt idx="38">
                  <c:v>86</c:v>
                </c:pt>
                <c:pt idx="39">
                  <c:v>86</c:v>
                </c:pt>
                <c:pt idx="40">
                  <c:v>86</c:v>
                </c:pt>
                <c:pt idx="41">
                  <c:v>86</c:v>
                </c:pt>
                <c:pt idx="42">
                  <c:v>86</c:v>
                </c:pt>
                <c:pt idx="43">
                  <c:v>87</c:v>
                </c:pt>
                <c:pt idx="44">
                  <c:v>87</c:v>
                </c:pt>
                <c:pt idx="45">
                  <c:v>87</c:v>
                </c:pt>
                <c:pt idx="46">
                  <c:v>87</c:v>
                </c:pt>
                <c:pt idx="47">
                  <c:v>87</c:v>
                </c:pt>
                <c:pt idx="48">
                  <c:v>86</c:v>
                </c:pt>
                <c:pt idx="49">
                  <c:v>87</c:v>
                </c:pt>
                <c:pt idx="50">
                  <c:v>86</c:v>
                </c:pt>
                <c:pt idx="51">
                  <c:v>87</c:v>
                </c:pt>
                <c:pt idx="52">
                  <c:v>86</c:v>
                </c:pt>
                <c:pt idx="53">
                  <c:v>86</c:v>
                </c:pt>
                <c:pt idx="54">
                  <c:v>86</c:v>
                </c:pt>
                <c:pt idx="55">
                  <c:v>86</c:v>
                </c:pt>
                <c:pt idx="56">
                  <c:v>86</c:v>
                </c:pt>
                <c:pt idx="57">
                  <c:v>86</c:v>
                </c:pt>
                <c:pt idx="58">
                  <c:v>86</c:v>
                </c:pt>
                <c:pt idx="59">
                  <c:v>86</c:v>
                </c:pt>
                <c:pt idx="60">
                  <c:v>86</c:v>
                </c:pt>
                <c:pt idx="61">
                  <c:v>86</c:v>
                </c:pt>
                <c:pt idx="62">
                  <c:v>86</c:v>
                </c:pt>
                <c:pt idx="63">
                  <c:v>86</c:v>
                </c:pt>
                <c:pt idx="64">
                  <c:v>86</c:v>
                </c:pt>
                <c:pt idx="65">
                  <c:v>86</c:v>
                </c:pt>
                <c:pt idx="66">
                  <c:v>86</c:v>
                </c:pt>
                <c:pt idx="67">
                  <c:v>86</c:v>
                </c:pt>
                <c:pt idx="68">
                  <c:v>86</c:v>
                </c:pt>
                <c:pt idx="69">
                  <c:v>86</c:v>
                </c:pt>
                <c:pt idx="70">
                  <c:v>86</c:v>
                </c:pt>
                <c:pt idx="71">
                  <c:v>86</c:v>
                </c:pt>
                <c:pt idx="72">
                  <c:v>86</c:v>
                </c:pt>
                <c:pt idx="73">
                  <c:v>86</c:v>
                </c:pt>
                <c:pt idx="74">
                  <c:v>86</c:v>
                </c:pt>
                <c:pt idx="75">
                  <c:v>86</c:v>
                </c:pt>
                <c:pt idx="76">
                  <c:v>86</c:v>
                </c:pt>
                <c:pt idx="77">
                  <c:v>86</c:v>
                </c:pt>
                <c:pt idx="78">
                  <c:v>86</c:v>
                </c:pt>
                <c:pt idx="79">
                  <c:v>86</c:v>
                </c:pt>
                <c:pt idx="80">
                  <c:v>86</c:v>
                </c:pt>
                <c:pt idx="81">
                  <c:v>86</c:v>
                </c:pt>
                <c:pt idx="82">
                  <c:v>86</c:v>
                </c:pt>
                <c:pt idx="83">
                  <c:v>86</c:v>
                </c:pt>
                <c:pt idx="84">
                  <c:v>86</c:v>
                </c:pt>
                <c:pt idx="85">
                  <c:v>86</c:v>
                </c:pt>
                <c:pt idx="86">
                  <c:v>86</c:v>
                </c:pt>
                <c:pt idx="87">
                  <c:v>81</c:v>
                </c:pt>
                <c:pt idx="88">
                  <c:v>79</c:v>
                </c:pt>
                <c:pt idx="89">
                  <c:v>78</c:v>
                </c:pt>
                <c:pt idx="90">
                  <c:v>77</c:v>
                </c:pt>
                <c:pt idx="91">
                  <c:v>77</c:v>
                </c:pt>
                <c:pt idx="92">
                  <c:v>75</c:v>
                </c:pt>
                <c:pt idx="93">
                  <c:v>75</c:v>
                </c:pt>
                <c:pt idx="94">
                  <c:v>75</c:v>
                </c:pt>
                <c:pt idx="95">
                  <c:v>75</c:v>
                </c:pt>
                <c:pt idx="96">
                  <c:v>75</c:v>
                </c:pt>
                <c:pt idx="97">
                  <c:v>75</c:v>
                </c:pt>
                <c:pt idx="98">
                  <c:v>75</c:v>
                </c:pt>
                <c:pt idx="99">
                  <c:v>75</c:v>
                </c:pt>
                <c:pt idx="100">
                  <c:v>75</c:v>
                </c:pt>
                <c:pt idx="101">
                  <c:v>75</c:v>
                </c:pt>
                <c:pt idx="102">
                  <c:v>75</c:v>
                </c:pt>
                <c:pt idx="103">
                  <c:v>75</c:v>
                </c:pt>
                <c:pt idx="104">
                  <c:v>75</c:v>
                </c:pt>
                <c:pt idx="105">
                  <c:v>75</c:v>
                </c:pt>
                <c:pt idx="106">
                  <c:v>75</c:v>
                </c:pt>
                <c:pt idx="107">
                  <c:v>75</c:v>
                </c:pt>
                <c:pt idx="108">
                  <c:v>75</c:v>
                </c:pt>
                <c:pt idx="109">
                  <c:v>75</c:v>
                </c:pt>
                <c:pt idx="110">
                  <c:v>75</c:v>
                </c:pt>
                <c:pt idx="111">
                  <c:v>75</c:v>
                </c:pt>
                <c:pt idx="112">
                  <c:v>75</c:v>
                </c:pt>
                <c:pt idx="113">
                  <c:v>75</c:v>
                </c:pt>
                <c:pt idx="114">
                  <c:v>75</c:v>
                </c:pt>
                <c:pt idx="115">
                  <c:v>75</c:v>
                </c:pt>
                <c:pt idx="116">
                  <c:v>75</c:v>
                </c:pt>
                <c:pt idx="117">
                  <c:v>75</c:v>
                </c:pt>
                <c:pt idx="118">
                  <c:v>75</c:v>
                </c:pt>
                <c:pt idx="119">
                  <c:v>75</c:v>
                </c:pt>
                <c:pt idx="120">
                  <c:v>75</c:v>
                </c:pt>
                <c:pt idx="121">
                  <c:v>75</c:v>
                </c:pt>
                <c:pt idx="122">
                  <c:v>75</c:v>
                </c:pt>
                <c:pt idx="123">
                  <c:v>75</c:v>
                </c:pt>
                <c:pt idx="124">
                  <c:v>75</c:v>
                </c:pt>
                <c:pt idx="125">
                  <c:v>75</c:v>
                </c:pt>
                <c:pt idx="126">
                  <c:v>75</c:v>
                </c:pt>
                <c:pt idx="127">
                  <c:v>75</c:v>
                </c:pt>
                <c:pt idx="128">
                  <c:v>75</c:v>
                </c:pt>
                <c:pt idx="129">
                  <c:v>75</c:v>
                </c:pt>
                <c:pt idx="130">
                  <c:v>75</c:v>
                </c:pt>
                <c:pt idx="131">
                  <c:v>77</c:v>
                </c:pt>
                <c:pt idx="132">
                  <c:v>75</c:v>
                </c:pt>
                <c:pt idx="133">
                  <c:v>75</c:v>
                </c:pt>
                <c:pt idx="134">
                  <c:v>75</c:v>
                </c:pt>
                <c:pt idx="135">
                  <c:v>75</c:v>
                </c:pt>
                <c:pt idx="136">
                  <c:v>75</c:v>
                </c:pt>
                <c:pt idx="137">
                  <c:v>75</c:v>
                </c:pt>
                <c:pt idx="138">
                  <c:v>77</c:v>
                </c:pt>
                <c:pt idx="139">
                  <c:v>77</c:v>
                </c:pt>
                <c:pt idx="140">
                  <c:v>77</c:v>
                </c:pt>
                <c:pt idx="141">
                  <c:v>77</c:v>
                </c:pt>
                <c:pt idx="142">
                  <c:v>77</c:v>
                </c:pt>
                <c:pt idx="143">
                  <c:v>77</c:v>
                </c:pt>
                <c:pt idx="144">
                  <c:v>75</c:v>
                </c:pt>
                <c:pt idx="145">
                  <c:v>77</c:v>
                </c:pt>
                <c:pt idx="146">
                  <c:v>77</c:v>
                </c:pt>
                <c:pt idx="147">
                  <c:v>80</c:v>
                </c:pt>
                <c:pt idx="148">
                  <c:v>83</c:v>
                </c:pt>
                <c:pt idx="149">
                  <c:v>84</c:v>
                </c:pt>
                <c:pt idx="150">
                  <c:v>84</c:v>
                </c:pt>
                <c:pt idx="151">
                  <c:v>84</c:v>
                </c:pt>
                <c:pt idx="152">
                  <c:v>84</c:v>
                </c:pt>
                <c:pt idx="153">
                  <c:v>84</c:v>
                </c:pt>
                <c:pt idx="154">
                  <c:v>84</c:v>
                </c:pt>
                <c:pt idx="155">
                  <c:v>84</c:v>
                </c:pt>
                <c:pt idx="156">
                  <c:v>84</c:v>
                </c:pt>
                <c:pt idx="157">
                  <c:v>85</c:v>
                </c:pt>
                <c:pt idx="158">
                  <c:v>85</c:v>
                </c:pt>
                <c:pt idx="159">
                  <c:v>84</c:v>
                </c:pt>
                <c:pt idx="160">
                  <c:v>84</c:v>
                </c:pt>
                <c:pt idx="161">
                  <c:v>84</c:v>
                </c:pt>
                <c:pt idx="162">
                  <c:v>84</c:v>
                </c:pt>
                <c:pt idx="163">
                  <c:v>83</c:v>
                </c:pt>
                <c:pt idx="164">
                  <c:v>83</c:v>
                </c:pt>
                <c:pt idx="165">
                  <c:v>83</c:v>
                </c:pt>
                <c:pt idx="166">
                  <c:v>83</c:v>
                </c:pt>
                <c:pt idx="167">
                  <c:v>83</c:v>
                </c:pt>
                <c:pt idx="168">
                  <c:v>84</c:v>
                </c:pt>
                <c:pt idx="169">
                  <c:v>84</c:v>
                </c:pt>
                <c:pt idx="170">
                  <c:v>84</c:v>
                </c:pt>
                <c:pt idx="171">
                  <c:v>84</c:v>
                </c:pt>
                <c:pt idx="172">
                  <c:v>84</c:v>
                </c:pt>
                <c:pt idx="173">
                  <c:v>84</c:v>
                </c:pt>
                <c:pt idx="174">
                  <c:v>84</c:v>
                </c:pt>
                <c:pt idx="175">
                  <c:v>84</c:v>
                </c:pt>
                <c:pt idx="176">
                  <c:v>83</c:v>
                </c:pt>
                <c:pt idx="177">
                  <c:v>83</c:v>
                </c:pt>
                <c:pt idx="178">
                  <c:v>83</c:v>
                </c:pt>
                <c:pt idx="179">
                  <c:v>83</c:v>
                </c:pt>
                <c:pt idx="180">
                  <c:v>83</c:v>
                </c:pt>
                <c:pt idx="181">
                  <c:v>83</c:v>
                </c:pt>
                <c:pt idx="182">
                  <c:v>83</c:v>
                </c:pt>
                <c:pt idx="183">
                  <c:v>83</c:v>
                </c:pt>
                <c:pt idx="184">
                  <c:v>83</c:v>
                </c:pt>
                <c:pt idx="185">
                  <c:v>83</c:v>
                </c:pt>
                <c:pt idx="186">
                  <c:v>83</c:v>
                </c:pt>
                <c:pt idx="187">
                  <c:v>83</c:v>
                </c:pt>
                <c:pt idx="188">
                  <c:v>83</c:v>
                </c:pt>
                <c:pt idx="189">
                  <c:v>83</c:v>
                </c:pt>
                <c:pt idx="190">
                  <c:v>83</c:v>
                </c:pt>
                <c:pt idx="191">
                  <c:v>83</c:v>
                </c:pt>
                <c:pt idx="192">
                  <c:v>83</c:v>
                </c:pt>
                <c:pt idx="193">
                  <c:v>84</c:v>
                </c:pt>
                <c:pt idx="194">
                  <c:v>81</c:v>
                </c:pt>
                <c:pt idx="195">
                  <c:v>80</c:v>
                </c:pt>
                <c:pt idx="196">
                  <c:v>79</c:v>
                </c:pt>
                <c:pt idx="197">
                  <c:v>79</c:v>
                </c:pt>
                <c:pt idx="198">
                  <c:v>79</c:v>
                </c:pt>
                <c:pt idx="199">
                  <c:v>79</c:v>
                </c:pt>
                <c:pt idx="200">
                  <c:v>78</c:v>
                </c:pt>
                <c:pt idx="201">
                  <c:v>78</c:v>
                </c:pt>
                <c:pt idx="202">
                  <c:v>78</c:v>
                </c:pt>
                <c:pt idx="203">
                  <c:v>78</c:v>
                </c:pt>
                <c:pt idx="204">
                  <c:v>78</c:v>
                </c:pt>
                <c:pt idx="205">
                  <c:v>79</c:v>
                </c:pt>
                <c:pt idx="206">
                  <c:v>79</c:v>
                </c:pt>
                <c:pt idx="207">
                  <c:v>79</c:v>
                </c:pt>
                <c:pt idx="208">
                  <c:v>79</c:v>
                </c:pt>
                <c:pt idx="209">
                  <c:v>79</c:v>
                </c:pt>
                <c:pt idx="210">
                  <c:v>80</c:v>
                </c:pt>
                <c:pt idx="211">
                  <c:v>81</c:v>
                </c:pt>
                <c:pt idx="212">
                  <c:v>84</c:v>
                </c:pt>
                <c:pt idx="213">
                  <c:v>84</c:v>
                </c:pt>
                <c:pt idx="214">
                  <c:v>85</c:v>
                </c:pt>
                <c:pt idx="215">
                  <c:v>85</c:v>
                </c:pt>
                <c:pt idx="216">
                  <c:v>85</c:v>
                </c:pt>
                <c:pt idx="217">
                  <c:v>86</c:v>
                </c:pt>
                <c:pt idx="218">
                  <c:v>86</c:v>
                </c:pt>
                <c:pt idx="219">
                  <c:v>86</c:v>
                </c:pt>
                <c:pt idx="220">
                  <c:v>86</c:v>
                </c:pt>
                <c:pt idx="221">
                  <c:v>86</c:v>
                </c:pt>
                <c:pt idx="222">
                  <c:v>85</c:v>
                </c:pt>
                <c:pt idx="223">
                  <c:v>86</c:v>
                </c:pt>
                <c:pt idx="224">
                  <c:v>86</c:v>
                </c:pt>
                <c:pt idx="225">
                  <c:v>86</c:v>
                </c:pt>
                <c:pt idx="226">
                  <c:v>85</c:v>
                </c:pt>
                <c:pt idx="227">
                  <c:v>84</c:v>
                </c:pt>
                <c:pt idx="228">
                  <c:v>75</c:v>
                </c:pt>
                <c:pt idx="229">
                  <c:v>71</c:v>
                </c:pt>
                <c:pt idx="230">
                  <c:v>67</c:v>
                </c:pt>
                <c:pt idx="231">
                  <c:v>66</c:v>
                </c:pt>
                <c:pt idx="232">
                  <c:v>70</c:v>
                </c:pt>
                <c:pt idx="233">
                  <c:v>72</c:v>
                </c:pt>
                <c:pt idx="234">
                  <c:v>73</c:v>
                </c:pt>
                <c:pt idx="235">
                  <c:v>71</c:v>
                </c:pt>
                <c:pt idx="236">
                  <c:v>68</c:v>
                </c:pt>
                <c:pt idx="237">
                  <c:v>66</c:v>
                </c:pt>
                <c:pt idx="238">
                  <c:v>70</c:v>
                </c:pt>
                <c:pt idx="239">
                  <c:v>72</c:v>
                </c:pt>
                <c:pt idx="240">
                  <c:v>73</c:v>
                </c:pt>
                <c:pt idx="241">
                  <c:v>70</c:v>
                </c:pt>
                <c:pt idx="242">
                  <c:v>67</c:v>
                </c:pt>
                <c:pt idx="243">
                  <c:v>70</c:v>
                </c:pt>
                <c:pt idx="244">
                  <c:v>71</c:v>
                </c:pt>
                <c:pt idx="245">
                  <c:v>72</c:v>
                </c:pt>
                <c:pt idx="246">
                  <c:v>69</c:v>
                </c:pt>
                <c:pt idx="247">
                  <c:v>67</c:v>
                </c:pt>
                <c:pt idx="248">
                  <c:v>69</c:v>
                </c:pt>
                <c:pt idx="249">
                  <c:v>71</c:v>
                </c:pt>
                <c:pt idx="250">
                  <c:v>72</c:v>
                </c:pt>
                <c:pt idx="251">
                  <c:v>69</c:v>
                </c:pt>
                <c:pt idx="252">
                  <c:v>66</c:v>
                </c:pt>
                <c:pt idx="253">
                  <c:v>69</c:v>
                </c:pt>
                <c:pt idx="254">
                  <c:v>71</c:v>
                </c:pt>
                <c:pt idx="255">
                  <c:v>71</c:v>
                </c:pt>
                <c:pt idx="256">
                  <c:v>69</c:v>
                </c:pt>
                <c:pt idx="257">
                  <c:v>65</c:v>
                </c:pt>
                <c:pt idx="258">
                  <c:v>68</c:v>
                </c:pt>
                <c:pt idx="259">
                  <c:v>69</c:v>
                </c:pt>
                <c:pt idx="260">
                  <c:v>70</c:v>
                </c:pt>
                <c:pt idx="261">
                  <c:v>71</c:v>
                </c:pt>
                <c:pt idx="262">
                  <c:v>72</c:v>
                </c:pt>
                <c:pt idx="263">
                  <c:v>69</c:v>
                </c:pt>
                <c:pt idx="264">
                  <c:v>64</c:v>
                </c:pt>
                <c:pt idx="265">
                  <c:v>67</c:v>
                </c:pt>
                <c:pt idx="266">
                  <c:v>69</c:v>
                </c:pt>
                <c:pt idx="267">
                  <c:v>70</c:v>
                </c:pt>
                <c:pt idx="268">
                  <c:v>73</c:v>
                </c:pt>
                <c:pt idx="269">
                  <c:v>78</c:v>
                </c:pt>
                <c:pt idx="270">
                  <c:v>81</c:v>
                </c:pt>
                <c:pt idx="271">
                  <c:v>84</c:v>
                </c:pt>
                <c:pt idx="272">
                  <c:v>86</c:v>
                </c:pt>
                <c:pt idx="273">
                  <c:v>86</c:v>
                </c:pt>
                <c:pt idx="274">
                  <c:v>87</c:v>
                </c:pt>
                <c:pt idx="275">
                  <c:v>87</c:v>
                </c:pt>
                <c:pt idx="276">
                  <c:v>87</c:v>
                </c:pt>
                <c:pt idx="277">
                  <c:v>87</c:v>
                </c:pt>
                <c:pt idx="278">
                  <c:v>87</c:v>
                </c:pt>
                <c:pt idx="279">
                  <c:v>87</c:v>
                </c:pt>
                <c:pt idx="280">
                  <c:v>87</c:v>
                </c:pt>
                <c:pt idx="281">
                  <c:v>87</c:v>
                </c:pt>
                <c:pt idx="282">
                  <c:v>86</c:v>
                </c:pt>
                <c:pt idx="283">
                  <c:v>86</c:v>
                </c:pt>
                <c:pt idx="284">
                  <c:v>86</c:v>
                </c:pt>
                <c:pt idx="285">
                  <c:v>85</c:v>
                </c:pt>
                <c:pt idx="286">
                  <c:v>85</c:v>
                </c:pt>
                <c:pt idx="287">
                  <c:v>84</c:v>
                </c:pt>
                <c:pt idx="288">
                  <c:v>84</c:v>
                </c:pt>
                <c:pt idx="289">
                  <c:v>83</c:v>
                </c:pt>
                <c:pt idx="290">
                  <c:v>83</c:v>
                </c:pt>
                <c:pt idx="291">
                  <c:v>81</c:v>
                </c:pt>
                <c:pt idx="292">
                  <c:v>77</c:v>
                </c:pt>
                <c:pt idx="293">
                  <c:v>78</c:v>
                </c:pt>
                <c:pt idx="294">
                  <c:v>78</c:v>
                </c:pt>
                <c:pt idx="295">
                  <c:v>78</c:v>
                </c:pt>
                <c:pt idx="296">
                  <c:v>79</c:v>
                </c:pt>
                <c:pt idx="297">
                  <c:v>79</c:v>
                </c:pt>
                <c:pt idx="298">
                  <c:v>79</c:v>
                </c:pt>
                <c:pt idx="299">
                  <c:v>79</c:v>
                </c:pt>
                <c:pt idx="300">
                  <c:v>80</c:v>
                </c:pt>
                <c:pt idx="301">
                  <c:v>83</c:v>
                </c:pt>
                <c:pt idx="302">
                  <c:v>84</c:v>
                </c:pt>
                <c:pt idx="303">
                  <c:v>84</c:v>
                </c:pt>
                <c:pt idx="304">
                  <c:v>85</c:v>
                </c:pt>
                <c:pt idx="305">
                  <c:v>85</c:v>
                </c:pt>
                <c:pt idx="306">
                  <c:v>85</c:v>
                </c:pt>
                <c:pt idx="307">
                  <c:v>85</c:v>
                </c:pt>
                <c:pt idx="308">
                  <c:v>85</c:v>
                </c:pt>
                <c:pt idx="309">
                  <c:v>85</c:v>
                </c:pt>
                <c:pt idx="310">
                  <c:v>85</c:v>
                </c:pt>
                <c:pt idx="311">
                  <c:v>85</c:v>
                </c:pt>
                <c:pt idx="312">
                  <c:v>85</c:v>
                </c:pt>
                <c:pt idx="313">
                  <c:v>85</c:v>
                </c:pt>
                <c:pt idx="314">
                  <c:v>85</c:v>
                </c:pt>
                <c:pt idx="315">
                  <c:v>83</c:v>
                </c:pt>
                <c:pt idx="316">
                  <c:v>74</c:v>
                </c:pt>
                <c:pt idx="317">
                  <c:v>69</c:v>
                </c:pt>
                <c:pt idx="318">
                  <c:v>66</c:v>
                </c:pt>
                <c:pt idx="319">
                  <c:v>67</c:v>
                </c:pt>
                <c:pt idx="320">
                  <c:v>69</c:v>
                </c:pt>
                <c:pt idx="321">
                  <c:v>71</c:v>
                </c:pt>
                <c:pt idx="322">
                  <c:v>71</c:v>
                </c:pt>
                <c:pt idx="323">
                  <c:v>69</c:v>
                </c:pt>
                <c:pt idx="324">
                  <c:v>66</c:v>
                </c:pt>
                <c:pt idx="325">
                  <c:v>68</c:v>
                </c:pt>
                <c:pt idx="326">
                  <c:v>69</c:v>
                </c:pt>
                <c:pt idx="327">
                  <c:v>71</c:v>
                </c:pt>
                <c:pt idx="328">
                  <c:v>71</c:v>
                </c:pt>
                <c:pt idx="329">
                  <c:v>77</c:v>
                </c:pt>
                <c:pt idx="330">
                  <c:v>78</c:v>
                </c:pt>
                <c:pt idx="331">
                  <c:v>78</c:v>
                </c:pt>
                <c:pt idx="332">
                  <c:v>78</c:v>
                </c:pt>
                <c:pt idx="333">
                  <c:v>79</c:v>
                </c:pt>
                <c:pt idx="334">
                  <c:v>79</c:v>
                </c:pt>
                <c:pt idx="335">
                  <c:v>79</c:v>
                </c:pt>
                <c:pt idx="336">
                  <c:v>79</c:v>
                </c:pt>
                <c:pt idx="337">
                  <c:v>80</c:v>
                </c:pt>
                <c:pt idx="338">
                  <c:v>83</c:v>
                </c:pt>
                <c:pt idx="339">
                  <c:v>84</c:v>
                </c:pt>
                <c:pt idx="340">
                  <c:v>84</c:v>
                </c:pt>
                <c:pt idx="341">
                  <c:v>85</c:v>
                </c:pt>
                <c:pt idx="342">
                  <c:v>85</c:v>
                </c:pt>
                <c:pt idx="343">
                  <c:v>85</c:v>
                </c:pt>
                <c:pt idx="344">
                  <c:v>85</c:v>
                </c:pt>
                <c:pt idx="345">
                  <c:v>85</c:v>
                </c:pt>
                <c:pt idx="346">
                  <c:v>85</c:v>
                </c:pt>
                <c:pt idx="347">
                  <c:v>85</c:v>
                </c:pt>
                <c:pt idx="348">
                  <c:v>85</c:v>
                </c:pt>
                <c:pt idx="349">
                  <c:v>85</c:v>
                </c:pt>
                <c:pt idx="350">
                  <c:v>85</c:v>
                </c:pt>
                <c:pt idx="351">
                  <c:v>85</c:v>
                </c:pt>
                <c:pt idx="352">
                  <c:v>83</c:v>
                </c:pt>
                <c:pt idx="353">
                  <c:v>74</c:v>
                </c:pt>
                <c:pt idx="354">
                  <c:v>69</c:v>
                </c:pt>
                <c:pt idx="355">
                  <c:v>66</c:v>
                </c:pt>
                <c:pt idx="356">
                  <c:v>67</c:v>
                </c:pt>
                <c:pt idx="357">
                  <c:v>69</c:v>
                </c:pt>
                <c:pt idx="358">
                  <c:v>71</c:v>
                </c:pt>
                <c:pt idx="359">
                  <c:v>71</c:v>
                </c:pt>
                <c:pt idx="360">
                  <c:v>69</c:v>
                </c:pt>
                <c:pt idx="361">
                  <c:v>66</c:v>
                </c:pt>
                <c:pt idx="362">
                  <c:v>68</c:v>
                </c:pt>
                <c:pt idx="363">
                  <c:v>69</c:v>
                </c:pt>
                <c:pt idx="364">
                  <c:v>71</c:v>
                </c:pt>
                <c:pt idx="365">
                  <c:v>71</c:v>
                </c:pt>
                <c:pt idx="366">
                  <c:v>66</c:v>
                </c:pt>
                <c:pt idx="367">
                  <c:v>68</c:v>
                </c:pt>
                <c:pt idx="368">
                  <c:v>70</c:v>
                </c:pt>
                <c:pt idx="369">
                  <c:v>70</c:v>
                </c:pt>
                <c:pt idx="370">
                  <c:v>70</c:v>
                </c:pt>
                <c:pt idx="371">
                  <c:v>71</c:v>
                </c:pt>
                <c:pt idx="372">
                  <c:v>72</c:v>
                </c:pt>
                <c:pt idx="373">
                  <c:v>70</c:v>
                </c:pt>
                <c:pt idx="374">
                  <c:v>69</c:v>
                </c:pt>
                <c:pt idx="375">
                  <c:v>69</c:v>
                </c:pt>
                <c:pt idx="376">
                  <c:v>69</c:v>
                </c:pt>
                <c:pt idx="377">
                  <c:v>70</c:v>
                </c:pt>
                <c:pt idx="378">
                  <c:v>70</c:v>
                </c:pt>
                <c:pt idx="379">
                  <c:v>70</c:v>
                </c:pt>
                <c:pt idx="380">
                  <c:v>71</c:v>
                </c:pt>
                <c:pt idx="381">
                  <c:v>71</c:v>
                </c:pt>
                <c:pt idx="382">
                  <c:v>70</c:v>
                </c:pt>
                <c:pt idx="383">
                  <c:v>71</c:v>
                </c:pt>
                <c:pt idx="384">
                  <c:v>71</c:v>
                </c:pt>
                <c:pt idx="385">
                  <c:v>70</c:v>
                </c:pt>
                <c:pt idx="386">
                  <c:v>69</c:v>
                </c:pt>
                <c:pt idx="387">
                  <c:v>69</c:v>
                </c:pt>
                <c:pt idx="388">
                  <c:v>70</c:v>
                </c:pt>
                <c:pt idx="389">
                  <c:v>70</c:v>
                </c:pt>
                <c:pt idx="390">
                  <c:v>70</c:v>
                </c:pt>
                <c:pt idx="391">
                  <c:v>70</c:v>
                </c:pt>
                <c:pt idx="392">
                  <c:v>71</c:v>
                </c:pt>
                <c:pt idx="393">
                  <c:v>71</c:v>
                </c:pt>
                <c:pt idx="394">
                  <c:v>70</c:v>
                </c:pt>
                <c:pt idx="395">
                  <c:v>70</c:v>
                </c:pt>
                <c:pt idx="396">
                  <c:v>70</c:v>
                </c:pt>
                <c:pt idx="397">
                  <c:v>70</c:v>
                </c:pt>
                <c:pt idx="398">
                  <c:v>69</c:v>
                </c:pt>
                <c:pt idx="399">
                  <c:v>70</c:v>
                </c:pt>
                <c:pt idx="400">
                  <c:v>70</c:v>
                </c:pt>
                <c:pt idx="401">
                  <c:v>70</c:v>
                </c:pt>
                <c:pt idx="402">
                  <c:v>70</c:v>
                </c:pt>
                <c:pt idx="403">
                  <c:v>70</c:v>
                </c:pt>
                <c:pt idx="404">
                  <c:v>70</c:v>
                </c:pt>
                <c:pt idx="405">
                  <c:v>70</c:v>
                </c:pt>
                <c:pt idx="406">
                  <c:v>70</c:v>
                </c:pt>
                <c:pt idx="407">
                  <c:v>69</c:v>
                </c:pt>
                <c:pt idx="408">
                  <c:v>70</c:v>
                </c:pt>
                <c:pt idx="409">
                  <c:v>69</c:v>
                </c:pt>
                <c:pt idx="410">
                  <c:v>70</c:v>
                </c:pt>
                <c:pt idx="411">
                  <c:v>70</c:v>
                </c:pt>
                <c:pt idx="412">
                  <c:v>70</c:v>
                </c:pt>
                <c:pt idx="413">
                  <c:v>70</c:v>
                </c:pt>
                <c:pt idx="414">
                  <c:v>65</c:v>
                </c:pt>
                <c:pt idx="415">
                  <c:v>65</c:v>
                </c:pt>
                <c:pt idx="416">
                  <c:v>65</c:v>
                </c:pt>
                <c:pt idx="417">
                  <c:v>65</c:v>
                </c:pt>
                <c:pt idx="418">
                  <c:v>65</c:v>
                </c:pt>
                <c:pt idx="419">
                  <c:v>65</c:v>
                </c:pt>
                <c:pt idx="420">
                  <c:v>65</c:v>
                </c:pt>
                <c:pt idx="421">
                  <c:v>65</c:v>
                </c:pt>
                <c:pt idx="422">
                  <c:v>65</c:v>
                </c:pt>
                <c:pt idx="423">
                  <c:v>65</c:v>
                </c:pt>
                <c:pt idx="424">
                  <c:v>65</c:v>
                </c:pt>
                <c:pt idx="425">
                  <c:v>65</c:v>
                </c:pt>
                <c:pt idx="426">
                  <c:v>65</c:v>
                </c:pt>
                <c:pt idx="427">
                  <c:v>65</c:v>
                </c:pt>
                <c:pt idx="428">
                  <c:v>65</c:v>
                </c:pt>
                <c:pt idx="429">
                  <c:v>65</c:v>
                </c:pt>
                <c:pt idx="430">
                  <c:v>65</c:v>
                </c:pt>
                <c:pt idx="431">
                  <c:v>65</c:v>
                </c:pt>
                <c:pt idx="432">
                  <c:v>65</c:v>
                </c:pt>
                <c:pt idx="433">
                  <c:v>65</c:v>
                </c:pt>
                <c:pt idx="434">
                  <c:v>65</c:v>
                </c:pt>
                <c:pt idx="435">
                  <c:v>65</c:v>
                </c:pt>
                <c:pt idx="436">
                  <c:v>65</c:v>
                </c:pt>
                <c:pt idx="437">
                  <c:v>65</c:v>
                </c:pt>
                <c:pt idx="438">
                  <c:v>65</c:v>
                </c:pt>
                <c:pt idx="439">
                  <c:v>65</c:v>
                </c:pt>
                <c:pt idx="440">
                  <c:v>65</c:v>
                </c:pt>
                <c:pt idx="441">
                  <c:v>65</c:v>
                </c:pt>
                <c:pt idx="442">
                  <c:v>65</c:v>
                </c:pt>
                <c:pt idx="443">
                  <c:v>65</c:v>
                </c:pt>
                <c:pt idx="444">
                  <c:v>65</c:v>
                </c:pt>
                <c:pt idx="445">
                  <c:v>65</c:v>
                </c:pt>
                <c:pt idx="446">
                  <c:v>65</c:v>
                </c:pt>
                <c:pt idx="447">
                  <c:v>65</c:v>
                </c:pt>
                <c:pt idx="448">
                  <c:v>65</c:v>
                </c:pt>
                <c:pt idx="449">
                  <c:v>65</c:v>
                </c:pt>
                <c:pt idx="450">
                  <c:v>65</c:v>
                </c:pt>
                <c:pt idx="451">
                  <c:v>65</c:v>
                </c:pt>
                <c:pt idx="452">
                  <c:v>65</c:v>
                </c:pt>
                <c:pt idx="453">
                  <c:v>65</c:v>
                </c:pt>
                <c:pt idx="454">
                  <c:v>65</c:v>
                </c:pt>
                <c:pt idx="455">
                  <c:v>65</c:v>
                </c:pt>
                <c:pt idx="456">
                  <c:v>65</c:v>
                </c:pt>
                <c:pt idx="457">
                  <c:v>65</c:v>
                </c:pt>
                <c:pt idx="458">
                  <c:v>65</c:v>
                </c:pt>
                <c:pt idx="459">
                  <c:v>65</c:v>
                </c:pt>
                <c:pt idx="460">
                  <c:v>65</c:v>
                </c:pt>
                <c:pt idx="461">
                  <c:v>65</c:v>
                </c:pt>
                <c:pt idx="462">
                  <c:v>65</c:v>
                </c:pt>
                <c:pt idx="463">
                  <c:v>64</c:v>
                </c:pt>
                <c:pt idx="464">
                  <c:v>64</c:v>
                </c:pt>
                <c:pt idx="465">
                  <c:v>64</c:v>
                </c:pt>
                <c:pt idx="466">
                  <c:v>64</c:v>
                </c:pt>
                <c:pt idx="467">
                  <c:v>64</c:v>
                </c:pt>
                <c:pt idx="468">
                  <c:v>64</c:v>
                </c:pt>
                <c:pt idx="469">
                  <c:v>64</c:v>
                </c:pt>
                <c:pt idx="470">
                  <c:v>64</c:v>
                </c:pt>
                <c:pt idx="471">
                  <c:v>64</c:v>
                </c:pt>
                <c:pt idx="472">
                  <c:v>64</c:v>
                </c:pt>
                <c:pt idx="473">
                  <c:v>64</c:v>
                </c:pt>
                <c:pt idx="474">
                  <c:v>64</c:v>
                </c:pt>
                <c:pt idx="475">
                  <c:v>63</c:v>
                </c:pt>
                <c:pt idx="476">
                  <c:v>60</c:v>
                </c:pt>
                <c:pt idx="477">
                  <c:v>60</c:v>
                </c:pt>
                <c:pt idx="478">
                  <c:v>62</c:v>
                </c:pt>
                <c:pt idx="479">
                  <c:v>63</c:v>
                </c:pt>
                <c:pt idx="480">
                  <c:v>63</c:v>
                </c:pt>
                <c:pt idx="481">
                  <c:v>63</c:v>
                </c:pt>
                <c:pt idx="482">
                  <c:v>63</c:v>
                </c:pt>
                <c:pt idx="483">
                  <c:v>63</c:v>
                </c:pt>
                <c:pt idx="484">
                  <c:v>62</c:v>
                </c:pt>
                <c:pt idx="485">
                  <c:v>62</c:v>
                </c:pt>
                <c:pt idx="486">
                  <c:v>62</c:v>
                </c:pt>
                <c:pt idx="487">
                  <c:v>62</c:v>
                </c:pt>
                <c:pt idx="488">
                  <c:v>62</c:v>
                </c:pt>
                <c:pt idx="489">
                  <c:v>62</c:v>
                </c:pt>
                <c:pt idx="490">
                  <c:v>62</c:v>
                </c:pt>
                <c:pt idx="491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6E-4454-80D4-FCA7FEB11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730240"/>
        <c:axId val="1972732320"/>
      </c:scatterChart>
      <c:valAx>
        <c:axId val="1972730240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732320"/>
        <c:crosses val="autoZero"/>
        <c:crossBetween val="midCat"/>
      </c:valAx>
      <c:valAx>
        <c:axId val="197273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730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</a:t>
            </a:r>
            <a:r>
              <a:rPr lang="en-US" baseline="0"/>
              <a:t> no fan</a:t>
            </a:r>
            <a:endParaRPr lang="en-US"/>
          </a:p>
        </c:rich>
      </c:tx>
      <c:layout>
        <c:manualLayout>
          <c:xMode val="edge"/>
          <c:yMode val="edge"/>
          <c:x val="0.48080269888943994"/>
          <c:y val="2.01511335012594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3749919806337655E-2"/>
          <c:y val="0.14136020151133502"/>
          <c:w val="0.91944546617110545"/>
          <c:h val="0.7975205114474041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T2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Sheet1!$C$2:$C$493</c:f>
              <c:numCache>
                <c:formatCode>General</c:formatCode>
                <c:ptCount val="492"/>
                <c:pt idx="0">
                  <c:v>0.42539351851851853</c:v>
                </c:pt>
                <c:pt idx="1">
                  <c:v>0.42542824074074076</c:v>
                </c:pt>
                <c:pt idx="2">
                  <c:v>0.42546296296296293</c:v>
                </c:pt>
                <c:pt idx="3">
                  <c:v>0.42549768518518521</c:v>
                </c:pt>
                <c:pt idx="4">
                  <c:v>0.42553240740740739</c:v>
                </c:pt>
                <c:pt idx="5">
                  <c:v>0.42557870370370371</c:v>
                </c:pt>
                <c:pt idx="6">
                  <c:v>0.42561342592592594</c:v>
                </c:pt>
                <c:pt idx="7">
                  <c:v>0.42568287037037034</c:v>
                </c:pt>
                <c:pt idx="8">
                  <c:v>0.42571759259259262</c:v>
                </c:pt>
                <c:pt idx="9">
                  <c:v>0.42575231481481479</c:v>
                </c:pt>
                <c:pt idx="10">
                  <c:v>0.42578703703703707</c:v>
                </c:pt>
                <c:pt idx="11">
                  <c:v>0.42582175925925925</c:v>
                </c:pt>
                <c:pt idx="12">
                  <c:v>0.42585648148148153</c:v>
                </c:pt>
                <c:pt idx="13">
                  <c:v>0.4258912037037037</c:v>
                </c:pt>
                <c:pt idx="14">
                  <c:v>0.42592592592592587</c:v>
                </c:pt>
                <c:pt idx="15">
                  <c:v>0.42596064814814816</c:v>
                </c:pt>
                <c:pt idx="16">
                  <c:v>0.42599537037037033</c:v>
                </c:pt>
                <c:pt idx="17">
                  <c:v>0.42603009259259261</c:v>
                </c:pt>
                <c:pt idx="18">
                  <c:v>0.42606481481481479</c:v>
                </c:pt>
                <c:pt idx="19">
                  <c:v>0.42609953703703707</c:v>
                </c:pt>
                <c:pt idx="20">
                  <c:v>0.42613425925925924</c:v>
                </c:pt>
                <c:pt idx="21">
                  <c:v>0.42616898148148147</c:v>
                </c:pt>
                <c:pt idx="22">
                  <c:v>0.42621527777777773</c:v>
                </c:pt>
                <c:pt idx="23">
                  <c:v>0.42625000000000002</c:v>
                </c:pt>
                <c:pt idx="24">
                  <c:v>0.42628472222222219</c:v>
                </c:pt>
                <c:pt idx="25">
                  <c:v>0.42631944444444447</c:v>
                </c:pt>
                <c:pt idx="26">
                  <c:v>0.42635416666666665</c:v>
                </c:pt>
                <c:pt idx="27">
                  <c:v>0.42638888888888887</c:v>
                </c:pt>
                <c:pt idx="28">
                  <c:v>0.4264236111111111</c:v>
                </c:pt>
                <c:pt idx="29">
                  <c:v>0.42645833333333333</c:v>
                </c:pt>
                <c:pt idx="30">
                  <c:v>0.42649305555555556</c:v>
                </c:pt>
                <c:pt idx="31">
                  <c:v>0.42652777777777778</c:v>
                </c:pt>
                <c:pt idx="32">
                  <c:v>0.42656250000000001</c:v>
                </c:pt>
                <c:pt idx="33">
                  <c:v>0.42663194444444441</c:v>
                </c:pt>
                <c:pt idx="34">
                  <c:v>0.42666666666666669</c:v>
                </c:pt>
                <c:pt idx="35">
                  <c:v>0.42670138888888887</c:v>
                </c:pt>
                <c:pt idx="36">
                  <c:v>0.42673611111111115</c:v>
                </c:pt>
                <c:pt idx="37">
                  <c:v>0.42677083333333332</c:v>
                </c:pt>
                <c:pt idx="38">
                  <c:v>0.4268055555555556</c:v>
                </c:pt>
                <c:pt idx="39">
                  <c:v>0.42685185185185182</c:v>
                </c:pt>
                <c:pt idx="40">
                  <c:v>0.4268865740740741</c:v>
                </c:pt>
                <c:pt idx="41">
                  <c:v>0.42692129629629627</c:v>
                </c:pt>
                <c:pt idx="42">
                  <c:v>0.42695601851851855</c:v>
                </c:pt>
                <c:pt idx="43">
                  <c:v>0.42699074074074073</c:v>
                </c:pt>
                <c:pt idx="44">
                  <c:v>0.42702546296296301</c:v>
                </c:pt>
                <c:pt idx="45">
                  <c:v>0.42706018518518518</c:v>
                </c:pt>
                <c:pt idx="46">
                  <c:v>0.42709490740740735</c:v>
                </c:pt>
                <c:pt idx="47">
                  <c:v>0.42712962962962964</c:v>
                </c:pt>
                <c:pt idx="48">
                  <c:v>0.42716435185185181</c:v>
                </c:pt>
                <c:pt idx="49">
                  <c:v>0.42719907407407409</c:v>
                </c:pt>
                <c:pt idx="50">
                  <c:v>0.42723379629629626</c:v>
                </c:pt>
                <c:pt idx="51">
                  <c:v>0.42726851851851855</c:v>
                </c:pt>
                <c:pt idx="52">
                  <c:v>0.42730324074074072</c:v>
                </c:pt>
                <c:pt idx="53">
                  <c:v>0.42733796296296295</c:v>
                </c:pt>
                <c:pt idx="54">
                  <c:v>0.42737268518518517</c:v>
                </c:pt>
                <c:pt idx="55">
                  <c:v>0.4274074074074074</c:v>
                </c:pt>
                <c:pt idx="56">
                  <c:v>0.42744212962962963</c:v>
                </c:pt>
                <c:pt idx="57">
                  <c:v>0.42748842592592595</c:v>
                </c:pt>
                <c:pt idx="58">
                  <c:v>0.42752314814814812</c:v>
                </c:pt>
                <c:pt idx="59">
                  <c:v>0.42755787037037035</c:v>
                </c:pt>
                <c:pt idx="60">
                  <c:v>0.42759259259259258</c:v>
                </c:pt>
                <c:pt idx="61">
                  <c:v>0.42762731481481481</c:v>
                </c:pt>
                <c:pt idx="62">
                  <c:v>0.42766203703703703</c:v>
                </c:pt>
                <c:pt idx="63">
                  <c:v>0.42769675925925926</c:v>
                </c:pt>
                <c:pt idx="64">
                  <c:v>0.42773148148148149</c:v>
                </c:pt>
                <c:pt idx="65">
                  <c:v>0.42776620370370372</c:v>
                </c:pt>
                <c:pt idx="66">
                  <c:v>0.42780092592592595</c:v>
                </c:pt>
                <c:pt idx="67">
                  <c:v>0.42783564814814817</c:v>
                </c:pt>
                <c:pt idx="68">
                  <c:v>0.42787037037037035</c:v>
                </c:pt>
                <c:pt idx="69">
                  <c:v>0.42790509259259263</c:v>
                </c:pt>
                <c:pt idx="70">
                  <c:v>0.4279398148148148</c:v>
                </c:pt>
                <c:pt idx="71">
                  <c:v>0.42797453703703708</c:v>
                </c:pt>
                <c:pt idx="72">
                  <c:v>0.42800925925925926</c:v>
                </c:pt>
                <c:pt idx="73">
                  <c:v>0.42804398148148143</c:v>
                </c:pt>
                <c:pt idx="74">
                  <c:v>0.42807870370370371</c:v>
                </c:pt>
                <c:pt idx="75">
                  <c:v>0.42812500000000003</c:v>
                </c:pt>
                <c:pt idx="76">
                  <c:v>0.42815972222222221</c:v>
                </c:pt>
                <c:pt idx="77">
                  <c:v>0.42819444444444449</c:v>
                </c:pt>
                <c:pt idx="78">
                  <c:v>0.42822916666666666</c:v>
                </c:pt>
                <c:pt idx="79">
                  <c:v>0.42826388888888883</c:v>
                </c:pt>
                <c:pt idx="80">
                  <c:v>0.42829861111111112</c:v>
                </c:pt>
                <c:pt idx="81">
                  <c:v>0.42833333333333329</c:v>
                </c:pt>
                <c:pt idx="82">
                  <c:v>0.42836805555555557</c:v>
                </c:pt>
                <c:pt idx="83">
                  <c:v>0.42840277777777774</c:v>
                </c:pt>
                <c:pt idx="84">
                  <c:v>0.42843750000000003</c:v>
                </c:pt>
                <c:pt idx="85">
                  <c:v>0.4284722222222222</c:v>
                </c:pt>
                <c:pt idx="86">
                  <c:v>0.42962962962962964</c:v>
                </c:pt>
                <c:pt idx="87">
                  <c:v>0.43078703703703702</c:v>
                </c:pt>
                <c:pt idx="88">
                  <c:v>0.4319560185185185</c:v>
                </c:pt>
                <c:pt idx="89">
                  <c:v>0.43311342592592594</c:v>
                </c:pt>
                <c:pt idx="90">
                  <c:v>0.43427083333333333</c:v>
                </c:pt>
                <c:pt idx="91">
                  <c:v>0.43542824074074077</c:v>
                </c:pt>
                <c:pt idx="92">
                  <c:v>0.4365856481481481</c:v>
                </c:pt>
                <c:pt idx="93">
                  <c:v>0.43774305555555554</c:v>
                </c:pt>
                <c:pt idx="94">
                  <c:v>0.43891203703703702</c:v>
                </c:pt>
                <c:pt idx="95">
                  <c:v>0.44006944444444446</c:v>
                </c:pt>
                <c:pt idx="96">
                  <c:v>0.44122685185185184</c:v>
                </c:pt>
                <c:pt idx="97">
                  <c:v>0.44238425925925928</c:v>
                </c:pt>
                <c:pt idx="98">
                  <c:v>0.44354166666666667</c:v>
                </c:pt>
                <c:pt idx="99">
                  <c:v>0.44469907407407411</c:v>
                </c:pt>
                <c:pt idx="100">
                  <c:v>0.44585648148148144</c:v>
                </c:pt>
                <c:pt idx="101">
                  <c:v>0.44702546296296292</c:v>
                </c:pt>
                <c:pt idx="102">
                  <c:v>0.44818287037037036</c:v>
                </c:pt>
                <c:pt idx="103">
                  <c:v>0.44934027777777774</c:v>
                </c:pt>
                <c:pt idx="104">
                  <c:v>0.45049768518518518</c:v>
                </c:pt>
                <c:pt idx="105">
                  <c:v>0.45165509259259262</c:v>
                </c:pt>
                <c:pt idx="106">
                  <c:v>0.45281250000000001</c:v>
                </c:pt>
                <c:pt idx="107">
                  <c:v>0.45398148148148149</c:v>
                </c:pt>
                <c:pt idx="108">
                  <c:v>0.45513888888888893</c:v>
                </c:pt>
                <c:pt idx="109">
                  <c:v>0.45629629629629626</c:v>
                </c:pt>
                <c:pt idx="110">
                  <c:v>0.4574537037037037</c:v>
                </c:pt>
                <c:pt idx="111">
                  <c:v>0.45861111111111108</c:v>
                </c:pt>
                <c:pt idx="112">
                  <c:v>0.45976851851851852</c:v>
                </c:pt>
                <c:pt idx="113">
                  <c:v>0.4609375</c:v>
                </c:pt>
                <c:pt idx="114">
                  <c:v>0.46209490740740744</c:v>
                </c:pt>
                <c:pt idx="115">
                  <c:v>0.46325231481481483</c:v>
                </c:pt>
                <c:pt idx="116">
                  <c:v>0.46440972222222227</c:v>
                </c:pt>
                <c:pt idx="117">
                  <c:v>0.46556712962962959</c:v>
                </c:pt>
                <c:pt idx="118">
                  <c:v>0.46672453703703703</c:v>
                </c:pt>
                <c:pt idx="119">
                  <c:v>0.46788194444444442</c:v>
                </c:pt>
                <c:pt idx="120">
                  <c:v>0.4690509259259259</c:v>
                </c:pt>
                <c:pt idx="121">
                  <c:v>0.47020833333333334</c:v>
                </c:pt>
                <c:pt idx="122">
                  <c:v>0.47136574074074072</c:v>
                </c:pt>
                <c:pt idx="123">
                  <c:v>0.47252314814814816</c:v>
                </c:pt>
                <c:pt idx="124">
                  <c:v>0.4736805555555556</c:v>
                </c:pt>
                <c:pt idx="125">
                  <c:v>0.47483796296296293</c:v>
                </c:pt>
                <c:pt idx="126">
                  <c:v>0.47600694444444441</c:v>
                </c:pt>
                <c:pt idx="127">
                  <c:v>0.47716435185185185</c:v>
                </c:pt>
                <c:pt idx="128">
                  <c:v>0.47832175925925924</c:v>
                </c:pt>
                <c:pt idx="129">
                  <c:v>0.47947916666666668</c:v>
                </c:pt>
                <c:pt idx="130">
                  <c:v>0.48063657407407406</c:v>
                </c:pt>
                <c:pt idx="131">
                  <c:v>0.4817939814814815</c:v>
                </c:pt>
                <c:pt idx="132">
                  <c:v>0.48296296296296298</c:v>
                </c:pt>
                <c:pt idx="133">
                  <c:v>0.48412037037037042</c:v>
                </c:pt>
                <c:pt idx="134">
                  <c:v>0.48527777777777775</c:v>
                </c:pt>
                <c:pt idx="135">
                  <c:v>0.48643518518518519</c:v>
                </c:pt>
                <c:pt idx="136">
                  <c:v>0.48759259259259258</c:v>
                </c:pt>
                <c:pt idx="137">
                  <c:v>0.48875000000000002</c:v>
                </c:pt>
                <c:pt idx="138">
                  <c:v>0.4899074074074074</c:v>
                </c:pt>
                <c:pt idx="139">
                  <c:v>0.49107638888888888</c:v>
                </c:pt>
                <c:pt idx="140">
                  <c:v>0.49223379629629632</c:v>
                </c:pt>
                <c:pt idx="141">
                  <c:v>0.49339120370370365</c:v>
                </c:pt>
                <c:pt idx="142">
                  <c:v>0.49454861111111109</c:v>
                </c:pt>
                <c:pt idx="143">
                  <c:v>0.49570601851851853</c:v>
                </c:pt>
                <c:pt idx="144">
                  <c:v>0.49686342592592592</c:v>
                </c:pt>
                <c:pt idx="145">
                  <c:v>0.4980324074074074</c:v>
                </c:pt>
                <c:pt idx="146">
                  <c:v>0.49918981481481484</c:v>
                </c:pt>
                <c:pt idx="147">
                  <c:v>0.50034722222222217</c:v>
                </c:pt>
                <c:pt idx="148">
                  <c:v>0.50150462962962961</c:v>
                </c:pt>
                <c:pt idx="149">
                  <c:v>0.50266203703703705</c:v>
                </c:pt>
                <c:pt idx="150">
                  <c:v>0.50381944444444449</c:v>
                </c:pt>
                <c:pt idx="151">
                  <c:v>0.50498842592592597</c:v>
                </c:pt>
                <c:pt idx="152">
                  <c:v>0.50614583333333341</c:v>
                </c:pt>
                <c:pt idx="153">
                  <c:v>0.50730324074074074</c:v>
                </c:pt>
                <c:pt idx="154">
                  <c:v>0.50846064814814818</c:v>
                </c:pt>
                <c:pt idx="155">
                  <c:v>0.5096180555555555</c:v>
                </c:pt>
                <c:pt idx="156">
                  <c:v>0.51077546296296295</c:v>
                </c:pt>
                <c:pt idx="157">
                  <c:v>0.51193287037037039</c:v>
                </c:pt>
                <c:pt idx="158">
                  <c:v>0.51310185185185186</c:v>
                </c:pt>
                <c:pt idx="159">
                  <c:v>0.5142592592592593</c:v>
                </c:pt>
                <c:pt idx="160">
                  <c:v>0.51541666666666663</c:v>
                </c:pt>
                <c:pt idx="161">
                  <c:v>0.53395833333333331</c:v>
                </c:pt>
                <c:pt idx="162">
                  <c:v>0.53511574074074075</c:v>
                </c:pt>
                <c:pt idx="163">
                  <c:v>0.53628472222222223</c:v>
                </c:pt>
                <c:pt idx="164">
                  <c:v>0.53744212962962956</c:v>
                </c:pt>
                <c:pt idx="165">
                  <c:v>0.538599537037037</c:v>
                </c:pt>
                <c:pt idx="166">
                  <c:v>0.53975694444444444</c:v>
                </c:pt>
                <c:pt idx="167">
                  <c:v>0.54091435185185188</c:v>
                </c:pt>
                <c:pt idx="168">
                  <c:v>0.54207175925925932</c:v>
                </c:pt>
                <c:pt idx="169">
                  <c:v>0.5432407407407408</c:v>
                </c:pt>
                <c:pt idx="170">
                  <c:v>0.54439814814814813</c:v>
                </c:pt>
                <c:pt idx="171">
                  <c:v>0.54555555555555557</c:v>
                </c:pt>
                <c:pt idx="172">
                  <c:v>0.5467129629629629</c:v>
                </c:pt>
                <c:pt idx="173">
                  <c:v>0.54787037037037034</c:v>
                </c:pt>
                <c:pt idx="174">
                  <c:v>0.54902777777777778</c:v>
                </c:pt>
                <c:pt idx="175">
                  <c:v>0.55018518518518522</c:v>
                </c:pt>
                <c:pt idx="176">
                  <c:v>0.5513541666666667</c:v>
                </c:pt>
                <c:pt idx="177">
                  <c:v>0.55251157407407414</c:v>
                </c:pt>
                <c:pt idx="178">
                  <c:v>0.55366898148148147</c:v>
                </c:pt>
                <c:pt idx="179">
                  <c:v>0.55482638888888891</c:v>
                </c:pt>
                <c:pt idx="180">
                  <c:v>0.55598379629629624</c:v>
                </c:pt>
                <c:pt idx="181">
                  <c:v>0.55714120370370368</c:v>
                </c:pt>
                <c:pt idx="182">
                  <c:v>0.55831018518518516</c:v>
                </c:pt>
                <c:pt idx="183">
                  <c:v>0.5594675925925926</c:v>
                </c:pt>
                <c:pt idx="184">
                  <c:v>0.56062500000000004</c:v>
                </c:pt>
                <c:pt idx="185">
                  <c:v>0.56178240740740737</c:v>
                </c:pt>
                <c:pt idx="186">
                  <c:v>0.56293981481481481</c:v>
                </c:pt>
                <c:pt idx="187">
                  <c:v>0.56409722222222225</c:v>
                </c:pt>
                <c:pt idx="188">
                  <c:v>0.56526620370370373</c:v>
                </c:pt>
                <c:pt idx="189">
                  <c:v>0.56642361111111106</c:v>
                </c:pt>
                <c:pt idx="190">
                  <c:v>0.5675810185185185</c:v>
                </c:pt>
                <c:pt idx="191">
                  <c:v>0.56873842592592594</c:v>
                </c:pt>
                <c:pt idx="192">
                  <c:v>0.56989583333333338</c:v>
                </c:pt>
                <c:pt idx="193">
                  <c:v>0.57105324074074071</c:v>
                </c:pt>
                <c:pt idx="194">
                  <c:v>0.57221064814814815</c:v>
                </c:pt>
                <c:pt idx="195">
                  <c:v>0.57337962962962963</c:v>
                </c:pt>
                <c:pt idx="196">
                  <c:v>0.57453703703703707</c:v>
                </c:pt>
                <c:pt idx="197">
                  <c:v>0.5756944444444444</c:v>
                </c:pt>
                <c:pt idx="198">
                  <c:v>0.57685185185185184</c:v>
                </c:pt>
                <c:pt idx="199">
                  <c:v>0.57800925925925928</c:v>
                </c:pt>
                <c:pt idx="200">
                  <c:v>0.57916666666666672</c:v>
                </c:pt>
                <c:pt idx="201">
                  <c:v>0.5803356481481482</c:v>
                </c:pt>
                <c:pt idx="202">
                  <c:v>0.58149305555555553</c:v>
                </c:pt>
                <c:pt idx="203">
                  <c:v>0.58265046296296297</c:v>
                </c:pt>
                <c:pt idx="204">
                  <c:v>0.5838078703703703</c:v>
                </c:pt>
                <c:pt idx="205">
                  <c:v>0.58496527777777774</c:v>
                </c:pt>
                <c:pt idx="206">
                  <c:v>0.58612268518518518</c:v>
                </c:pt>
                <c:pt idx="207">
                  <c:v>0.58728009259259262</c:v>
                </c:pt>
                <c:pt idx="208">
                  <c:v>0.5884490740740741</c:v>
                </c:pt>
                <c:pt idx="209">
                  <c:v>0.58960648148148154</c:v>
                </c:pt>
                <c:pt idx="210">
                  <c:v>0.59076388888888887</c:v>
                </c:pt>
                <c:pt idx="211">
                  <c:v>0.59192129629629631</c:v>
                </c:pt>
                <c:pt idx="212">
                  <c:v>0.59307870370370364</c:v>
                </c:pt>
                <c:pt idx="213">
                  <c:v>0.59423611111111108</c:v>
                </c:pt>
                <c:pt idx="214">
                  <c:v>0.59540509259259256</c:v>
                </c:pt>
                <c:pt idx="215">
                  <c:v>0.5965625</c:v>
                </c:pt>
                <c:pt idx="216">
                  <c:v>0.59771990740740744</c:v>
                </c:pt>
                <c:pt idx="217">
                  <c:v>0.59887731481481488</c:v>
                </c:pt>
                <c:pt idx="218">
                  <c:v>0.60003472222222221</c:v>
                </c:pt>
                <c:pt idx="219">
                  <c:v>0.60119212962962965</c:v>
                </c:pt>
                <c:pt idx="220">
                  <c:v>0.60236111111111112</c:v>
                </c:pt>
                <c:pt idx="221">
                  <c:v>0.60351851851851845</c:v>
                </c:pt>
                <c:pt idx="222">
                  <c:v>0.60467592592592589</c:v>
                </c:pt>
                <c:pt idx="223">
                  <c:v>0.60583333333333333</c:v>
                </c:pt>
                <c:pt idx="224">
                  <c:v>0.60699074074074078</c:v>
                </c:pt>
                <c:pt idx="225">
                  <c:v>0.60814814814814822</c:v>
                </c:pt>
                <c:pt idx="226">
                  <c:v>0.60931712962962969</c:v>
                </c:pt>
                <c:pt idx="227">
                  <c:v>0.61047453703703702</c:v>
                </c:pt>
                <c:pt idx="228">
                  <c:v>0.61163194444444446</c:v>
                </c:pt>
                <c:pt idx="229">
                  <c:v>0.61278935185185179</c:v>
                </c:pt>
                <c:pt idx="230">
                  <c:v>0.61394675925925923</c:v>
                </c:pt>
                <c:pt idx="231">
                  <c:v>0.61510416666666667</c:v>
                </c:pt>
                <c:pt idx="232">
                  <c:v>0.61626157407407411</c:v>
                </c:pt>
                <c:pt idx="233">
                  <c:v>0.61743055555555559</c:v>
                </c:pt>
                <c:pt idx="234">
                  <c:v>0.61858796296296303</c:v>
                </c:pt>
                <c:pt idx="235">
                  <c:v>0.61974537037037036</c:v>
                </c:pt>
                <c:pt idx="236">
                  <c:v>0.6209027777777778</c:v>
                </c:pt>
                <c:pt idx="237">
                  <c:v>0.62206018518518513</c:v>
                </c:pt>
                <c:pt idx="238">
                  <c:v>0.62321759259259257</c:v>
                </c:pt>
                <c:pt idx="239">
                  <c:v>0.62438657407407405</c:v>
                </c:pt>
                <c:pt idx="240">
                  <c:v>0.62554398148148149</c:v>
                </c:pt>
                <c:pt idx="241">
                  <c:v>0.62670138888888893</c:v>
                </c:pt>
                <c:pt idx="242">
                  <c:v>0.62785879629629626</c:v>
                </c:pt>
                <c:pt idx="243">
                  <c:v>0.6290162037037037</c:v>
                </c:pt>
                <c:pt idx="244">
                  <c:v>0.63017361111111114</c:v>
                </c:pt>
                <c:pt idx="245">
                  <c:v>0.63133101851851847</c:v>
                </c:pt>
                <c:pt idx="246">
                  <c:v>0.63249999999999995</c:v>
                </c:pt>
                <c:pt idx="247">
                  <c:v>0.63365740740740739</c:v>
                </c:pt>
                <c:pt idx="248">
                  <c:v>0.63481481481481483</c:v>
                </c:pt>
                <c:pt idx="249">
                  <c:v>0.63597222222222227</c:v>
                </c:pt>
                <c:pt idx="250">
                  <c:v>0.6371296296296296</c:v>
                </c:pt>
                <c:pt idx="251">
                  <c:v>0.63828703703703704</c:v>
                </c:pt>
                <c:pt idx="252">
                  <c:v>0.63945601851851852</c:v>
                </c:pt>
                <c:pt idx="253">
                  <c:v>0.64061342592592596</c:v>
                </c:pt>
                <c:pt idx="254">
                  <c:v>0.64177083333333329</c:v>
                </c:pt>
                <c:pt idx="255">
                  <c:v>0.64292824074074073</c:v>
                </c:pt>
                <c:pt idx="256">
                  <c:v>0.64408564814814817</c:v>
                </c:pt>
                <c:pt idx="257">
                  <c:v>0.64524305555555561</c:v>
                </c:pt>
                <c:pt idx="258">
                  <c:v>0.64640046296296294</c:v>
                </c:pt>
                <c:pt idx="259">
                  <c:v>0.64756944444444442</c:v>
                </c:pt>
                <c:pt idx="260">
                  <c:v>0.64872685185185186</c:v>
                </c:pt>
                <c:pt idx="261">
                  <c:v>0.64988425925925919</c:v>
                </c:pt>
                <c:pt idx="262">
                  <c:v>0.65104166666666663</c:v>
                </c:pt>
                <c:pt idx="263">
                  <c:v>0.65219907407407407</c:v>
                </c:pt>
                <c:pt idx="264">
                  <c:v>0.65335648148148151</c:v>
                </c:pt>
                <c:pt idx="265">
                  <c:v>0.65452546296296299</c:v>
                </c:pt>
                <c:pt idx="266">
                  <c:v>0.65568287037037043</c:v>
                </c:pt>
                <c:pt idx="267">
                  <c:v>0.65684027777777776</c:v>
                </c:pt>
                <c:pt idx="268">
                  <c:v>0.6579976851851852</c:v>
                </c:pt>
                <c:pt idx="269">
                  <c:v>0.65915509259259253</c:v>
                </c:pt>
                <c:pt idx="270">
                  <c:v>0.66031249999999997</c:v>
                </c:pt>
                <c:pt idx="271">
                  <c:v>0.66146990740740741</c:v>
                </c:pt>
                <c:pt idx="272">
                  <c:v>0.66263888888888889</c:v>
                </c:pt>
                <c:pt idx="273">
                  <c:v>0.66379629629629633</c:v>
                </c:pt>
                <c:pt idx="274">
                  <c:v>0.66495370370370377</c:v>
                </c:pt>
                <c:pt idx="275">
                  <c:v>0.6661111111111111</c:v>
                </c:pt>
                <c:pt idx="276">
                  <c:v>0.66726851851851843</c:v>
                </c:pt>
                <c:pt idx="277">
                  <c:v>0.66842592592592587</c:v>
                </c:pt>
                <c:pt idx="278">
                  <c:v>0.66959490740740746</c:v>
                </c:pt>
                <c:pt idx="279">
                  <c:v>0.67075231481481479</c:v>
                </c:pt>
                <c:pt idx="280">
                  <c:v>0.67190972222222223</c:v>
                </c:pt>
                <c:pt idx="281">
                  <c:v>0.67306712962962967</c:v>
                </c:pt>
                <c:pt idx="282">
                  <c:v>0.67422453703703711</c:v>
                </c:pt>
                <c:pt idx="283">
                  <c:v>0.67538194444444455</c:v>
                </c:pt>
                <c:pt idx="284">
                  <c:v>0.67655092592592592</c:v>
                </c:pt>
                <c:pt idx="285">
                  <c:v>0.67770833333333336</c:v>
                </c:pt>
                <c:pt idx="286">
                  <c:v>0.6788657407407408</c:v>
                </c:pt>
                <c:pt idx="287">
                  <c:v>0.68002314814814813</c:v>
                </c:pt>
                <c:pt idx="288">
                  <c:v>0.68118055555555557</c:v>
                </c:pt>
                <c:pt idx="289">
                  <c:v>0.68233796296296301</c:v>
                </c:pt>
                <c:pt idx="290">
                  <c:v>0.68350694444444438</c:v>
                </c:pt>
                <c:pt idx="291">
                  <c:v>0.68466435185185182</c:v>
                </c:pt>
                <c:pt idx="292">
                  <c:v>0.76836805555555554</c:v>
                </c:pt>
                <c:pt idx="293">
                  <c:v>0.76840277777777777</c:v>
                </c:pt>
                <c:pt idx="294">
                  <c:v>0.7684375</c:v>
                </c:pt>
                <c:pt idx="295">
                  <c:v>0.76847222222222233</c:v>
                </c:pt>
                <c:pt idx="296">
                  <c:v>0.76850694444444445</c:v>
                </c:pt>
                <c:pt idx="297">
                  <c:v>0.76854166666666668</c:v>
                </c:pt>
                <c:pt idx="298">
                  <c:v>0.76857638888888891</c:v>
                </c:pt>
                <c:pt idx="299">
                  <c:v>0.76974537037037039</c:v>
                </c:pt>
                <c:pt idx="300">
                  <c:v>0.77090277777777771</c:v>
                </c:pt>
                <c:pt idx="301">
                  <c:v>0.77206018518518515</c:v>
                </c:pt>
                <c:pt idx="302">
                  <c:v>0.7732175925925926</c:v>
                </c:pt>
                <c:pt idx="303">
                  <c:v>0.77437500000000004</c:v>
                </c:pt>
                <c:pt idx="304">
                  <c:v>0.77553240740740748</c:v>
                </c:pt>
                <c:pt idx="305">
                  <c:v>0.77668981481481481</c:v>
                </c:pt>
                <c:pt idx="306">
                  <c:v>0.77785879629629628</c:v>
                </c:pt>
                <c:pt idx="307">
                  <c:v>0.77901620370370372</c:v>
                </c:pt>
                <c:pt idx="308">
                  <c:v>0.78017361111111105</c:v>
                </c:pt>
                <c:pt idx="309">
                  <c:v>0.78133101851851849</c:v>
                </c:pt>
                <c:pt idx="310">
                  <c:v>0.78248842592592593</c:v>
                </c:pt>
                <c:pt idx="311">
                  <c:v>0.78364583333333337</c:v>
                </c:pt>
                <c:pt idx="312">
                  <c:v>0.78481481481481474</c:v>
                </c:pt>
                <c:pt idx="313">
                  <c:v>0.78597222222222218</c:v>
                </c:pt>
                <c:pt idx="314">
                  <c:v>0.78712962962962962</c:v>
                </c:pt>
                <c:pt idx="315">
                  <c:v>0.78828703703703706</c:v>
                </c:pt>
                <c:pt idx="316">
                  <c:v>0.78944444444444439</c:v>
                </c:pt>
                <c:pt idx="317">
                  <c:v>0.79060185185185183</c:v>
                </c:pt>
                <c:pt idx="318">
                  <c:v>0.79177083333333342</c:v>
                </c:pt>
                <c:pt idx="319">
                  <c:v>0.79292824074074064</c:v>
                </c:pt>
                <c:pt idx="320">
                  <c:v>0.79408564814814808</c:v>
                </c:pt>
                <c:pt idx="321">
                  <c:v>0.79524305555555552</c:v>
                </c:pt>
                <c:pt idx="322">
                  <c:v>0.79640046296296296</c:v>
                </c:pt>
                <c:pt idx="323">
                  <c:v>0.7975578703703704</c:v>
                </c:pt>
                <c:pt idx="324">
                  <c:v>0.79871527777777773</c:v>
                </c:pt>
                <c:pt idx="325">
                  <c:v>0.79988425925925932</c:v>
                </c:pt>
                <c:pt idx="326">
                  <c:v>0.80104166666666676</c:v>
                </c:pt>
                <c:pt idx="327">
                  <c:v>0.80219907407407398</c:v>
                </c:pt>
                <c:pt idx="328">
                  <c:v>0.80335648148148142</c:v>
                </c:pt>
                <c:pt idx="329">
                  <c:v>0.76836805555555554</c:v>
                </c:pt>
                <c:pt idx="330">
                  <c:v>0.76840277777777777</c:v>
                </c:pt>
                <c:pt idx="331">
                  <c:v>0.7684375</c:v>
                </c:pt>
                <c:pt idx="332">
                  <c:v>0.76847222222222233</c:v>
                </c:pt>
                <c:pt idx="333">
                  <c:v>0.76850694444444445</c:v>
                </c:pt>
                <c:pt idx="334">
                  <c:v>0.76854166666666668</c:v>
                </c:pt>
                <c:pt idx="335">
                  <c:v>0.76857638888888891</c:v>
                </c:pt>
                <c:pt idx="336">
                  <c:v>0.76974537037037039</c:v>
                </c:pt>
                <c:pt idx="337">
                  <c:v>0.77090277777777771</c:v>
                </c:pt>
                <c:pt idx="338">
                  <c:v>0.77206018518518515</c:v>
                </c:pt>
                <c:pt idx="339">
                  <c:v>0.7732175925925926</c:v>
                </c:pt>
                <c:pt idx="340">
                  <c:v>0.77437500000000004</c:v>
                </c:pt>
                <c:pt idx="341">
                  <c:v>0.77553240740740748</c:v>
                </c:pt>
                <c:pt idx="342">
                  <c:v>0.77668981481481481</c:v>
                </c:pt>
                <c:pt idx="343">
                  <c:v>0.77785879629629628</c:v>
                </c:pt>
                <c:pt idx="344">
                  <c:v>0.77901620370370372</c:v>
                </c:pt>
                <c:pt idx="345">
                  <c:v>0.78017361111111105</c:v>
                </c:pt>
                <c:pt idx="346">
                  <c:v>0.78133101851851849</c:v>
                </c:pt>
                <c:pt idx="347">
                  <c:v>0.78248842592592593</c:v>
                </c:pt>
                <c:pt idx="348">
                  <c:v>0.78364583333333337</c:v>
                </c:pt>
                <c:pt idx="349">
                  <c:v>0.78481481481481474</c:v>
                </c:pt>
                <c:pt idx="350">
                  <c:v>0.78597222222222218</c:v>
                </c:pt>
                <c:pt idx="351">
                  <c:v>0.78712962962962962</c:v>
                </c:pt>
                <c:pt idx="352">
                  <c:v>0.78828703703703706</c:v>
                </c:pt>
                <c:pt idx="353">
                  <c:v>0.78944444444444439</c:v>
                </c:pt>
                <c:pt idx="354">
                  <c:v>0.79060185185185183</c:v>
                </c:pt>
                <c:pt idx="355">
                  <c:v>0.79177083333333342</c:v>
                </c:pt>
                <c:pt idx="356">
                  <c:v>0.79292824074074064</c:v>
                </c:pt>
                <c:pt idx="357">
                  <c:v>0.79408564814814808</c:v>
                </c:pt>
                <c:pt idx="358">
                  <c:v>0.79524305555555552</c:v>
                </c:pt>
                <c:pt idx="359">
                  <c:v>0.79640046296296296</c:v>
                </c:pt>
                <c:pt idx="360">
                  <c:v>0.7975578703703704</c:v>
                </c:pt>
                <c:pt idx="361">
                  <c:v>0.79871527777777773</c:v>
                </c:pt>
                <c:pt idx="362">
                  <c:v>0.79988425925925932</c:v>
                </c:pt>
                <c:pt idx="363">
                  <c:v>0.80104166666666676</c:v>
                </c:pt>
                <c:pt idx="364">
                  <c:v>0.80219907407407398</c:v>
                </c:pt>
                <c:pt idx="365">
                  <c:v>0.80335648148148142</c:v>
                </c:pt>
                <c:pt idx="366">
                  <c:v>0.82890046296296294</c:v>
                </c:pt>
                <c:pt idx="367">
                  <c:v>0.830011574074074</c:v>
                </c:pt>
                <c:pt idx="368">
                  <c:v>0.83118055555555559</c:v>
                </c:pt>
                <c:pt idx="369">
                  <c:v>0.83233796296296303</c:v>
                </c:pt>
                <c:pt idx="370">
                  <c:v>0.83349537037037036</c:v>
                </c:pt>
                <c:pt idx="371">
                  <c:v>0.8346527777777778</c:v>
                </c:pt>
                <c:pt idx="372">
                  <c:v>0.83581018518518524</c:v>
                </c:pt>
                <c:pt idx="373">
                  <c:v>0.83696759259259268</c:v>
                </c:pt>
                <c:pt idx="374">
                  <c:v>0.83813657407407405</c:v>
                </c:pt>
                <c:pt idx="375">
                  <c:v>0.83929398148148149</c:v>
                </c:pt>
                <c:pt idx="376">
                  <c:v>0.84045138888888893</c:v>
                </c:pt>
                <c:pt idx="377">
                  <c:v>0.84160879629629637</c:v>
                </c:pt>
                <c:pt idx="378">
                  <c:v>0.8427662037037037</c:v>
                </c:pt>
                <c:pt idx="379">
                  <c:v>0.84392361111111114</c:v>
                </c:pt>
                <c:pt idx="380">
                  <c:v>0.84508101851851858</c:v>
                </c:pt>
                <c:pt idx="381">
                  <c:v>0.84624999999999995</c:v>
                </c:pt>
                <c:pt idx="382">
                  <c:v>0.84740740740740739</c:v>
                </c:pt>
                <c:pt idx="383">
                  <c:v>0.84856481481481483</c:v>
                </c:pt>
                <c:pt idx="384">
                  <c:v>0.84972222222222227</c:v>
                </c:pt>
                <c:pt idx="385">
                  <c:v>0.8508796296296296</c:v>
                </c:pt>
                <c:pt idx="386">
                  <c:v>0.85203703703703704</c:v>
                </c:pt>
                <c:pt idx="387">
                  <c:v>0.85320601851851852</c:v>
                </c:pt>
                <c:pt idx="388">
                  <c:v>0.85436342592592596</c:v>
                </c:pt>
                <c:pt idx="389">
                  <c:v>0.85552083333333329</c:v>
                </c:pt>
                <c:pt idx="390">
                  <c:v>0.85667824074074073</c:v>
                </c:pt>
                <c:pt idx="391">
                  <c:v>0.85783564814814817</c:v>
                </c:pt>
                <c:pt idx="392">
                  <c:v>0.85899305555555561</c:v>
                </c:pt>
                <c:pt idx="393">
                  <c:v>0.86015046296296294</c:v>
                </c:pt>
                <c:pt idx="394">
                  <c:v>0.86131944444444442</c:v>
                </c:pt>
                <c:pt idx="395">
                  <c:v>0.86247685185185186</c:v>
                </c:pt>
                <c:pt idx="396">
                  <c:v>0.8636342592592593</c:v>
                </c:pt>
                <c:pt idx="397">
                  <c:v>0.86479166666666663</c:v>
                </c:pt>
                <c:pt idx="398">
                  <c:v>0.86594907407407407</c:v>
                </c:pt>
                <c:pt idx="399">
                  <c:v>0.86710648148148151</c:v>
                </c:pt>
                <c:pt idx="400">
                  <c:v>0.86827546296296287</c:v>
                </c:pt>
                <c:pt idx="401">
                  <c:v>0.86943287037037031</c:v>
                </c:pt>
                <c:pt idx="402">
                  <c:v>0.87059027777777775</c:v>
                </c:pt>
                <c:pt idx="403">
                  <c:v>0.87174768518518519</c:v>
                </c:pt>
                <c:pt idx="404">
                  <c:v>0.87290509259259252</c:v>
                </c:pt>
                <c:pt idx="405">
                  <c:v>0.87406249999999996</c:v>
                </c:pt>
                <c:pt idx="406">
                  <c:v>0.8752199074074074</c:v>
                </c:pt>
                <c:pt idx="407">
                  <c:v>0.87638888888888899</c:v>
                </c:pt>
                <c:pt idx="408">
                  <c:v>0.87754629629629621</c:v>
                </c:pt>
                <c:pt idx="409">
                  <c:v>0.87870370370370365</c:v>
                </c:pt>
                <c:pt idx="410">
                  <c:v>0.87986111111111109</c:v>
                </c:pt>
                <c:pt idx="411">
                  <c:v>0.88101851851851853</c:v>
                </c:pt>
                <c:pt idx="412">
                  <c:v>0.88217592592592586</c:v>
                </c:pt>
                <c:pt idx="413">
                  <c:v>0.8833333333333333</c:v>
                </c:pt>
                <c:pt idx="414">
                  <c:v>0.95825231481481488</c:v>
                </c:pt>
                <c:pt idx="415">
                  <c:v>0.95828703703703699</c:v>
                </c:pt>
                <c:pt idx="416">
                  <c:v>0.95832175925925922</c:v>
                </c:pt>
                <c:pt idx="417">
                  <c:v>0.95835648148148145</c:v>
                </c:pt>
                <c:pt idx="418">
                  <c:v>0.95839120370370379</c:v>
                </c:pt>
                <c:pt idx="419">
                  <c:v>0.9584259259259259</c:v>
                </c:pt>
                <c:pt idx="420">
                  <c:v>0.95847222222222228</c:v>
                </c:pt>
                <c:pt idx="421">
                  <c:v>0.9585069444444444</c:v>
                </c:pt>
                <c:pt idx="422">
                  <c:v>0.95854166666666663</c:v>
                </c:pt>
                <c:pt idx="423">
                  <c:v>0.95857638888888885</c:v>
                </c:pt>
                <c:pt idx="424">
                  <c:v>0.95861111111111119</c:v>
                </c:pt>
                <c:pt idx="425">
                  <c:v>0.95864583333333331</c:v>
                </c:pt>
                <c:pt idx="426">
                  <c:v>0.95868055555555554</c:v>
                </c:pt>
                <c:pt idx="427">
                  <c:v>0.95871527777777776</c:v>
                </c:pt>
                <c:pt idx="428">
                  <c:v>0.9587500000000001</c:v>
                </c:pt>
                <c:pt idx="429">
                  <c:v>0.95878472222222222</c:v>
                </c:pt>
                <c:pt idx="430">
                  <c:v>0.95881944444444445</c:v>
                </c:pt>
                <c:pt idx="431">
                  <c:v>0.95885416666666667</c:v>
                </c:pt>
                <c:pt idx="432">
                  <c:v>0.95888888888888879</c:v>
                </c:pt>
                <c:pt idx="433">
                  <c:v>0.95892361111111113</c:v>
                </c:pt>
                <c:pt idx="434">
                  <c:v>0.95895833333333336</c:v>
                </c:pt>
                <c:pt idx="435">
                  <c:v>0.95899305555555558</c:v>
                </c:pt>
                <c:pt idx="436">
                  <c:v>0.96016203703703706</c:v>
                </c:pt>
                <c:pt idx="437">
                  <c:v>0.96131944444444439</c:v>
                </c:pt>
                <c:pt idx="438">
                  <c:v>0.96247685185185183</c:v>
                </c:pt>
                <c:pt idx="439">
                  <c:v>0.96363425925925927</c:v>
                </c:pt>
                <c:pt idx="440">
                  <c:v>0.96479166666666671</c:v>
                </c:pt>
                <c:pt idx="441">
                  <c:v>0.96594907407407404</c:v>
                </c:pt>
                <c:pt idx="442">
                  <c:v>0.96710648148148148</c:v>
                </c:pt>
                <c:pt idx="443">
                  <c:v>0.96827546296296296</c:v>
                </c:pt>
                <c:pt idx="444">
                  <c:v>0.9694328703703704</c:v>
                </c:pt>
                <c:pt idx="445">
                  <c:v>0.97059027777777773</c:v>
                </c:pt>
                <c:pt idx="446">
                  <c:v>0.97174768518518517</c:v>
                </c:pt>
                <c:pt idx="447">
                  <c:v>0.97290509259259261</c:v>
                </c:pt>
                <c:pt idx="448">
                  <c:v>0.97406250000000005</c:v>
                </c:pt>
                <c:pt idx="449">
                  <c:v>0.97521990740740738</c:v>
                </c:pt>
                <c:pt idx="450">
                  <c:v>0.97638888888888886</c:v>
                </c:pt>
                <c:pt idx="451">
                  <c:v>0.9775462962962963</c:v>
                </c:pt>
                <c:pt idx="452">
                  <c:v>0.97870370370370363</c:v>
                </c:pt>
                <c:pt idx="453">
                  <c:v>0.97986111111111107</c:v>
                </c:pt>
                <c:pt idx="454">
                  <c:v>0.98101851851851851</c:v>
                </c:pt>
                <c:pt idx="455">
                  <c:v>0.98217592592592595</c:v>
                </c:pt>
                <c:pt idx="456">
                  <c:v>0.98334490740740732</c:v>
                </c:pt>
                <c:pt idx="457">
                  <c:v>0.98450231481481476</c:v>
                </c:pt>
                <c:pt idx="458">
                  <c:v>0.9856597222222222</c:v>
                </c:pt>
                <c:pt idx="459">
                  <c:v>0.98681712962962964</c:v>
                </c:pt>
                <c:pt idx="460">
                  <c:v>0.98797453703703697</c:v>
                </c:pt>
                <c:pt idx="461">
                  <c:v>0.98913194444444441</c:v>
                </c:pt>
                <c:pt idx="462">
                  <c:v>0.99028935185185185</c:v>
                </c:pt>
                <c:pt idx="463">
                  <c:v>0.99145833333333344</c:v>
                </c:pt>
                <c:pt idx="464">
                  <c:v>0.99261574074074066</c:v>
                </c:pt>
                <c:pt idx="465">
                  <c:v>0.9937731481481481</c:v>
                </c:pt>
                <c:pt idx="466">
                  <c:v>0.99493055555555554</c:v>
                </c:pt>
                <c:pt idx="467">
                  <c:v>0.99608796296296298</c:v>
                </c:pt>
                <c:pt idx="468">
                  <c:v>0.99724537037037031</c:v>
                </c:pt>
                <c:pt idx="469">
                  <c:v>0.9984143518518519</c:v>
                </c:pt>
                <c:pt idx="470">
                  <c:v>0.99957175925925934</c:v>
                </c:pt>
                <c:pt idx="471">
                  <c:v>1.00072916666666</c:v>
                </c:pt>
                <c:pt idx="472">
                  <c:v>1.0018865740740699</c:v>
                </c:pt>
                <c:pt idx="473">
                  <c:v>1.00304398148148</c:v>
                </c:pt>
                <c:pt idx="474">
                  <c:v>1.0042013888888801</c:v>
                </c:pt>
                <c:pt idx="475">
                  <c:v>1.00535879629629</c:v>
                </c:pt>
                <c:pt idx="476">
                  <c:v>1.0065277777777699</c:v>
                </c:pt>
                <c:pt idx="477">
                  <c:v>1.00768518518518</c:v>
                </c:pt>
                <c:pt idx="478">
                  <c:v>1.0088425925925899</c:v>
                </c:pt>
                <c:pt idx="479">
                  <c:v>1.01</c:v>
                </c:pt>
                <c:pt idx="480">
                  <c:v>1.0111574074073999</c:v>
                </c:pt>
                <c:pt idx="481">
                  <c:v>1.01231481481481</c:v>
                </c:pt>
                <c:pt idx="482">
                  <c:v>1.0134837962962899</c:v>
                </c:pt>
                <c:pt idx="483">
                  <c:v>1.0146412037037</c:v>
                </c:pt>
                <c:pt idx="484">
                  <c:v>1.0157986111111099</c:v>
                </c:pt>
                <c:pt idx="485">
                  <c:v>1.01695601851851</c:v>
                </c:pt>
                <c:pt idx="486">
                  <c:v>1.0181134259259199</c:v>
                </c:pt>
                <c:pt idx="487">
                  <c:v>1.01927083333333</c:v>
                </c:pt>
                <c:pt idx="488">
                  <c:v>1.0204282407407399</c:v>
                </c:pt>
                <c:pt idx="489">
                  <c:v>1.02159722222222</c:v>
                </c:pt>
                <c:pt idx="490">
                  <c:v>1.0227546296296199</c:v>
                </c:pt>
                <c:pt idx="491">
                  <c:v>1.02391203703703</c:v>
                </c:pt>
              </c:numCache>
            </c:numRef>
          </c:xVal>
          <c:yVal>
            <c:numRef>
              <c:f>Sheet1!$F$2:$F$493</c:f>
              <c:numCache>
                <c:formatCode>General</c:formatCode>
                <c:ptCount val="492"/>
                <c:pt idx="0">
                  <c:v>18.7</c:v>
                </c:pt>
                <c:pt idx="1">
                  <c:v>18.600000000000001</c:v>
                </c:pt>
                <c:pt idx="2">
                  <c:v>18.600000000000001</c:v>
                </c:pt>
                <c:pt idx="3">
                  <c:v>18.600000000000001</c:v>
                </c:pt>
                <c:pt idx="4">
                  <c:v>18.600000000000001</c:v>
                </c:pt>
                <c:pt idx="5">
                  <c:v>18.600000000000001</c:v>
                </c:pt>
                <c:pt idx="6">
                  <c:v>18.600000000000001</c:v>
                </c:pt>
                <c:pt idx="7">
                  <c:v>18.600000000000001</c:v>
                </c:pt>
                <c:pt idx="8">
                  <c:v>18.600000000000001</c:v>
                </c:pt>
                <c:pt idx="9">
                  <c:v>18.600000000000001</c:v>
                </c:pt>
                <c:pt idx="10">
                  <c:v>18.600000000000001</c:v>
                </c:pt>
                <c:pt idx="11">
                  <c:v>18.5</c:v>
                </c:pt>
                <c:pt idx="12">
                  <c:v>18.5</c:v>
                </c:pt>
                <c:pt idx="13">
                  <c:v>18.5</c:v>
                </c:pt>
                <c:pt idx="14">
                  <c:v>18.5</c:v>
                </c:pt>
                <c:pt idx="15">
                  <c:v>18.5</c:v>
                </c:pt>
                <c:pt idx="16">
                  <c:v>18.5</c:v>
                </c:pt>
                <c:pt idx="17">
                  <c:v>18.5</c:v>
                </c:pt>
                <c:pt idx="18">
                  <c:v>18.5</c:v>
                </c:pt>
                <c:pt idx="19">
                  <c:v>18.5</c:v>
                </c:pt>
                <c:pt idx="20">
                  <c:v>18.5</c:v>
                </c:pt>
                <c:pt idx="21">
                  <c:v>18.5</c:v>
                </c:pt>
                <c:pt idx="22">
                  <c:v>18.399999999999999</c:v>
                </c:pt>
                <c:pt idx="23">
                  <c:v>18.399999999999999</c:v>
                </c:pt>
                <c:pt idx="24">
                  <c:v>18.399999999999999</c:v>
                </c:pt>
                <c:pt idx="25">
                  <c:v>18.399999999999999</c:v>
                </c:pt>
                <c:pt idx="26">
                  <c:v>18.399999999999999</c:v>
                </c:pt>
                <c:pt idx="27">
                  <c:v>18.399999999999999</c:v>
                </c:pt>
                <c:pt idx="28">
                  <c:v>18.399999999999999</c:v>
                </c:pt>
                <c:pt idx="29">
                  <c:v>18.399999999999999</c:v>
                </c:pt>
                <c:pt idx="30">
                  <c:v>18.399999999999999</c:v>
                </c:pt>
                <c:pt idx="31">
                  <c:v>18.399999999999999</c:v>
                </c:pt>
                <c:pt idx="32">
                  <c:v>18.399999999999999</c:v>
                </c:pt>
                <c:pt idx="33">
                  <c:v>18.399999999999999</c:v>
                </c:pt>
                <c:pt idx="34">
                  <c:v>18.399999999999999</c:v>
                </c:pt>
                <c:pt idx="35">
                  <c:v>18.399999999999999</c:v>
                </c:pt>
                <c:pt idx="36">
                  <c:v>18.399999999999999</c:v>
                </c:pt>
                <c:pt idx="37">
                  <c:v>18.3</c:v>
                </c:pt>
                <c:pt idx="38">
                  <c:v>18.3</c:v>
                </c:pt>
                <c:pt idx="39">
                  <c:v>18.3</c:v>
                </c:pt>
                <c:pt idx="40">
                  <c:v>18.3</c:v>
                </c:pt>
                <c:pt idx="41">
                  <c:v>18.3</c:v>
                </c:pt>
                <c:pt idx="42">
                  <c:v>18.3</c:v>
                </c:pt>
                <c:pt idx="43">
                  <c:v>18.3</c:v>
                </c:pt>
                <c:pt idx="44">
                  <c:v>18.3</c:v>
                </c:pt>
                <c:pt idx="45">
                  <c:v>18.3</c:v>
                </c:pt>
                <c:pt idx="46">
                  <c:v>18.3</c:v>
                </c:pt>
                <c:pt idx="47">
                  <c:v>18.3</c:v>
                </c:pt>
                <c:pt idx="48">
                  <c:v>18.3</c:v>
                </c:pt>
                <c:pt idx="49">
                  <c:v>18.2</c:v>
                </c:pt>
                <c:pt idx="50">
                  <c:v>18.3</c:v>
                </c:pt>
                <c:pt idx="51">
                  <c:v>18.2</c:v>
                </c:pt>
                <c:pt idx="52">
                  <c:v>18.2</c:v>
                </c:pt>
                <c:pt idx="53">
                  <c:v>18.2</c:v>
                </c:pt>
                <c:pt idx="54">
                  <c:v>18.2</c:v>
                </c:pt>
                <c:pt idx="55">
                  <c:v>18.2</c:v>
                </c:pt>
                <c:pt idx="56">
                  <c:v>18.2</c:v>
                </c:pt>
                <c:pt idx="57">
                  <c:v>18.2</c:v>
                </c:pt>
                <c:pt idx="58">
                  <c:v>18.2</c:v>
                </c:pt>
                <c:pt idx="59">
                  <c:v>18.2</c:v>
                </c:pt>
                <c:pt idx="60">
                  <c:v>18.2</c:v>
                </c:pt>
                <c:pt idx="61">
                  <c:v>18.2</c:v>
                </c:pt>
                <c:pt idx="62">
                  <c:v>18.2</c:v>
                </c:pt>
                <c:pt idx="63">
                  <c:v>18.2</c:v>
                </c:pt>
                <c:pt idx="64">
                  <c:v>18.2</c:v>
                </c:pt>
                <c:pt idx="65">
                  <c:v>18.100000000000001</c:v>
                </c:pt>
                <c:pt idx="66">
                  <c:v>18.100000000000001</c:v>
                </c:pt>
                <c:pt idx="67">
                  <c:v>18.100000000000001</c:v>
                </c:pt>
                <c:pt idx="68">
                  <c:v>18.100000000000001</c:v>
                </c:pt>
                <c:pt idx="69">
                  <c:v>18.100000000000001</c:v>
                </c:pt>
                <c:pt idx="70">
                  <c:v>18.100000000000001</c:v>
                </c:pt>
                <c:pt idx="71">
                  <c:v>18.100000000000001</c:v>
                </c:pt>
                <c:pt idx="72">
                  <c:v>18.100000000000001</c:v>
                </c:pt>
                <c:pt idx="73">
                  <c:v>18.100000000000001</c:v>
                </c:pt>
                <c:pt idx="74">
                  <c:v>18.100000000000001</c:v>
                </c:pt>
                <c:pt idx="75">
                  <c:v>18.100000000000001</c:v>
                </c:pt>
                <c:pt idx="76">
                  <c:v>18.100000000000001</c:v>
                </c:pt>
                <c:pt idx="77">
                  <c:v>18.100000000000001</c:v>
                </c:pt>
                <c:pt idx="78">
                  <c:v>18.100000000000001</c:v>
                </c:pt>
                <c:pt idx="79">
                  <c:v>18.100000000000001</c:v>
                </c:pt>
                <c:pt idx="80">
                  <c:v>18.100000000000001</c:v>
                </c:pt>
                <c:pt idx="81">
                  <c:v>18.100000000000001</c:v>
                </c:pt>
                <c:pt idx="82">
                  <c:v>18.100000000000001</c:v>
                </c:pt>
                <c:pt idx="83">
                  <c:v>18.100000000000001</c:v>
                </c:pt>
                <c:pt idx="84">
                  <c:v>18.100000000000001</c:v>
                </c:pt>
                <c:pt idx="85">
                  <c:v>18.100000000000001</c:v>
                </c:pt>
                <c:pt idx="86">
                  <c:v>18.100000000000001</c:v>
                </c:pt>
                <c:pt idx="87">
                  <c:v>17.8</c:v>
                </c:pt>
                <c:pt idx="88">
                  <c:v>17.7</c:v>
                </c:pt>
                <c:pt idx="89">
                  <c:v>17.600000000000001</c:v>
                </c:pt>
                <c:pt idx="90">
                  <c:v>17.600000000000001</c:v>
                </c:pt>
                <c:pt idx="91">
                  <c:v>17.5</c:v>
                </c:pt>
                <c:pt idx="92">
                  <c:v>17.5</c:v>
                </c:pt>
                <c:pt idx="93">
                  <c:v>17.5</c:v>
                </c:pt>
                <c:pt idx="94">
                  <c:v>17.5</c:v>
                </c:pt>
                <c:pt idx="95">
                  <c:v>17.5</c:v>
                </c:pt>
                <c:pt idx="96">
                  <c:v>17.600000000000001</c:v>
                </c:pt>
                <c:pt idx="97">
                  <c:v>17.600000000000001</c:v>
                </c:pt>
                <c:pt idx="98">
                  <c:v>17.600000000000001</c:v>
                </c:pt>
                <c:pt idx="99">
                  <c:v>17.600000000000001</c:v>
                </c:pt>
                <c:pt idx="100">
                  <c:v>17.5</c:v>
                </c:pt>
                <c:pt idx="101">
                  <c:v>17.5</c:v>
                </c:pt>
                <c:pt idx="102">
                  <c:v>17.5</c:v>
                </c:pt>
                <c:pt idx="103">
                  <c:v>17.600000000000001</c:v>
                </c:pt>
                <c:pt idx="104">
                  <c:v>17.7</c:v>
                </c:pt>
                <c:pt idx="105">
                  <c:v>17.7</c:v>
                </c:pt>
                <c:pt idx="106">
                  <c:v>17.7</c:v>
                </c:pt>
                <c:pt idx="107">
                  <c:v>17.8</c:v>
                </c:pt>
                <c:pt idx="108">
                  <c:v>17.8</c:v>
                </c:pt>
                <c:pt idx="109">
                  <c:v>17.8</c:v>
                </c:pt>
                <c:pt idx="110">
                  <c:v>17.8</c:v>
                </c:pt>
                <c:pt idx="111">
                  <c:v>17.8</c:v>
                </c:pt>
                <c:pt idx="112">
                  <c:v>17.8</c:v>
                </c:pt>
                <c:pt idx="113">
                  <c:v>17.8</c:v>
                </c:pt>
                <c:pt idx="114">
                  <c:v>17.8</c:v>
                </c:pt>
                <c:pt idx="115">
                  <c:v>17.8</c:v>
                </c:pt>
                <c:pt idx="116">
                  <c:v>17.8</c:v>
                </c:pt>
                <c:pt idx="117">
                  <c:v>17.8</c:v>
                </c:pt>
                <c:pt idx="118">
                  <c:v>17.8</c:v>
                </c:pt>
                <c:pt idx="119">
                  <c:v>17.8</c:v>
                </c:pt>
                <c:pt idx="120">
                  <c:v>17.8</c:v>
                </c:pt>
                <c:pt idx="121">
                  <c:v>17.8</c:v>
                </c:pt>
                <c:pt idx="122">
                  <c:v>17.8</c:v>
                </c:pt>
                <c:pt idx="123">
                  <c:v>17.8</c:v>
                </c:pt>
                <c:pt idx="124">
                  <c:v>17.8</c:v>
                </c:pt>
                <c:pt idx="125">
                  <c:v>17.8</c:v>
                </c:pt>
                <c:pt idx="126">
                  <c:v>17.8</c:v>
                </c:pt>
                <c:pt idx="127">
                  <c:v>17.8</c:v>
                </c:pt>
                <c:pt idx="128">
                  <c:v>17.8</c:v>
                </c:pt>
                <c:pt idx="129">
                  <c:v>17.8</c:v>
                </c:pt>
                <c:pt idx="130">
                  <c:v>17.7</c:v>
                </c:pt>
                <c:pt idx="131">
                  <c:v>17.7</c:v>
                </c:pt>
                <c:pt idx="132">
                  <c:v>17.7</c:v>
                </c:pt>
                <c:pt idx="133">
                  <c:v>17.7</c:v>
                </c:pt>
                <c:pt idx="134">
                  <c:v>17.600000000000001</c:v>
                </c:pt>
                <c:pt idx="135">
                  <c:v>17.600000000000001</c:v>
                </c:pt>
                <c:pt idx="136">
                  <c:v>17.5</c:v>
                </c:pt>
                <c:pt idx="137">
                  <c:v>17.399999999999999</c:v>
                </c:pt>
                <c:pt idx="138">
                  <c:v>17.399999999999999</c:v>
                </c:pt>
                <c:pt idx="139">
                  <c:v>17.3</c:v>
                </c:pt>
                <c:pt idx="140">
                  <c:v>17.3</c:v>
                </c:pt>
                <c:pt idx="141">
                  <c:v>17.3</c:v>
                </c:pt>
                <c:pt idx="142">
                  <c:v>17.3</c:v>
                </c:pt>
                <c:pt idx="143">
                  <c:v>17.3</c:v>
                </c:pt>
                <c:pt idx="144">
                  <c:v>17.2</c:v>
                </c:pt>
                <c:pt idx="145">
                  <c:v>17.2</c:v>
                </c:pt>
                <c:pt idx="146">
                  <c:v>17.2</c:v>
                </c:pt>
                <c:pt idx="147">
                  <c:v>17.2</c:v>
                </c:pt>
                <c:pt idx="148">
                  <c:v>17.2</c:v>
                </c:pt>
                <c:pt idx="149">
                  <c:v>17.2</c:v>
                </c:pt>
                <c:pt idx="150">
                  <c:v>17.2</c:v>
                </c:pt>
                <c:pt idx="151">
                  <c:v>17.3</c:v>
                </c:pt>
                <c:pt idx="152">
                  <c:v>17.2</c:v>
                </c:pt>
                <c:pt idx="153">
                  <c:v>17.2</c:v>
                </c:pt>
                <c:pt idx="154">
                  <c:v>17.2</c:v>
                </c:pt>
                <c:pt idx="155">
                  <c:v>17.2</c:v>
                </c:pt>
                <c:pt idx="156">
                  <c:v>17.100000000000001</c:v>
                </c:pt>
                <c:pt idx="157">
                  <c:v>17.100000000000001</c:v>
                </c:pt>
                <c:pt idx="158">
                  <c:v>17.100000000000001</c:v>
                </c:pt>
                <c:pt idx="159">
                  <c:v>17.100000000000001</c:v>
                </c:pt>
                <c:pt idx="160">
                  <c:v>17.100000000000001</c:v>
                </c:pt>
                <c:pt idx="161">
                  <c:v>17.3</c:v>
                </c:pt>
                <c:pt idx="162">
                  <c:v>17.3</c:v>
                </c:pt>
                <c:pt idx="163">
                  <c:v>17.399999999999999</c:v>
                </c:pt>
                <c:pt idx="164">
                  <c:v>17.399999999999999</c:v>
                </c:pt>
                <c:pt idx="165">
                  <c:v>17.399999999999999</c:v>
                </c:pt>
                <c:pt idx="166">
                  <c:v>17.3</c:v>
                </c:pt>
                <c:pt idx="167">
                  <c:v>17.100000000000001</c:v>
                </c:pt>
                <c:pt idx="168">
                  <c:v>17.100000000000001</c:v>
                </c:pt>
                <c:pt idx="169">
                  <c:v>17.100000000000001</c:v>
                </c:pt>
                <c:pt idx="170">
                  <c:v>17</c:v>
                </c:pt>
                <c:pt idx="171">
                  <c:v>17</c:v>
                </c:pt>
                <c:pt idx="172">
                  <c:v>17</c:v>
                </c:pt>
                <c:pt idx="173">
                  <c:v>17</c:v>
                </c:pt>
                <c:pt idx="174">
                  <c:v>17</c:v>
                </c:pt>
                <c:pt idx="175">
                  <c:v>16.899999999999999</c:v>
                </c:pt>
                <c:pt idx="176">
                  <c:v>16.899999999999999</c:v>
                </c:pt>
                <c:pt idx="177">
                  <c:v>17</c:v>
                </c:pt>
                <c:pt idx="178">
                  <c:v>17</c:v>
                </c:pt>
                <c:pt idx="179">
                  <c:v>17</c:v>
                </c:pt>
                <c:pt idx="180">
                  <c:v>17</c:v>
                </c:pt>
                <c:pt idx="181">
                  <c:v>17</c:v>
                </c:pt>
                <c:pt idx="182">
                  <c:v>17.100000000000001</c:v>
                </c:pt>
                <c:pt idx="183">
                  <c:v>17.100000000000001</c:v>
                </c:pt>
                <c:pt idx="184">
                  <c:v>17.100000000000001</c:v>
                </c:pt>
                <c:pt idx="185">
                  <c:v>17</c:v>
                </c:pt>
                <c:pt idx="186">
                  <c:v>17</c:v>
                </c:pt>
                <c:pt idx="187">
                  <c:v>17</c:v>
                </c:pt>
                <c:pt idx="188">
                  <c:v>17.100000000000001</c:v>
                </c:pt>
                <c:pt idx="189">
                  <c:v>17</c:v>
                </c:pt>
                <c:pt idx="190">
                  <c:v>17</c:v>
                </c:pt>
                <c:pt idx="191">
                  <c:v>17</c:v>
                </c:pt>
                <c:pt idx="192">
                  <c:v>17</c:v>
                </c:pt>
                <c:pt idx="193">
                  <c:v>17</c:v>
                </c:pt>
                <c:pt idx="194">
                  <c:v>17</c:v>
                </c:pt>
                <c:pt idx="195">
                  <c:v>17</c:v>
                </c:pt>
                <c:pt idx="196">
                  <c:v>17</c:v>
                </c:pt>
                <c:pt idx="197">
                  <c:v>16.899999999999999</c:v>
                </c:pt>
                <c:pt idx="198">
                  <c:v>16.899999999999999</c:v>
                </c:pt>
                <c:pt idx="199">
                  <c:v>16.8</c:v>
                </c:pt>
                <c:pt idx="200">
                  <c:v>16.8</c:v>
                </c:pt>
                <c:pt idx="201">
                  <c:v>16.8</c:v>
                </c:pt>
                <c:pt idx="202">
                  <c:v>16.8</c:v>
                </c:pt>
                <c:pt idx="203">
                  <c:v>16.899999999999999</c:v>
                </c:pt>
                <c:pt idx="204">
                  <c:v>16.899999999999999</c:v>
                </c:pt>
                <c:pt idx="205">
                  <c:v>16.899999999999999</c:v>
                </c:pt>
                <c:pt idx="206">
                  <c:v>16.899999999999999</c:v>
                </c:pt>
                <c:pt idx="207">
                  <c:v>16.899999999999999</c:v>
                </c:pt>
                <c:pt idx="208">
                  <c:v>16.899999999999999</c:v>
                </c:pt>
                <c:pt idx="209">
                  <c:v>16.899999999999999</c:v>
                </c:pt>
                <c:pt idx="210">
                  <c:v>16.899999999999999</c:v>
                </c:pt>
                <c:pt idx="211">
                  <c:v>17</c:v>
                </c:pt>
                <c:pt idx="212">
                  <c:v>17.100000000000001</c:v>
                </c:pt>
                <c:pt idx="213">
                  <c:v>17.100000000000001</c:v>
                </c:pt>
                <c:pt idx="214">
                  <c:v>17.2</c:v>
                </c:pt>
                <c:pt idx="215">
                  <c:v>17.3</c:v>
                </c:pt>
                <c:pt idx="216">
                  <c:v>17.3</c:v>
                </c:pt>
                <c:pt idx="217">
                  <c:v>17.3</c:v>
                </c:pt>
                <c:pt idx="218">
                  <c:v>17.3</c:v>
                </c:pt>
                <c:pt idx="219">
                  <c:v>17.3</c:v>
                </c:pt>
                <c:pt idx="220">
                  <c:v>17.3</c:v>
                </c:pt>
                <c:pt idx="221">
                  <c:v>17.2</c:v>
                </c:pt>
                <c:pt idx="222">
                  <c:v>17</c:v>
                </c:pt>
                <c:pt idx="223">
                  <c:v>16.899999999999999</c:v>
                </c:pt>
                <c:pt idx="224">
                  <c:v>16.899999999999999</c:v>
                </c:pt>
                <c:pt idx="225">
                  <c:v>17</c:v>
                </c:pt>
                <c:pt idx="226">
                  <c:v>17</c:v>
                </c:pt>
                <c:pt idx="227">
                  <c:v>17.100000000000001</c:v>
                </c:pt>
                <c:pt idx="228">
                  <c:v>17.2</c:v>
                </c:pt>
                <c:pt idx="229">
                  <c:v>17.3</c:v>
                </c:pt>
                <c:pt idx="230">
                  <c:v>17.3</c:v>
                </c:pt>
                <c:pt idx="231">
                  <c:v>17.3</c:v>
                </c:pt>
                <c:pt idx="232">
                  <c:v>17.399999999999999</c:v>
                </c:pt>
                <c:pt idx="233">
                  <c:v>17.399999999999999</c:v>
                </c:pt>
                <c:pt idx="234">
                  <c:v>17.399999999999999</c:v>
                </c:pt>
                <c:pt idx="235">
                  <c:v>17.399999999999999</c:v>
                </c:pt>
                <c:pt idx="236">
                  <c:v>17.399999999999999</c:v>
                </c:pt>
                <c:pt idx="237">
                  <c:v>17.399999999999999</c:v>
                </c:pt>
                <c:pt idx="238">
                  <c:v>17.399999999999999</c:v>
                </c:pt>
                <c:pt idx="239">
                  <c:v>17.5</c:v>
                </c:pt>
                <c:pt idx="240">
                  <c:v>17.5</c:v>
                </c:pt>
                <c:pt idx="241">
                  <c:v>17.5</c:v>
                </c:pt>
                <c:pt idx="242">
                  <c:v>17.5</c:v>
                </c:pt>
                <c:pt idx="243">
                  <c:v>17.5</c:v>
                </c:pt>
                <c:pt idx="244">
                  <c:v>17.5</c:v>
                </c:pt>
                <c:pt idx="245">
                  <c:v>17.5</c:v>
                </c:pt>
                <c:pt idx="246">
                  <c:v>17.5</c:v>
                </c:pt>
                <c:pt idx="247">
                  <c:v>17.5</c:v>
                </c:pt>
                <c:pt idx="248">
                  <c:v>17.5</c:v>
                </c:pt>
                <c:pt idx="249">
                  <c:v>17.600000000000001</c:v>
                </c:pt>
                <c:pt idx="250">
                  <c:v>17.600000000000001</c:v>
                </c:pt>
                <c:pt idx="251">
                  <c:v>17.600000000000001</c:v>
                </c:pt>
                <c:pt idx="252">
                  <c:v>17.600000000000001</c:v>
                </c:pt>
                <c:pt idx="253">
                  <c:v>17.600000000000001</c:v>
                </c:pt>
                <c:pt idx="254">
                  <c:v>17.7</c:v>
                </c:pt>
                <c:pt idx="255">
                  <c:v>17.600000000000001</c:v>
                </c:pt>
                <c:pt idx="256">
                  <c:v>17.600000000000001</c:v>
                </c:pt>
                <c:pt idx="257">
                  <c:v>17.600000000000001</c:v>
                </c:pt>
                <c:pt idx="258">
                  <c:v>17.7</c:v>
                </c:pt>
                <c:pt idx="259">
                  <c:v>17.7</c:v>
                </c:pt>
                <c:pt idx="260">
                  <c:v>17.8</c:v>
                </c:pt>
                <c:pt idx="261">
                  <c:v>17.8</c:v>
                </c:pt>
                <c:pt idx="262">
                  <c:v>17.8</c:v>
                </c:pt>
                <c:pt idx="263">
                  <c:v>17.8</c:v>
                </c:pt>
                <c:pt idx="264">
                  <c:v>17.8</c:v>
                </c:pt>
                <c:pt idx="265">
                  <c:v>17.8</c:v>
                </c:pt>
                <c:pt idx="266">
                  <c:v>17.8</c:v>
                </c:pt>
                <c:pt idx="267">
                  <c:v>17.899999999999999</c:v>
                </c:pt>
                <c:pt idx="268">
                  <c:v>17.899999999999999</c:v>
                </c:pt>
                <c:pt idx="269">
                  <c:v>17.8</c:v>
                </c:pt>
                <c:pt idx="270">
                  <c:v>17.8</c:v>
                </c:pt>
                <c:pt idx="271">
                  <c:v>17.7</c:v>
                </c:pt>
                <c:pt idx="272">
                  <c:v>17.7</c:v>
                </c:pt>
                <c:pt idx="273">
                  <c:v>17.600000000000001</c:v>
                </c:pt>
                <c:pt idx="274">
                  <c:v>17.600000000000001</c:v>
                </c:pt>
                <c:pt idx="275">
                  <c:v>17.600000000000001</c:v>
                </c:pt>
                <c:pt idx="276">
                  <c:v>17.399999999999999</c:v>
                </c:pt>
                <c:pt idx="277">
                  <c:v>17.3</c:v>
                </c:pt>
                <c:pt idx="278">
                  <c:v>17.3</c:v>
                </c:pt>
                <c:pt idx="279">
                  <c:v>17.399999999999999</c:v>
                </c:pt>
                <c:pt idx="280">
                  <c:v>17.5</c:v>
                </c:pt>
                <c:pt idx="281">
                  <c:v>17.5</c:v>
                </c:pt>
                <c:pt idx="282">
                  <c:v>17.600000000000001</c:v>
                </c:pt>
                <c:pt idx="283">
                  <c:v>17.600000000000001</c:v>
                </c:pt>
                <c:pt idx="284">
                  <c:v>17.600000000000001</c:v>
                </c:pt>
                <c:pt idx="285">
                  <c:v>17.600000000000001</c:v>
                </c:pt>
                <c:pt idx="286">
                  <c:v>17.7</c:v>
                </c:pt>
                <c:pt idx="287">
                  <c:v>17.7</c:v>
                </c:pt>
                <c:pt idx="288">
                  <c:v>17.7</c:v>
                </c:pt>
                <c:pt idx="289">
                  <c:v>17.7</c:v>
                </c:pt>
                <c:pt idx="290">
                  <c:v>17.7</c:v>
                </c:pt>
                <c:pt idx="291">
                  <c:v>17.7</c:v>
                </c:pt>
                <c:pt idx="292">
                  <c:v>17</c:v>
                </c:pt>
                <c:pt idx="293">
                  <c:v>17</c:v>
                </c:pt>
                <c:pt idx="294">
                  <c:v>17</c:v>
                </c:pt>
                <c:pt idx="295">
                  <c:v>17</c:v>
                </c:pt>
                <c:pt idx="296">
                  <c:v>17</c:v>
                </c:pt>
                <c:pt idx="297">
                  <c:v>17.100000000000001</c:v>
                </c:pt>
                <c:pt idx="298">
                  <c:v>17.100000000000001</c:v>
                </c:pt>
                <c:pt idx="299">
                  <c:v>17.100000000000001</c:v>
                </c:pt>
                <c:pt idx="300">
                  <c:v>17</c:v>
                </c:pt>
                <c:pt idx="301">
                  <c:v>17</c:v>
                </c:pt>
                <c:pt idx="302">
                  <c:v>16.899999999999999</c:v>
                </c:pt>
                <c:pt idx="303">
                  <c:v>16.899999999999999</c:v>
                </c:pt>
                <c:pt idx="304">
                  <c:v>16.899999999999999</c:v>
                </c:pt>
                <c:pt idx="305">
                  <c:v>16.899999999999999</c:v>
                </c:pt>
                <c:pt idx="306">
                  <c:v>16.899999999999999</c:v>
                </c:pt>
                <c:pt idx="307">
                  <c:v>16.899999999999999</c:v>
                </c:pt>
                <c:pt idx="308">
                  <c:v>16.899999999999999</c:v>
                </c:pt>
                <c:pt idx="309">
                  <c:v>16.899999999999999</c:v>
                </c:pt>
                <c:pt idx="310">
                  <c:v>16.899999999999999</c:v>
                </c:pt>
                <c:pt idx="311">
                  <c:v>16.899999999999999</c:v>
                </c:pt>
                <c:pt idx="312">
                  <c:v>16.899999999999999</c:v>
                </c:pt>
                <c:pt idx="313">
                  <c:v>16.8</c:v>
                </c:pt>
                <c:pt idx="314">
                  <c:v>16.8</c:v>
                </c:pt>
                <c:pt idx="315">
                  <c:v>16.8</c:v>
                </c:pt>
                <c:pt idx="316">
                  <c:v>16.899999999999999</c:v>
                </c:pt>
                <c:pt idx="317">
                  <c:v>16.899999999999999</c:v>
                </c:pt>
                <c:pt idx="318">
                  <c:v>17</c:v>
                </c:pt>
                <c:pt idx="319">
                  <c:v>17</c:v>
                </c:pt>
                <c:pt idx="320">
                  <c:v>17</c:v>
                </c:pt>
                <c:pt idx="321">
                  <c:v>17</c:v>
                </c:pt>
                <c:pt idx="322">
                  <c:v>17</c:v>
                </c:pt>
                <c:pt idx="323">
                  <c:v>16.899999999999999</c:v>
                </c:pt>
                <c:pt idx="324">
                  <c:v>16.899999999999999</c:v>
                </c:pt>
                <c:pt idx="325">
                  <c:v>16.899999999999999</c:v>
                </c:pt>
                <c:pt idx="326">
                  <c:v>16.899999999999999</c:v>
                </c:pt>
                <c:pt idx="327">
                  <c:v>16.899999999999999</c:v>
                </c:pt>
                <c:pt idx="328">
                  <c:v>16.899999999999999</c:v>
                </c:pt>
                <c:pt idx="329">
                  <c:v>17</c:v>
                </c:pt>
                <c:pt idx="330">
                  <c:v>17</c:v>
                </c:pt>
                <c:pt idx="331">
                  <c:v>17</c:v>
                </c:pt>
                <c:pt idx="332">
                  <c:v>17</c:v>
                </c:pt>
                <c:pt idx="333">
                  <c:v>17</c:v>
                </c:pt>
                <c:pt idx="334">
                  <c:v>17.100000000000001</c:v>
                </c:pt>
                <c:pt idx="335">
                  <c:v>17.100000000000001</c:v>
                </c:pt>
                <c:pt idx="336">
                  <c:v>17.100000000000001</c:v>
                </c:pt>
                <c:pt idx="337">
                  <c:v>17</c:v>
                </c:pt>
                <c:pt idx="338">
                  <c:v>17</c:v>
                </c:pt>
                <c:pt idx="339">
                  <c:v>16.899999999999999</c:v>
                </c:pt>
                <c:pt idx="340">
                  <c:v>16.899999999999999</c:v>
                </c:pt>
                <c:pt idx="341">
                  <c:v>16.899999999999999</c:v>
                </c:pt>
                <c:pt idx="342">
                  <c:v>16.899999999999999</c:v>
                </c:pt>
                <c:pt idx="343">
                  <c:v>16.899999999999999</c:v>
                </c:pt>
                <c:pt idx="344">
                  <c:v>16.899999999999999</c:v>
                </c:pt>
                <c:pt idx="345">
                  <c:v>16.899999999999999</c:v>
                </c:pt>
                <c:pt idx="346">
                  <c:v>16.899999999999999</c:v>
                </c:pt>
                <c:pt idx="347">
                  <c:v>16.899999999999999</c:v>
                </c:pt>
                <c:pt idx="348">
                  <c:v>16.899999999999999</c:v>
                </c:pt>
                <c:pt idx="349">
                  <c:v>16.899999999999999</c:v>
                </c:pt>
                <c:pt idx="350">
                  <c:v>16.8</c:v>
                </c:pt>
                <c:pt idx="351">
                  <c:v>16.8</c:v>
                </c:pt>
                <c:pt idx="352">
                  <c:v>16.8</c:v>
                </c:pt>
                <c:pt idx="353">
                  <c:v>16.899999999999999</c:v>
                </c:pt>
                <c:pt idx="354">
                  <c:v>16.899999999999999</c:v>
                </c:pt>
                <c:pt idx="355">
                  <c:v>17</c:v>
                </c:pt>
                <c:pt idx="356">
                  <c:v>17</c:v>
                </c:pt>
                <c:pt idx="357">
                  <c:v>17</c:v>
                </c:pt>
                <c:pt idx="358">
                  <c:v>17</c:v>
                </c:pt>
                <c:pt idx="359">
                  <c:v>17</c:v>
                </c:pt>
                <c:pt idx="360">
                  <c:v>16.899999999999999</c:v>
                </c:pt>
                <c:pt idx="361">
                  <c:v>16.899999999999999</c:v>
                </c:pt>
                <c:pt idx="362">
                  <c:v>16.899999999999999</c:v>
                </c:pt>
                <c:pt idx="363">
                  <c:v>16.899999999999999</c:v>
                </c:pt>
                <c:pt idx="364">
                  <c:v>16.899999999999999</c:v>
                </c:pt>
                <c:pt idx="365">
                  <c:v>16.899999999999999</c:v>
                </c:pt>
                <c:pt idx="366">
                  <c:v>16.600000000000001</c:v>
                </c:pt>
                <c:pt idx="367">
                  <c:v>16.7</c:v>
                </c:pt>
                <c:pt idx="368">
                  <c:v>16.8</c:v>
                </c:pt>
                <c:pt idx="369">
                  <c:v>16.8</c:v>
                </c:pt>
                <c:pt idx="370">
                  <c:v>16.899999999999999</c:v>
                </c:pt>
                <c:pt idx="371">
                  <c:v>17.100000000000001</c:v>
                </c:pt>
                <c:pt idx="372">
                  <c:v>17.2</c:v>
                </c:pt>
                <c:pt idx="373">
                  <c:v>17.100000000000001</c:v>
                </c:pt>
                <c:pt idx="374">
                  <c:v>17</c:v>
                </c:pt>
                <c:pt idx="375">
                  <c:v>16.899999999999999</c:v>
                </c:pt>
                <c:pt idx="376">
                  <c:v>16.8</c:v>
                </c:pt>
                <c:pt idx="377">
                  <c:v>16.8</c:v>
                </c:pt>
                <c:pt idx="378">
                  <c:v>16.8</c:v>
                </c:pt>
                <c:pt idx="379">
                  <c:v>16.8</c:v>
                </c:pt>
                <c:pt idx="380">
                  <c:v>16.8</c:v>
                </c:pt>
                <c:pt idx="381">
                  <c:v>16.8</c:v>
                </c:pt>
                <c:pt idx="382">
                  <c:v>16.7</c:v>
                </c:pt>
                <c:pt idx="383">
                  <c:v>16.899999999999999</c:v>
                </c:pt>
                <c:pt idx="384">
                  <c:v>17.3</c:v>
                </c:pt>
                <c:pt idx="385">
                  <c:v>17.3</c:v>
                </c:pt>
                <c:pt idx="386">
                  <c:v>17.399999999999999</c:v>
                </c:pt>
                <c:pt idx="387">
                  <c:v>17.5</c:v>
                </c:pt>
                <c:pt idx="388">
                  <c:v>17.5</c:v>
                </c:pt>
                <c:pt idx="389">
                  <c:v>17.600000000000001</c:v>
                </c:pt>
                <c:pt idx="390">
                  <c:v>17.5</c:v>
                </c:pt>
                <c:pt idx="391">
                  <c:v>17.5</c:v>
                </c:pt>
                <c:pt idx="392">
                  <c:v>17.600000000000001</c:v>
                </c:pt>
                <c:pt idx="393">
                  <c:v>17.600000000000001</c:v>
                </c:pt>
                <c:pt idx="394">
                  <c:v>17.5</c:v>
                </c:pt>
                <c:pt idx="395">
                  <c:v>17.399999999999999</c:v>
                </c:pt>
                <c:pt idx="396">
                  <c:v>17.399999999999999</c:v>
                </c:pt>
                <c:pt idx="397">
                  <c:v>17.5</c:v>
                </c:pt>
                <c:pt idx="398">
                  <c:v>17.5</c:v>
                </c:pt>
                <c:pt idx="399">
                  <c:v>17.5</c:v>
                </c:pt>
                <c:pt idx="400">
                  <c:v>17.5</c:v>
                </c:pt>
                <c:pt idx="401">
                  <c:v>17.5</c:v>
                </c:pt>
                <c:pt idx="402">
                  <c:v>17.5</c:v>
                </c:pt>
                <c:pt idx="403">
                  <c:v>17.5</c:v>
                </c:pt>
                <c:pt idx="404">
                  <c:v>17.5</c:v>
                </c:pt>
                <c:pt idx="405">
                  <c:v>17.5</c:v>
                </c:pt>
                <c:pt idx="406">
                  <c:v>17.5</c:v>
                </c:pt>
                <c:pt idx="407">
                  <c:v>17.5</c:v>
                </c:pt>
                <c:pt idx="408">
                  <c:v>17.5</c:v>
                </c:pt>
                <c:pt idx="409">
                  <c:v>17.399999999999999</c:v>
                </c:pt>
                <c:pt idx="410">
                  <c:v>17.399999999999999</c:v>
                </c:pt>
                <c:pt idx="411">
                  <c:v>17.399999999999999</c:v>
                </c:pt>
                <c:pt idx="412">
                  <c:v>17.399999999999999</c:v>
                </c:pt>
                <c:pt idx="413">
                  <c:v>17.399999999999999</c:v>
                </c:pt>
                <c:pt idx="414">
                  <c:v>17.8</c:v>
                </c:pt>
                <c:pt idx="415">
                  <c:v>17.8</c:v>
                </c:pt>
                <c:pt idx="416">
                  <c:v>17.8</c:v>
                </c:pt>
                <c:pt idx="417">
                  <c:v>17.899999999999999</c:v>
                </c:pt>
                <c:pt idx="418">
                  <c:v>17.899999999999999</c:v>
                </c:pt>
                <c:pt idx="419">
                  <c:v>17.899999999999999</c:v>
                </c:pt>
                <c:pt idx="420">
                  <c:v>17.899999999999999</c:v>
                </c:pt>
                <c:pt idx="421">
                  <c:v>17.899999999999999</c:v>
                </c:pt>
                <c:pt idx="422">
                  <c:v>17.899999999999999</c:v>
                </c:pt>
                <c:pt idx="423">
                  <c:v>17.899999999999999</c:v>
                </c:pt>
                <c:pt idx="424">
                  <c:v>17.899999999999999</c:v>
                </c:pt>
                <c:pt idx="425">
                  <c:v>17.899999999999999</c:v>
                </c:pt>
                <c:pt idx="426">
                  <c:v>17.899999999999999</c:v>
                </c:pt>
                <c:pt idx="427">
                  <c:v>17.899999999999999</c:v>
                </c:pt>
                <c:pt idx="428">
                  <c:v>17.899999999999999</c:v>
                </c:pt>
                <c:pt idx="429">
                  <c:v>17.899999999999999</c:v>
                </c:pt>
                <c:pt idx="430">
                  <c:v>17.899999999999999</c:v>
                </c:pt>
                <c:pt idx="431">
                  <c:v>17.899999999999999</c:v>
                </c:pt>
                <c:pt idx="432">
                  <c:v>17.899999999999999</c:v>
                </c:pt>
                <c:pt idx="433">
                  <c:v>17.899999999999999</c:v>
                </c:pt>
                <c:pt idx="434">
                  <c:v>17.899999999999999</c:v>
                </c:pt>
                <c:pt idx="435">
                  <c:v>17.899999999999999</c:v>
                </c:pt>
                <c:pt idx="436">
                  <c:v>17.899999999999999</c:v>
                </c:pt>
                <c:pt idx="437">
                  <c:v>17.8</c:v>
                </c:pt>
                <c:pt idx="438">
                  <c:v>17.899999999999999</c:v>
                </c:pt>
                <c:pt idx="439">
                  <c:v>17.8</c:v>
                </c:pt>
                <c:pt idx="440">
                  <c:v>17.8</c:v>
                </c:pt>
                <c:pt idx="441">
                  <c:v>17.8</c:v>
                </c:pt>
                <c:pt idx="442">
                  <c:v>17.8</c:v>
                </c:pt>
                <c:pt idx="443">
                  <c:v>17.899999999999999</c:v>
                </c:pt>
                <c:pt idx="444">
                  <c:v>17.899999999999999</c:v>
                </c:pt>
                <c:pt idx="445">
                  <c:v>18</c:v>
                </c:pt>
                <c:pt idx="446">
                  <c:v>18.100000000000001</c:v>
                </c:pt>
                <c:pt idx="447">
                  <c:v>18.100000000000001</c:v>
                </c:pt>
                <c:pt idx="448">
                  <c:v>18.2</c:v>
                </c:pt>
                <c:pt idx="449">
                  <c:v>18.2</c:v>
                </c:pt>
                <c:pt idx="450">
                  <c:v>18.2</c:v>
                </c:pt>
                <c:pt idx="451">
                  <c:v>18.2</c:v>
                </c:pt>
                <c:pt idx="452">
                  <c:v>18.2</c:v>
                </c:pt>
                <c:pt idx="453">
                  <c:v>18.2</c:v>
                </c:pt>
                <c:pt idx="454">
                  <c:v>18.2</c:v>
                </c:pt>
                <c:pt idx="455">
                  <c:v>18.2</c:v>
                </c:pt>
                <c:pt idx="456">
                  <c:v>18.2</c:v>
                </c:pt>
                <c:pt idx="457">
                  <c:v>18.3</c:v>
                </c:pt>
                <c:pt idx="458">
                  <c:v>18.3</c:v>
                </c:pt>
                <c:pt idx="459">
                  <c:v>18.3</c:v>
                </c:pt>
                <c:pt idx="460">
                  <c:v>18.3</c:v>
                </c:pt>
                <c:pt idx="461">
                  <c:v>18.3</c:v>
                </c:pt>
                <c:pt idx="462">
                  <c:v>18.3</c:v>
                </c:pt>
                <c:pt idx="463">
                  <c:v>18.399999999999999</c:v>
                </c:pt>
                <c:pt idx="464">
                  <c:v>18.399999999999999</c:v>
                </c:pt>
                <c:pt idx="465">
                  <c:v>18.399999999999999</c:v>
                </c:pt>
                <c:pt idx="466">
                  <c:v>18.399999999999999</c:v>
                </c:pt>
                <c:pt idx="467">
                  <c:v>18.399999999999999</c:v>
                </c:pt>
                <c:pt idx="468">
                  <c:v>18.399999999999999</c:v>
                </c:pt>
                <c:pt idx="469">
                  <c:v>18.399999999999999</c:v>
                </c:pt>
                <c:pt idx="470">
                  <c:v>18.399999999999999</c:v>
                </c:pt>
                <c:pt idx="471">
                  <c:v>18.399999999999999</c:v>
                </c:pt>
                <c:pt idx="472">
                  <c:v>18.399999999999999</c:v>
                </c:pt>
                <c:pt idx="473">
                  <c:v>18.3</c:v>
                </c:pt>
                <c:pt idx="474">
                  <c:v>18</c:v>
                </c:pt>
                <c:pt idx="475">
                  <c:v>17.7</c:v>
                </c:pt>
                <c:pt idx="476">
                  <c:v>17.399999999999999</c:v>
                </c:pt>
                <c:pt idx="477">
                  <c:v>17.2</c:v>
                </c:pt>
                <c:pt idx="478">
                  <c:v>17.2</c:v>
                </c:pt>
                <c:pt idx="479">
                  <c:v>17.2</c:v>
                </c:pt>
                <c:pt idx="480">
                  <c:v>17.2</c:v>
                </c:pt>
                <c:pt idx="481">
                  <c:v>17.3</c:v>
                </c:pt>
                <c:pt idx="482">
                  <c:v>17.3</c:v>
                </c:pt>
                <c:pt idx="483">
                  <c:v>17.3</c:v>
                </c:pt>
                <c:pt idx="484">
                  <c:v>17.399999999999999</c:v>
                </c:pt>
                <c:pt idx="485">
                  <c:v>17.399999999999999</c:v>
                </c:pt>
                <c:pt idx="486">
                  <c:v>17.399999999999999</c:v>
                </c:pt>
                <c:pt idx="487">
                  <c:v>17.399999999999999</c:v>
                </c:pt>
                <c:pt idx="488">
                  <c:v>17.5</c:v>
                </c:pt>
                <c:pt idx="489">
                  <c:v>17.5</c:v>
                </c:pt>
                <c:pt idx="490">
                  <c:v>17.5</c:v>
                </c:pt>
                <c:pt idx="491">
                  <c:v>17.5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28-4404-B566-ECE537F01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6161824"/>
        <c:axId val="2016154752"/>
      </c:scatterChart>
      <c:valAx>
        <c:axId val="2016161824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154752"/>
        <c:crosses val="autoZero"/>
        <c:crossBetween val="midCat"/>
      </c:valAx>
      <c:valAx>
        <c:axId val="2016154752"/>
        <c:scaling>
          <c:orientation val="minMax"/>
          <c:max val="2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6161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RH</a:t>
            </a:r>
            <a:r>
              <a:rPr lang="en-US" baseline="0"/>
              <a:t> no fan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RH2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Sheet1!$C$2:$C$493</c:f>
              <c:numCache>
                <c:formatCode>General</c:formatCode>
                <c:ptCount val="492"/>
                <c:pt idx="0">
                  <c:v>0.42539351851851853</c:v>
                </c:pt>
                <c:pt idx="1">
                  <c:v>0.42542824074074076</c:v>
                </c:pt>
                <c:pt idx="2">
                  <c:v>0.42546296296296293</c:v>
                </c:pt>
                <c:pt idx="3">
                  <c:v>0.42549768518518521</c:v>
                </c:pt>
                <c:pt idx="4">
                  <c:v>0.42553240740740739</c:v>
                </c:pt>
                <c:pt idx="5">
                  <c:v>0.42557870370370371</c:v>
                </c:pt>
                <c:pt idx="6">
                  <c:v>0.42561342592592594</c:v>
                </c:pt>
                <c:pt idx="7">
                  <c:v>0.42568287037037034</c:v>
                </c:pt>
                <c:pt idx="8">
                  <c:v>0.42571759259259262</c:v>
                </c:pt>
                <c:pt idx="9">
                  <c:v>0.42575231481481479</c:v>
                </c:pt>
                <c:pt idx="10">
                  <c:v>0.42578703703703707</c:v>
                </c:pt>
                <c:pt idx="11">
                  <c:v>0.42582175925925925</c:v>
                </c:pt>
                <c:pt idx="12">
                  <c:v>0.42585648148148153</c:v>
                </c:pt>
                <c:pt idx="13">
                  <c:v>0.4258912037037037</c:v>
                </c:pt>
                <c:pt idx="14">
                  <c:v>0.42592592592592587</c:v>
                </c:pt>
                <c:pt idx="15">
                  <c:v>0.42596064814814816</c:v>
                </c:pt>
                <c:pt idx="16">
                  <c:v>0.42599537037037033</c:v>
                </c:pt>
                <c:pt idx="17">
                  <c:v>0.42603009259259261</c:v>
                </c:pt>
                <c:pt idx="18">
                  <c:v>0.42606481481481479</c:v>
                </c:pt>
                <c:pt idx="19">
                  <c:v>0.42609953703703707</c:v>
                </c:pt>
                <c:pt idx="20">
                  <c:v>0.42613425925925924</c:v>
                </c:pt>
                <c:pt idx="21">
                  <c:v>0.42616898148148147</c:v>
                </c:pt>
                <c:pt idx="22">
                  <c:v>0.42621527777777773</c:v>
                </c:pt>
                <c:pt idx="23">
                  <c:v>0.42625000000000002</c:v>
                </c:pt>
                <c:pt idx="24">
                  <c:v>0.42628472222222219</c:v>
                </c:pt>
                <c:pt idx="25">
                  <c:v>0.42631944444444447</c:v>
                </c:pt>
                <c:pt idx="26">
                  <c:v>0.42635416666666665</c:v>
                </c:pt>
                <c:pt idx="27">
                  <c:v>0.42638888888888887</c:v>
                </c:pt>
                <c:pt idx="28">
                  <c:v>0.4264236111111111</c:v>
                </c:pt>
                <c:pt idx="29">
                  <c:v>0.42645833333333333</c:v>
                </c:pt>
                <c:pt idx="30">
                  <c:v>0.42649305555555556</c:v>
                </c:pt>
                <c:pt idx="31">
                  <c:v>0.42652777777777778</c:v>
                </c:pt>
                <c:pt idx="32">
                  <c:v>0.42656250000000001</c:v>
                </c:pt>
                <c:pt idx="33">
                  <c:v>0.42663194444444441</c:v>
                </c:pt>
                <c:pt idx="34">
                  <c:v>0.42666666666666669</c:v>
                </c:pt>
                <c:pt idx="35">
                  <c:v>0.42670138888888887</c:v>
                </c:pt>
                <c:pt idx="36">
                  <c:v>0.42673611111111115</c:v>
                </c:pt>
                <c:pt idx="37">
                  <c:v>0.42677083333333332</c:v>
                </c:pt>
                <c:pt idx="38">
                  <c:v>0.4268055555555556</c:v>
                </c:pt>
                <c:pt idx="39">
                  <c:v>0.42685185185185182</c:v>
                </c:pt>
                <c:pt idx="40">
                  <c:v>0.4268865740740741</c:v>
                </c:pt>
                <c:pt idx="41">
                  <c:v>0.42692129629629627</c:v>
                </c:pt>
                <c:pt idx="42">
                  <c:v>0.42695601851851855</c:v>
                </c:pt>
                <c:pt idx="43">
                  <c:v>0.42699074074074073</c:v>
                </c:pt>
                <c:pt idx="44">
                  <c:v>0.42702546296296301</c:v>
                </c:pt>
                <c:pt idx="45">
                  <c:v>0.42706018518518518</c:v>
                </c:pt>
                <c:pt idx="46">
                  <c:v>0.42709490740740735</c:v>
                </c:pt>
                <c:pt idx="47">
                  <c:v>0.42712962962962964</c:v>
                </c:pt>
                <c:pt idx="48">
                  <c:v>0.42716435185185181</c:v>
                </c:pt>
                <c:pt idx="49">
                  <c:v>0.42719907407407409</c:v>
                </c:pt>
                <c:pt idx="50">
                  <c:v>0.42723379629629626</c:v>
                </c:pt>
                <c:pt idx="51">
                  <c:v>0.42726851851851855</c:v>
                </c:pt>
                <c:pt idx="52">
                  <c:v>0.42730324074074072</c:v>
                </c:pt>
                <c:pt idx="53">
                  <c:v>0.42733796296296295</c:v>
                </c:pt>
                <c:pt idx="54">
                  <c:v>0.42737268518518517</c:v>
                </c:pt>
                <c:pt idx="55">
                  <c:v>0.4274074074074074</c:v>
                </c:pt>
                <c:pt idx="56">
                  <c:v>0.42744212962962963</c:v>
                </c:pt>
                <c:pt idx="57">
                  <c:v>0.42748842592592595</c:v>
                </c:pt>
                <c:pt idx="58">
                  <c:v>0.42752314814814812</c:v>
                </c:pt>
                <c:pt idx="59">
                  <c:v>0.42755787037037035</c:v>
                </c:pt>
                <c:pt idx="60">
                  <c:v>0.42759259259259258</c:v>
                </c:pt>
                <c:pt idx="61">
                  <c:v>0.42762731481481481</c:v>
                </c:pt>
                <c:pt idx="62">
                  <c:v>0.42766203703703703</c:v>
                </c:pt>
                <c:pt idx="63">
                  <c:v>0.42769675925925926</c:v>
                </c:pt>
                <c:pt idx="64">
                  <c:v>0.42773148148148149</c:v>
                </c:pt>
                <c:pt idx="65">
                  <c:v>0.42776620370370372</c:v>
                </c:pt>
                <c:pt idx="66">
                  <c:v>0.42780092592592595</c:v>
                </c:pt>
                <c:pt idx="67">
                  <c:v>0.42783564814814817</c:v>
                </c:pt>
                <c:pt idx="68">
                  <c:v>0.42787037037037035</c:v>
                </c:pt>
                <c:pt idx="69">
                  <c:v>0.42790509259259263</c:v>
                </c:pt>
                <c:pt idx="70">
                  <c:v>0.4279398148148148</c:v>
                </c:pt>
                <c:pt idx="71">
                  <c:v>0.42797453703703708</c:v>
                </c:pt>
                <c:pt idx="72">
                  <c:v>0.42800925925925926</c:v>
                </c:pt>
                <c:pt idx="73">
                  <c:v>0.42804398148148143</c:v>
                </c:pt>
                <c:pt idx="74">
                  <c:v>0.42807870370370371</c:v>
                </c:pt>
                <c:pt idx="75">
                  <c:v>0.42812500000000003</c:v>
                </c:pt>
                <c:pt idx="76">
                  <c:v>0.42815972222222221</c:v>
                </c:pt>
                <c:pt idx="77">
                  <c:v>0.42819444444444449</c:v>
                </c:pt>
                <c:pt idx="78">
                  <c:v>0.42822916666666666</c:v>
                </c:pt>
                <c:pt idx="79">
                  <c:v>0.42826388888888883</c:v>
                </c:pt>
                <c:pt idx="80">
                  <c:v>0.42829861111111112</c:v>
                </c:pt>
                <c:pt idx="81">
                  <c:v>0.42833333333333329</c:v>
                </c:pt>
                <c:pt idx="82">
                  <c:v>0.42836805555555557</c:v>
                </c:pt>
                <c:pt idx="83">
                  <c:v>0.42840277777777774</c:v>
                </c:pt>
                <c:pt idx="84">
                  <c:v>0.42843750000000003</c:v>
                </c:pt>
                <c:pt idx="85">
                  <c:v>0.4284722222222222</c:v>
                </c:pt>
                <c:pt idx="86">
                  <c:v>0.42962962962962964</c:v>
                </c:pt>
                <c:pt idx="87">
                  <c:v>0.43078703703703702</c:v>
                </c:pt>
                <c:pt idx="88">
                  <c:v>0.4319560185185185</c:v>
                </c:pt>
                <c:pt idx="89">
                  <c:v>0.43311342592592594</c:v>
                </c:pt>
                <c:pt idx="90">
                  <c:v>0.43427083333333333</c:v>
                </c:pt>
                <c:pt idx="91">
                  <c:v>0.43542824074074077</c:v>
                </c:pt>
                <c:pt idx="92">
                  <c:v>0.4365856481481481</c:v>
                </c:pt>
                <c:pt idx="93">
                  <c:v>0.43774305555555554</c:v>
                </c:pt>
                <c:pt idx="94">
                  <c:v>0.43891203703703702</c:v>
                </c:pt>
                <c:pt idx="95">
                  <c:v>0.44006944444444446</c:v>
                </c:pt>
                <c:pt idx="96">
                  <c:v>0.44122685185185184</c:v>
                </c:pt>
                <c:pt idx="97">
                  <c:v>0.44238425925925928</c:v>
                </c:pt>
                <c:pt idx="98">
                  <c:v>0.44354166666666667</c:v>
                </c:pt>
                <c:pt idx="99">
                  <c:v>0.44469907407407411</c:v>
                </c:pt>
                <c:pt idx="100">
                  <c:v>0.44585648148148144</c:v>
                </c:pt>
                <c:pt idx="101">
                  <c:v>0.44702546296296292</c:v>
                </c:pt>
                <c:pt idx="102">
                  <c:v>0.44818287037037036</c:v>
                </c:pt>
                <c:pt idx="103">
                  <c:v>0.44934027777777774</c:v>
                </c:pt>
                <c:pt idx="104">
                  <c:v>0.45049768518518518</c:v>
                </c:pt>
                <c:pt idx="105">
                  <c:v>0.45165509259259262</c:v>
                </c:pt>
                <c:pt idx="106">
                  <c:v>0.45281250000000001</c:v>
                </c:pt>
                <c:pt idx="107">
                  <c:v>0.45398148148148149</c:v>
                </c:pt>
                <c:pt idx="108">
                  <c:v>0.45513888888888893</c:v>
                </c:pt>
                <c:pt idx="109">
                  <c:v>0.45629629629629626</c:v>
                </c:pt>
                <c:pt idx="110">
                  <c:v>0.4574537037037037</c:v>
                </c:pt>
                <c:pt idx="111">
                  <c:v>0.45861111111111108</c:v>
                </c:pt>
                <c:pt idx="112">
                  <c:v>0.45976851851851852</c:v>
                </c:pt>
                <c:pt idx="113">
                  <c:v>0.4609375</c:v>
                </c:pt>
                <c:pt idx="114">
                  <c:v>0.46209490740740744</c:v>
                </c:pt>
                <c:pt idx="115">
                  <c:v>0.46325231481481483</c:v>
                </c:pt>
                <c:pt idx="116">
                  <c:v>0.46440972222222227</c:v>
                </c:pt>
                <c:pt idx="117">
                  <c:v>0.46556712962962959</c:v>
                </c:pt>
                <c:pt idx="118">
                  <c:v>0.46672453703703703</c:v>
                </c:pt>
                <c:pt idx="119">
                  <c:v>0.46788194444444442</c:v>
                </c:pt>
                <c:pt idx="120">
                  <c:v>0.4690509259259259</c:v>
                </c:pt>
                <c:pt idx="121">
                  <c:v>0.47020833333333334</c:v>
                </c:pt>
                <c:pt idx="122">
                  <c:v>0.47136574074074072</c:v>
                </c:pt>
                <c:pt idx="123">
                  <c:v>0.47252314814814816</c:v>
                </c:pt>
                <c:pt idx="124">
                  <c:v>0.4736805555555556</c:v>
                </c:pt>
                <c:pt idx="125">
                  <c:v>0.47483796296296293</c:v>
                </c:pt>
                <c:pt idx="126">
                  <c:v>0.47600694444444441</c:v>
                </c:pt>
                <c:pt idx="127">
                  <c:v>0.47716435185185185</c:v>
                </c:pt>
                <c:pt idx="128">
                  <c:v>0.47832175925925924</c:v>
                </c:pt>
                <c:pt idx="129">
                  <c:v>0.47947916666666668</c:v>
                </c:pt>
                <c:pt idx="130">
                  <c:v>0.48063657407407406</c:v>
                </c:pt>
                <c:pt idx="131">
                  <c:v>0.4817939814814815</c:v>
                </c:pt>
                <c:pt idx="132">
                  <c:v>0.48296296296296298</c:v>
                </c:pt>
                <c:pt idx="133">
                  <c:v>0.48412037037037042</c:v>
                </c:pt>
                <c:pt idx="134">
                  <c:v>0.48527777777777775</c:v>
                </c:pt>
                <c:pt idx="135">
                  <c:v>0.48643518518518519</c:v>
                </c:pt>
                <c:pt idx="136">
                  <c:v>0.48759259259259258</c:v>
                </c:pt>
                <c:pt idx="137">
                  <c:v>0.48875000000000002</c:v>
                </c:pt>
                <c:pt idx="138">
                  <c:v>0.4899074074074074</c:v>
                </c:pt>
                <c:pt idx="139">
                  <c:v>0.49107638888888888</c:v>
                </c:pt>
                <c:pt idx="140">
                  <c:v>0.49223379629629632</c:v>
                </c:pt>
                <c:pt idx="141">
                  <c:v>0.49339120370370365</c:v>
                </c:pt>
                <c:pt idx="142">
                  <c:v>0.49454861111111109</c:v>
                </c:pt>
                <c:pt idx="143">
                  <c:v>0.49570601851851853</c:v>
                </c:pt>
                <c:pt idx="144">
                  <c:v>0.49686342592592592</c:v>
                </c:pt>
                <c:pt idx="145">
                  <c:v>0.4980324074074074</c:v>
                </c:pt>
                <c:pt idx="146">
                  <c:v>0.49918981481481484</c:v>
                </c:pt>
                <c:pt idx="147">
                  <c:v>0.50034722222222217</c:v>
                </c:pt>
                <c:pt idx="148">
                  <c:v>0.50150462962962961</c:v>
                </c:pt>
                <c:pt idx="149">
                  <c:v>0.50266203703703705</c:v>
                </c:pt>
                <c:pt idx="150">
                  <c:v>0.50381944444444449</c:v>
                </c:pt>
                <c:pt idx="151">
                  <c:v>0.50498842592592597</c:v>
                </c:pt>
                <c:pt idx="152">
                  <c:v>0.50614583333333341</c:v>
                </c:pt>
                <c:pt idx="153">
                  <c:v>0.50730324074074074</c:v>
                </c:pt>
                <c:pt idx="154">
                  <c:v>0.50846064814814818</c:v>
                </c:pt>
                <c:pt idx="155">
                  <c:v>0.5096180555555555</c:v>
                </c:pt>
                <c:pt idx="156">
                  <c:v>0.51077546296296295</c:v>
                </c:pt>
                <c:pt idx="157">
                  <c:v>0.51193287037037039</c:v>
                </c:pt>
                <c:pt idx="158">
                  <c:v>0.51310185185185186</c:v>
                </c:pt>
                <c:pt idx="159">
                  <c:v>0.5142592592592593</c:v>
                </c:pt>
                <c:pt idx="160">
                  <c:v>0.51541666666666663</c:v>
                </c:pt>
                <c:pt idx="161">
                  <c:v>0.53395833333333331</c:v>
                </c:pt>
                <c:pt idx="162">
                  <c:v>0.53511574074074075</c:v>
                </c:pt>
                <c:pt idx="163">
                  <c:v>0.53628472222222223</c:v>
                </c:pt>
                <c:pt idx="164">
                  <c:v>0.53744212962962956</c:v>
                </c:pt>
                <c:pt idx="165">
                  <c:v>0.538599537037037</c:v>
                </c:pt>
                <c:pt idx="166">
                  <c:v>0.53975694444444444</c:v>
                </c:pt>
                <c:pt idx="167">
                  <c:v>0.54091435185185188</c:v>
                </c:pt>
                <c:pt idx="168">
                  <c:v>0.54207175925925932</c:v>
                </c:pt>
                <c:pt idx="169">
                  <c:v>0.5432407407407408</c:v>
                </c:pt>
                <c:pt idx="170">
                  <c:v>0.54439814814814813</c:v>
                </c:pt>
                <c:pt idx="171">
                  <c:v>0.54555555555555557</c:v>
                </c:pt>
                <c:pt idx="172">
                  <c:v>0.5467129629629629</c:v>
                </c:pt>
                <c:pt idx="173">
                  <c:v>0.54787037037037034</c:v>
                </c:pt>
                <c:pt idx="174">
                  <c:v>0.54902777777777778</c:v>
                </c:pt>
                <c:pt idx="175">
                  <c:v>0.55018518518518522</c:v>
                </c:pt>
                <c:pt idx="176">
                  <c:v>0.5513541666666667</c:v>
                </c:pt>
                <c:pt idx="177">
                  <c:v>0.55251157407407414</c:v>
                </c:pt>
                <c:pt idx="178">
                  <c:v>0.55366898148148147</c:v>
                </c:pt>
                <c:pt idx="179">
                  <c:v>0.55482638888888891</c:v>
                </c:pt>
                <c:pt idx="180">
                  <c:v>0.55598379629629624</c:v>
                </c:pt>
                <c:pt idx="181">
                  <c:v>0.55714120370370368</c:v>
                </c:pt>
                <c:pt idx="182">
                  <c:v>0.55831018518518516</c:v>
                </c:pt>
                <c:pt idx="183">
                  <c:v>0.5594675925925926</c:v>
                </c:pt>
                <c:pt idx="184">
                  <c:v>0.56062500000000004</c:v>
                </c:pt>
                <c:pt idx="185">
                  <c:v>0.56178240740740737</c:v>
                </c:pt>
                <c:pt idx="186">
                  <c:v>0.56293981481481481</c:v>
                </c:pt>
                <c:pt idx="187">
                  <c:v>0.56409722222222225</c:v>
                </c:pt>
                <c:pt idx="188">
                  <c:v>0.56526620370370373</c:v>
                </c:pt>
                <c:pt idx="189">
                  <c:v>0.56642361111111106</c:v>
                </c:pt>
                <c:pt idx="190">
                  <c:v>0.5675810185185185</c:v>
                </c:pt>
                <c:pt idx="191">
                  <c:v>0.56873842592592594</c:v>
                </c:pt>
                <c:pt idx="192">
                  <c:v>0.56989583333333338</c:v>
                </c:pt>
                <c:pt idx="193">
                  <c:v>0.57105324074074071</c:v>
                </c:pt>
                <c:pt idx="194">
                  <c:v>0.57221064814814815</c:v>
                </c:pt>
                <c:pt idx="195">
                  <c:v>0.57337962962962963</c:v>
                </c:pt>
                <c:pt idx="196">
                  <c:v>0.57453703703703707</c:v>
                </c:pt>
                <c:pt idx="197">
                  <c:v>0.5756944444444444</c:v>
                </c:pt>
                <c:pt idx="198">
                  <c:v>0.57685185185185184</c:v>
                </c:pt>
                <c:pt idx="199">
                  <c:v>0.57800925925925928</c:v>
                </c:pt>
                <c:pt idx="200">
                  <c:v>0.57916666666666672</c:v>
                </c:pt>
                <c:pt idx="201">
                  <c:v>0.5803356481481482</c:v>
                </c:pt>
                <c:pt idx="202">
                  <c:v>0.58149305555555553</c:v>
                </c:pt>
                <c:pt idx="203">
                  <c:v>0.58265046296296297</c:v>
                </c:pt>
                <c:pt idx="204">
                  <c:v>0.5838078703703703</c:v>
                </c:pt>
                <c:pt idx="205">
                  <c:v>0.58496527777777774</c:v>
                </c:pt>
                <c:pt idx="206">
                  <c:v>0.58612268518518518</c:v>
                </c:pt>
                <c:pt idx="207">
                  <c:v>0.58728009259259262</c:v>
                </c:pt>
                <c:pt idx="208">
                  <c:v>0.5884490740740741</c:v>
                </c:pt>
                <c:pt idx="209">
                  <c:v>0.58960648148148154</c:v>
                </c:pt>
                <c:pt idx="210">
                  <c:v>0.59076388888888887</c:v>
                </c:pt>
                <c:pt idx="211">
                  <c:v>0.59192129629629631</c:v>
                </c:pt>
                <c:pt idx="212">
                  <c:v>0.59307870370370364</c:v>
                </c:pt>
                <c:pt idx="213">
                  <c:v>0.59423611111111108</c:v>
                </c:pt>
                <c:pt idx="214">
                  <c:v>0.59540509259259256</c:v>
                </c:pt>
                <c:pt idx="215">
                  <c:v>0.5965625</c:v>
                </c:pt>
                <c:pt idx="216">
                  <c:v>0.59771990740740744</c:v>
                </c:pt>
                <c:pt idx="217">
                  <c:v>0.59887731481481488</c:v>
                </c:pt>
                <c:pt idx="218">
                  <c:v>0.60003472222222221</c:v>
                </c:pt>
                <c:pt idx="219">
                  <c:v>0.60119212962962965</c:v>
                </c:pt>
                <c:pt idx="220">
                  <c:v>0.60236111111111112</c:v>
                </c:pt>
                <c:pt idx="221">
                  <c:v>0.60351851851851845</c:v>
                </c:pt>
                <c:pt idx="222">
                  <c:v>0.60467592592592589</c:v>
                </c:pt>
                <c:pt idx="223">
                  <c:v>0.60583333333333333</c:v>
                </c:pt>
                <c:pt idx="224">
                  <c:v>0.60699074074074078</c:v>
                </c:pt>
                <c:pt idx="225">
                  <c:v>0.60814814814814822</c:v>
                </c:pt>
                <c:pt idx="226">
                  <c:v>0.60931712962962969</c:v>
                </c:pt>
                <c:pt idx="227">
                  <c:v>0.61047453703703702</c:v>
                </c:pt>
                <c:pt idx="228">
                  <c:v>0.61163194444444446</c:v>
                </c:pt>
                <c:pt idx="229">
                  <c:v>0.61278935185185179</c:v>
                </c:pt>
                <c:pt idx="230">
                  <c:v>0.61394675925925923</c:v>
                </c:pt>
                <c:pt idx="231">
                  <c:v>0.61510416666666667</c:v>
                </c:pt>
                <c:pt idx="232">
                  <c:v>0.61626157407407411</c:v>
                </c:pt>
                <c:pt idx="233">
                  <c:v>0.61743055555555559</c:v>
                </c:pt>
                <c:pt idx="234">
                  <c:v>0.61858796296296303</c:v>
                </c:pt>
                <c:pt idx="235">
                  <c:v>0.61974537037037036</c:v>
                </c:pt>
                <c:pt idx="236">
                  <c:v>0.6209027777777778</c:v>
                </c:pt>
                <c:pt idx="237">
                  <c:v>0.62206018518518513</c:v>
                </c:pt>
                <c:pt idx="238">
                  <c:v>0.62321759259259257</c:v>
                </c:pt>
                <c:pt idx="239">
                  <c:v>0.62438657407407405</c:v>
                </c:pt>
                <c:pt idx="240">
                  <c:v>0.62554398148148149</c:v>
                </c:pt>
                <c:pt idx="241">
                  <c:v>0.62670138888888893</c:v>
                </c:pt>
                <c:pt idx="242">
                  <c:v>0.62785879629629626</c:v>
                </c:pt>
                <c:pt idx="243">
                  <c:v>0.6290162037037037</c:v>
                </c:pt>
                <c:pt idx="244">
                  <c:v>0.63017361111111114</c:v>
                </c:pt>
                <c:pt idx="245">
                  <c:v>0.63133101851851847</c:v>
                </c:pt>
                <c:pt idx="246">
                  <c:v>0.63249999999999995</c:v>
                </c:pt>
                <c:pt idx="247">
                  <c:v>0.63365740740740739</c:v>
                </c:pt>
                <c:pt idx="248">
                  <c:v>0.63481481481481483</c:v>
                </c:pt>
                <c:pt idx="249">
                  <c:v>0.63597222222222227</c:v>
                </c:pt>
                <c:pt idx="250">
                  <c:v>0.6371296296296296</c:v>
                </c:pt>
                <c:pt idx="251">
                  <c:v>0.63828703703703704</c:v>
                </c:pt>
                <c:pt idx="252">
                  <c:v>0.63945601851851852</c:v>
                </c:pt>
                <c:pt idx="253">
                  <c:v>0.64061342592592596</c:v>
                </c:pt>
                <c:pt idx="254">
                  <c:v>0.64177083333333329</c:v>
                </c:pt>
                <c:pt idx="255">
                  <c:v>0.64292824074074073</c:v>
                </c:pt>
                <c:pt idx="256">
                  <c:v>0.64408564814814817</c:v>
                </c:pt>
                <c:pt idx="257">
                  <c:v>0.64524305555555561</c:v>
                </c:pt>
                <c:pt idx="258">
                  <c:v>0.64640046296296294</c:v>
                </c:pt>
                <c:pt idx="259">
                  <c:v>0.64756944444444442</c:v>
                </c:pt>
                <c:pt idx="260">
                  <c:v>0.64872685185185186</c:v>
                </c:pt>
                <c:pt idx="261">
                  <c:v>0.64988425925925919</c:v>
                </c:pt>
                <c:pt idx="262">
                  <c:v>0.65104166666666663</c:v>
                </c:pt>
                <c:pt idx="263">
                  <c:v>0.65219907407407407</c:v>
                </c:pt>
                <c:pt idx="264">
                  <c:v>0.65335648148148151</c:v>
                </c:pt>
                <c:pt idx="265">
                  <c:v>0.65452546296296299</c:v>
                </c:pt>
                <c:pt idx="266">
                  <c:v>0.65568287037037043</c:v>
                </c:pt>
                <c:pt idx="267">
                  <c:v>0.65684027777777776</c:v>
                </c:pt>
                <c:pt idx="268">
                  <c:v>0.6579976851851852</c:v>
                </c:pt>
                <c:pt idx="269">
                  <c:v>0.65915509259259253</c:v>
                </c:pt>
                <c:pt idx="270">
                  <c:v>0.66031249999999997</c:v>
                </c:pt>
                <c:pt idx="271">
                  <c:v>0.66146990740740741</c:v>
                </c:pt>
                <c:pt idx="272">
                  <c:v>0.66263888888888889</c:v>
                </c:pt>
                <c:pt idx="273">
                  <c:v>0.66379629629629633</c:v>
                </c:pt>
                <c:pt idx="274">
                  <c:v>0.66495370370370377</c:v>
                </c:pt>
                <c:pt idx="275">
                  <c:v>0.6661111111111111</c:v>
                </c:pt>
                <c:pt idx="276">
                  <c:v>0.66726851851851843</c:v>
                </c:pt>
                <c:pt idx="277">
                  <c:v>0.66842592592592587</c:v>
                </c:pt>
                <c:pt idx="278">
                  <c:v>0.66959490740740746</c:v>
                </c:pt>
                <c:pt idx="279">
                  <c:v>0.67075231481481479</c:v>
                </c:pt>
                <c:pt idx="280">
                  <c:v>0.67190972222222223</c:v>
                </c:pt>
                <c:pt idx="281">
                  <c:v>0.67306712962962967</c:v>
                </c:pt>
                <c:pt idx="282">
                  <c:v>0.67422453703703711</c:v>
                </c:pt>
                <c:pt idx="283">
                  <c:v>0.67538194444444455</c:v>
                </c:pt>
                <c:pt idx="284">
                  <c:v>0.67655092592592592</c:v>
                </c:pt>
                <c:pt idx="285">
                  <c:v>0.67770833333333336</c:v>
                </c:pt>
                <c:pt idx="286">
                  <c:v>0.6788657407407408</c:v>
                </c:pt>
                <c:pt idx="287">
                  <c:v>0.68002314814814813</c:v>
                </c:pt>
                <c:pt idx="288">
                  <c:v>0.68118055555555557</c:v>
                </c:pt>
                <c:pt idx="289">
                  <c:v>0.68233796296296301</c:v>
                </c:pt>
                <c:pt idx="290">
                  <c:v>0.68350694444444438</c:v>
                </c:pt>
                <c:pt idx="291">
                  <c:v>0.68466435185185182</c:v>
                </c:pt>
                <c:pt idx="292">
                  <c:v>0.76836805555555554</c:v>
                </c:pt>
                <c:pt idx="293">
                  <c:v>0.76840277777777777</c:v>
                </c:pt>
                <c:pt idx="294">
                  <c:v>0.7684375</c:v>
                </c:pt>
                <c:pt idx="295">
                  <c:v>0.76847222222222233</c:v>
                </c:pt>
                <c:pt idx="296">
                  <c:v>0.76850694444444445</c:v>
                </c:pt>
                <c:pt idx="297">
                  <c:v>0.76854166666666668</c:v>
                </c:pt>
                <c:pt idx="298">
                  <c:v>0.76857638888888891</c:v>
                </c:pt>
                <c:pt idx="299">
                  <c:v>0.76974537037037039</c:v>
                </c:pt>
                <c:pt idx="300">
                  <c:v>0.77090277777777771</c:v>
                </c:pt>
                <c:pt idx="301">
                  <c:v>0.77206018518518515</c:v>
                </c:pt>
                <c:pt idx="302">
                  <c:v>0.7732175925925926</c:v>
                </c:pt>
                <c:pt idx="303">
                  <c:v>0.77437500000000004</c:v>
                </c:pt>
                <c:pt idx="304">
                  <c:v>0.77553240740740748</c:v>
                </c:pt>
                <c:pt idx="305">
                  <c:v>0.77668981481481481</c:v>
                </c:pt>
                <c:pt idx="306">
                  <c:v>0.77785879629629628</c:v>
                </c:pt>
                <c:pt idx="307">
                  <c:v>0.77901620370370372</c:v>
                </c:pt>
                <c:pt idx="308">
                  <c:v>0.78017361111111105</c:v>
                </c:pt>
                <c:pt idx="309">
                  <c:v>0.78133101851851849</c:v>
                </c:pt>
                <c:pt idx="310">
                  <c:v>0.78248842592592593</c:v>
                </c:pt>
                <c:pt idx="311">
                  <c:v>0.78364583333333337</c:v>
                </c:pt>
                <c:pt idx="312">
                  <c:v>0.78481481481481474</c:v>
                </c:pt>
                <c:pt idx="313">
                  <c:v>0.78597222222222218</c:v>
                </c:pt>
                <c:pt idx="314">
                  <c:v>0.78712962962962962</c:v>
                </c:pt>
                <c:pt idx="315">
                  <c:v>0.78828703703703706</c:v>
                </c:pt>
                <c:pt idx="316">
                  <c:v>0.78944444444444439</c:v>
                </c:pt>
                <c:pt idx="317">
                  <c:v>0.79060185185185183</c:v>
                </c:pt>
                <c:pt idx="318">
                  <c:v>0.79177083333333342</c:v>
                </c:pt>
                <c:pt idx="319">
                  <c:v>0.79292824074074064</c:v>
                </c:pt>
                <c:pt idx="320">
                  <c:v>0.79408564814814808</c:v>
                </c:pt>
                <c:pt idx="321">
                  <c:v>0.79524305555555552</c:v>
                </c:pt>
                <c:pt idx="322">
                  <c:v>0.79640046296296296</c:v>
                </c:pt>
                <c:pt idx="323">
                  <c:v>0.7975578703703704</c:v>
                </c:pt>
                <c:pt idx="324">
                  <c:v>0.79871527777777773</c:v>
                </c:pt>
                <c:pt idx="325">
                  <c:v>0.79988425925925932</c:v>
                </c:pt>
                <c:pt idx="326">
                  <c:v>0.80104166666666676</c:v>
                </c:pt>
                <c:pt idx="327">
                  <c:v>0.80219907407407398</c:v>
                </c:pt>
                <c:pt idx="328">
                  <c:v>0.80335648148148142</c:v>
                </c:pt>
                <c:pt idx="329">
                  <c:v>0.76836805555555554</c:v>
                </c:pt>
                <c:pt idx="330">
                  <c:v>0.76840277777777777</c:v>
                </c:pt>
                <c:pt idx="331">
                  <c:v>0.7684375</c:v>
                </c:pt>
                <c:pt idx="332">
                  <c:v>0.76847222222222233</c:v>
                </c:pt>
                <c:pt idx="333">
                  <c:v>0.76850694444444445</c:v>
                </c:pt>
                <c:pt idx="334">
                  <c:v>0.76854166666666668</c:v>
                </c:pt>
                <c:pt idx="335">
                  <c:v>0.76857638888888891</c:v>
                </c:pt>
                <c:pt idx="336">
                  <c:v>0.76974537037037039</c:v>
                </c:pt>
                <c:pt idx="337">
                  <c:v>0.77090277777777771</c:v>
                </c:pt>
                <c:pt idx="338">
                  <c:v>0.77206018518518515</c:v>
                </c:pt>
                <c:pt idx="339">
                  <c:v>0.7732175925925926</c:v>
                </c:pt>
                <c:pt idx="340">
                  <c:v>0.77437500000000004</c:v>
                </c:pt>
                <c:pt idx="341">
                  <c:v>0.77553240740740748</c:v>
                </c:pt>
                <c:pt idx="342">
                  <c:v>0.77668981481481481</c:v>
                </c:pt>
                <c:pt idx="343">
                  <c:v>0.77785879629629628</c:v>
                </c:pt>
                <c:pt idx="344">
                  <c:v>0.77901620370370372</c:v>
                </c:pt>
                <c:pt idx="345">
                  <c:v>0.78017361111111105</c:v>
                </c:pt>
                <c:pt idx="346">
                  <c:v>0.78133101851851849</c:v>
                </c:pt>
                <c:pt idx="347">
                  <c:v>0.78248842592592593</c:v>
                </c:pt>
                <c:pt idx="348">
                  <c:v>0.78364583333333337</c:v>
                </c:pt>
                <c:pt idx="349">
                  <c:v>0.78481481481481474</c:v>
                </c:pt>
                <c:pt idx="350">
                  <c:v>0.78597222222222218</c:v>
                </c:pt>
                <c:pt idx="351">
                  <c:v>0.78712962962962962</c:v>
                </c:pt>
                <c:pt idx="352">
                  <c:v>0.78828703703703706</c:v>
                </c:pt>
                <c:pt idx="353">
                  <c:v>0.78944444444444439</c:v>
                </c:pt>
                <c:pt idx="354">
                  <c:v>0.79060185185185183</c:v>
                </c:pt>
                <c:pt idx="355">
                  <c:v>0.79177083333333342</c:v>
                </c:pt>
                <c:pt idx="356">
                  <c:v>0.79292824074074064</c:v>
                </c:pt>
                <c:pt idx="357">
                  <c:v>0.79408564814814808</c:v>
                </c:pt>
                <c:pt idx="358">
                  <c:v>0.79524305555555552</c:v>
                </c:pt>
                <c:pt idx="359">
                  <c:v>0.79640046296296296</c:v>
                </c:pt>
                <c:pt idx="360">
                  <c:v>0.7975578703703704</c:v>
                </c:pt>
                <c:pt idx="361">
                  <c:v>0.79871527777777773</c:v>
                </c:pt>
                <c:pt idx="362">
                  <c:v>0.79988425925925932</c:v>
                </c:pt>
                <c:pt idx="363">
                  <c:v>0.80104166666666676</c:v>
                </c:pt>
                <c:pt idx="364">
                  <c:v>0.80219907407407398</c:v>
                </c:pt>
                <c:pt idx="365">
                  <c:v>0.80335648148148142</c:v>
                </c:pt>
                <c:pt idx="366">
                  <c:v>0.82890046296296294</c:v>
                </c:pt>
                <c:pt idx="367">
                  <c:v>0.830011574074074</c:v>
                </c:pt>
                <c:pt idx="368">
                  <c:v>0.83118055555555559</c:v>
                </c:pt>
                <c:pt idx="369">
                  <c:v>0.83233796296296303</c:v>
                </c:pt>
                <c:pt idx="370">
                  <c:v>0.83349537037037036</c:v>
                </c:pt>
                <c:pt idx="371">
                  <c:v>0.8346527777777778</c:v>
                </c:pt>
                <c:pt idx="372">
                  <c:v>0.83581018518518524</c:v>
                </c:pt>
                <c:pt idx="373">
                  <c:v>0.83696759259259268</c:v>
                </c:pt>
                <c:pt idx="374">
                  <c:v>0.83813657407407405</c:v>
                </c:pt>
                <c:pt idx="375">
                  <c:v>0.83929398148148149</c:v>
                </c:pt>
                <c:pt idx="376">
                  <c:v>0.84045138888888893</c:v>
                </c:pt>
                <c:pt idx="377">
                  <c:v>0.84160879629629637</c:v>
                </c:pt>
                <c:pt idx="378">
                  <c:v>0.8427662037037037</c:v>
                </c:pt>
                <c:pt idx="379">
                  <c:v>0.84392361111111114</c:v>
                </c:pt>
                <c:pt idx="380">
                  <c:v>0.84508101851851858</c:v>
                </c:pt>
                <c:pt idx="381">
                  <c:v>0.84624999999999995</c:v>
                </c:pt>
                <c:pt idx="382">
                  <c:v>0.84740740740740739</c:v>
                </c:pt>
                <c:pt idx="383">
                  <c:v>0.84856481481481483</c:v>
                </c:pt>
                <c:pt idx="384">
                  <c:v>0.84972222222222227</c:v>
                </c:pt>
                <c:pt idx="385">
                  <c:v>0.8508796296296296</c:v>
                </c:pt>
                <c:pt idx="386">
                  <c:v>0.85203703703703704</c:v>
                </c:pt>
                <c:pt idx="387">
                  <c:v>0.85320601851851852</c:v>
                </c:pt>
                <c:pt idx="388">
                  <c:v>0.85436342592592596</c:v>
                </c:pt>
                <c:pt idx="389">
                  <c:v>0.85552083333333329</c:v>
                </c:pt>
                <c:pt idx="390">
                  <c:v>0.85667824074074073</c:v>
                </c:pt>
                <c:pt idx="391">
                  <c:v>0.85783564814814817</c:v>
                </c:pt>
                <c:pt idx="392">
                  <c:v>0.85899305555555561</c:v>
                </c:pt>
                <c:pt idx="393">
                  <c:v>0.86015046296296294</c:v>
                </c:pt>
                <c:pt idx="394">
                  <c:v>0.86131944444444442</c:v>
                </c:pt>
                <c:pt idx="395">
                  <c:v>0.86247685185185186</c:v>
                </c:pt>
                <c:pt idx="396">
                  <c:v>0.8636342592592593</c:v>
                </c:pt>
                <c:pt idx="397">
                  <c:v>0.86479166666666663</c:v>
                </c:pt>
                <c:pt idx="398">
                  <c:v>0.86594907407407407</c:v>
                </c:pt>
                <c:pt idx="399">
                  <c:v>0.86710648148148151</c:v>
                </c:pt>
                <c:pt idx="400">
                  <c:v>0.86827546296296287</c:v>
                </c:pt>
                <c:pt idx="401">
                  <c:v>0.86943287037037031</c:v>
                </c:pt>
                <c:pt idx="402">
                  <c:v>0.87059027777777775</c:v>
                </c:pt>
                <c:pt idx="403">
                  <c:v>0.87174768518518519</c:v>
                </c:pt>
                <c:pt idx="404">
                  <c:v>0.87290509259259252</c:v>
                </c:pt>
                <c:pt idx="405">
                  <c:v>0.87406249999999996</c:v>
                </c:pt>
                <c:pt idx="406">
                  <c:v>0.8752199074074074</c:v>
                </c:pt>
                <c:pt idx="407">
                  <c:v>0.87638888888888899</c:v>
                </c:pt>
                <c:pt idx="408">
                  <c:v>0.87754629629629621</c:v>
                </c:pt>
                <c:pt idx="409">
                  <c:v>0.87870370370370365</c:v>
                </c:pt>
                <c:pt idx="410">
                  <c:v>0.87986111111111109</c:v>
                </c:pt>
                <c:pt idx="411">
                  <c:v>0.88101851851851853</c:v>
                </c:pt>
                <c:pt idx="412">
                  <c:v>0.88217592592592586</c:v>
                </c:pt>
                <c:pt idx="413">
                  <c:v>0.8833333333333333</c:v>
                </c:pt>
                <c:pt idx="414">
                  <c:v>0.95825231481481488</c:v>
                </c:pt>
                <c:pt idx="415">
                  <c:v>0.95828703703703699</c:v>
                </c:pt>
                <c:pt idx="416">
                  <c:v>0.95832175925925922</c:v>
                </c:pt>
                <c:pt idx="417">
                  <c:v>0.95835648148148145</c:v>
                </c:pt>
                <c:pt idx="418">
                  <c:v>0.95839120370370379</c:v>
                </c:pt>
                <c:pt idx="419">
                  <c:v>0.9584259259259259</c:v>
                </c:pt>
                <c:pt idx="420">
                  <c:v>0.95847222222222228</c:v>
                </c:pt>
                <c:pt idx="421">
                  <c:v>0.9585069444444444</c:v>
                </c:pt>
                <c:pt idx="422">
                  <c:v>0.95854166666666663</c:v>
                </c:pt>
                <c:pt idx="423">
                  <c:v>0.95857638888888885</c:v>
                </c:pt>
                <c:pt idx="424">
                  <c:v>0.95861111111111119</c:v>
                </c:pt>
                <c:pt idx="425">
                  <c:v>0.95864583333333331</c:v>
                </c:pt>
                <c:pt idx="426">
                  <c:v>0.95868055555555554</c:v>
                </c:pt>
                <c:pt idx="427">
                  <c:v>0.95871527777777776</c:v>
                </c:pt>
                <c:pt idx="428">
                  <c:v>0.9587500000000001</c:v>
                </c:pt>
                <c:pt idx="429">
                  <c:v>0.95878472222222222</c:v>
                </c:pt>
                <c:pt idx="430">
                  <c:v>0.95881944444444445</c:v>
                </c:pt>
                <c:pt idx="431">
                  <c:v>0.95885416666666667</c:v>
                </c:pt>
                <c:pt idx="432">
                  <c:v>0.95888888888888879</c:v>
                </c:pt>
                <c:pt idx="433">
                  <c:v>0.95892361111111113</c:v>
                </c:pt>
                <c:pt idx="434">
                  <c:v>0.95895833333333336</c:v>
                </c:pt>
                <c:pt idx="435">
                  <c:v>0.95899305555555558</c:v>
                </c:pt>
                <c:pt idx="436">
                  <c:v>0.96016203703703706</c:v>
                </c:pt>
                <c:pt idx="437">
                  <c:v>0.96131944444444439</c:v>
                </c:pt>
                <c:pt idx="438">
                  <c:v>0.96247685185185183</c:v>
                </c:pt>
                <c:pt idx="439">
                  <c:v>0.96363425925925927</c:v>
                </c:pt>
                <c:pt idx="440">
                  <c:v>0.96479166666666671</c:v>
                </c:pt>
                <c:pt idx="441">
                  <c:v>0.96594907407407404</c:v>
                </c:pt>
                <c:pt idx="442">
                  <c:v>0.96710648148148148</c:v>
                </c:pt>
                <c:pt idx="443">
                  <c:v>0.96827546296296296</c:v>
                </c:pt>
                <c:pt idx="444">
                  <c:v>0.9694328703703704</c:v>
                </c:pt>
                <c:pt idx="445">
                  <c:v>0.97059027777777773</c:v>
                </c:pt>
                <c:pt idx="446">
                  <c:v>0.97174768518518517</c:v>
                </c:pt>
                <c:pt idx="447">
                  <c:v>0.97290509259259261</c:v>
                </c:pt>
                <c:pt idx="448">
                  <c:v>0.97406250000000005</c:v>
                </c:pt>
                <c:pt idx="449">
                  <c:v>0.97521990740740738</c:v>
                </c:pt>
                <c:pt idx="450">
                  <c:v>0.97638888888888886</c:v>
                </c:pt>
                <c:pt idx="451">
                  <c:v>0.9775462962962963</c:v>
                </c:pt>
                <c:pt idx="452">
                  <c:v>0.97870370370370363</c:v>
                </c:pt>
                <c:pt idx="453">
                  <c:v>0.97986111111111107</c:v>
                </c:pt>
                <c:pt idx="454">
                  <c:v>0.98101851851851851</c:v>
                </c:pt>
                <c:pt idx="455">
                  <c:v>0.98217592592592595</c:v>
                </c:pt>
                <c:pt idx="456">
                  <c:v>0.98334490740740732</c:v>
                </c:pt>
                <c:pt idx="457">
                  <c:v>0.98450231481481476</c:v>
                </c:pt>
                <c:pt idx="458">
                  <c:v>0.9856597222222222</c:v>
                </c:pt>
                <c:pt idx="459">
                  <c:v>0.98681712962962964</c:v>
                </c:pt>
                <c:pt idx="460">
                  <c:v>0.98797453703703697</c:v>
                </c:pt>
                <c:pt idx="461">
                  <c:v>0.98913194444444441</c:v>
                </c:pt>
                <c:pt idx="462">
                  <c:v>0.99028935185185185</c:v>
                </c:pt>
                <c:pt idx="463">
                  <c:v>0.99145833333333344</c:v>
                </c:pt>
                <c:pt idx="464">
                  <c:v>0.99261574074074066</c:v>
                </c:pt>
                <c:pt idx="465">
                  <c:v>0.9937731481481481</c:v>
                </c:pt>
                <c:pt idx="466">
                  <c:v>0.99493055555555554</c:v>
                </c:pt>
                <c:pt idx="467">
                  <c:v>0.99608796296296298</c:v>
                </c:pt>
                <c:pt idx="468">
                  <c:v>0.99724537037037031</c:v>
                </c:pt>
                <c:pt idx="469">
                  <c:v>0.9984143518518519</c:v>
                </c:pt>
                <c:pt idx="470">
                  <c:v>0.99957175925925934</c:v>
                </c:pt>
                <c:pt idx="471">
                  <c:v>1.00072916666666</c:v>
                </c:pt>
                <c:pt idx="472">
                  <c:v>1.0018865740740699</c:v>
                </c:pt>
                <c:pt idx="473">
                  <c:v>1.00304398148148</c:v>
                </c:pt>
                <c:pt idx="474">
                  <c:v>1.0042013888888801</c:v>
                </c:pt>
                <c:pt idx="475">
                  <c:v>1.00535879629629</c:v>
                </c:pt>
                <c:pt idx="476">
                  <c:v>1.0065277777777699</c:v>
                </c:pt>
                <c:pt idx="477">
                  <c:v>1.00768518518518</c:v>
                </c:pt>
                <c:pt idx="478">
                  <c:v>1.0088425925925899</c:v>
                </c:pt>
                <c:pt idx="479">
                  <c:v>1.01</c:v>
                </c:pt>
                <c:pt idx="480">
                  <c:v>1.0111574074073999</c:v>
                </c:pt>
                <c:pt idx="481">
                  <c:v>1.01231481481481</c:v>
                </c:pt>
                <c:pt idx="482">
                  <c:v>1.0134837962962899</c:v>
                </c:pt>
                <c:pt idx="483">
                  <c:v>1.0146412037037</c:v>
                </c:pt>
                <c:pt idx="484">
                  <c:v>1.0157986111111099</c:v>
                </c:pt>
                <c:pt idx="485">
                  <c:v>1.01695601851851</c:v>
                </c:pt>
                <c:pt idx="486">
                  <c:v>1.0181134259259199</c:v>
                </c:pt>
                <c:pt idx="487">
                  <c:v>1.01927083333333</c:v>
                </c:pt>
                <c:pt idx="488">
                  <c:v>1.0204282407407399</c:v>
                </c:pt>
                <c:pt idx="489">
                  <c:v>1.02159722222222</c:v>
                </c:pt>
                <c:pt idx="490">
                  <c:v>1.0227546296296199</c:v>
                </c:pt>
                <c:pt idx="491">
                  <c:v>1.02391203703703</c:v>
                </c:pt>
              </c:numCache>
            </c:numRef>
          </c:xVal>
          <c:yVal>
            <c:numRef>
              <c:f>Sheet1!$G$2:$G$493</c:f>
              <c:numCache>
                <c:formatCode>General</c:formatCode>
                <c:ptCount val="492"/>
                <c:pt idx="0">
                  <c:v>91</c:v>
                </c:pt>
                <c:pt idx="1">
                  <c:v>91</c:v>
                </c:pt>
                <c:pt idx="2">
                  <c:v>91</c:v>
                </c:pt>
                <c:pt idx="3">
                  <c:v>91</c:v>
                </c:pt>
                <c:pt idx="4">
                  <c:v>91</c:v>
                </c:pt>
                <c:pt idx="5">
                  <c:v>91</c:v>
                </c:pt>
                <c:pt idx="6">
                  <c:v>91</c:v>
                </c:pt>
                <c:pt idx="7">
                  <c:v>91</c:v>
                </c:pt>
                <c:pt idx="8">
                  <c:v>91</c:v>
                </c:pt>
                <c:pt idx="9">
                  <c:v>91</c:v>
                </c:pt>
                <c:pt idx="10">
                  <c:v>91</c:v>
                </c:pt>
                <c:pt idx="11">
                  <c:v>91</c:v>
                </c:pt>
                <c:pt idx="12">
                  <c:v>92</c:v>
                </c:pt>
                <c:pt idx="13">
                  <c:v>92</c:v>
                </c:pt>
                <c:pt idx="14">
                  <c:v>91</c:v>
                </c:pt>
                <c:pt idx="15">
                  <c:v>92</c:v>
                </c:pt>
                <c:pt idx="16">
                  <c:v>92</c:v>
                </c:pt>
                <c:pt idx="17">
                  <c:v>92</c:v>
                </c:pt>
                <c:pt idx="18">
                  <c:v>92</c:v>
                </c:pt>
                <c:pt idx="19">
                  <c:v>92</c:v>
                </c:pt>
                <c:pt idx="20">
                  <c:v>92</c:v>
                </c:pt>
                <c:pt idx="21">
                  <c:v>92</c:v>
                </c:pt>
                <c:pt idx="22">
                  <c:v>92</c:v>
                </c:pt>
                <c:pt idx="23">
                  <c:v>92</c:v>
                </c:pt>
                <c:pt idx="24">
                  <c:v>92</c:v>
                </c:pt>
                <c:pt idx="25">
                  <c:v>92</c:v>
                </c:pt>
                <c:pt idx="26">
                  <c:v>92</c:v>
                </c:pt>
                <c:pt idx="27">
                  <c:v>92</c:v>
                </c:pt>
                <c:pt idx="28">
                  <c:v>92</c:v>
                </c:pt>
                <c:pt idx="29">
                  <c:v>92</c:v>
                </c:pt>
                <c:pt idx="30">
                  <c:v>92</c:v>
                </c:pt>
                <c:pt idx="31">
                  <c:v>92</c:v>
                </c:pt>
                <c:pt idx="32">
                  <c:v>92</c:v>
                </c:pt>
                <c:pt idx="33">
                  <c:v>92</c:v>
                </c:pt>
                <c:pt idx="34">
                  <c:v>92</c:v>
                </c:pt>
                <c:pt idx="35">
                  <c:v>92</c:v>
                </c:pt>
                <c:pt idx="36">
                  <c:v>92</c:v>
                </c:pt>
                <c:pt idx="37">
                  <c:v>92</c:v>
                </c:pt>
                <c:pt idx="38">
                  <c:v>92</c:v>
                </c:pt>
                <c:pt idx="39">
                  <c:v>92</c:v>
                </c:pt>
                <c:pt idx="40">
                  <c:v>92</c:v>
                </c:pt>
                <c:pt idx="41">
                  <c:v>92</c:v>
                </c:pt>
                <c:pt idx="42">
                  <c:v>92</c:v>
                </c:pt>
                <c:pt idx="43">
                  <c:v>92</c:v>
                </c:pt>
                <c:pt idx="44">
                  <c:v>92</c:v>
                </c:pt>
                <c:pt idx="45">
                  <c:v>92</c:v>
                </c:pt>
                <c:pt idx="46">
                  <c:v>92</c:v>
                </c:pt>
                <c:pt idx="47">
                  <c:v>92</c:v>
                </c:pt>
                <c:pt idx="48">
                  <c:v>92</c:v>
                </c:pt>
                <c:pt idx="49">
                  <c:v>92</c:v>
                </c:pt>
                <c:pt idx="50">
                  <c:v>92</c:v>
                </c:pt>
                <c:pt idx="51">
                  <c:v>92</c:v>
                </c:pt>
                <c:pt idx="52">
                  <c:v>92</c:v>
                </c:pt>
                <c:pt idx="53">
                  <c:v>92</c:v>
                </c:pt>
                <c:pt idx="54">
                  <c:v>92</c:v>
                </c:pt>
                <c:pt idx="55">
                  <c:v>92</c:v>
                </c:pt>
                <c:pt idx="56">
                  <c:v>92</c:v>
                </c:pt>
                <c:pt idx="57">
                  <c:v>92</c:v>
                </c:pt>
                <c:pt idx="58">
                  <c:v>92</c:v>
                </c:pt>
                <c:pt idx="59">
                  <c:v>92</c:v>
                </c:pt>
                <c:pt idx="60">
                  <c:v>92</c:v>
                </c:pt>
                <c:pt idx="61">
                  <c:v>92</c:v>
                </c:pt>
                <c:pt idx="62">
                  <c:v>92</c:v>
                </c:pt>
                <c:pt idx="63">
                  <c:v>92</c:v>
                </c:pt>
                <c:pt idx="64">
                  <c:v>92</c:v>
                </c:pt>
                <c:pt idx="65">
                  <c:v>92</c:v>
                </c:pt>
                <c:pt idx="66">
                  <c:v>92</c:v>
                </c:pt>
                <c:pt idx="67">
                  <c:v>92</c:v>
                </c:pt>
                <c:pt idx="68">
                  <c:v>92</c:v>
                </c:pt>
                <c:pt idx="69">
                  <c:v>92</c:v>
                </c:pt>
                <c:pt idx="70">
                  <c:v>92</c:v>
                </c:pt>
                <c:pt idx="71">
                  <c:v>92</c:v>
                </c:pt>
                <c:pt idx="72">
                  <c:v>92</c:v>
                </c:pt>
                <c:pt idx="73">
                  <c:v>92</c:v>
                </c:pt>
                <c:pt idx="74">
                  <c:v>92</c:v>
                </c:pt>
                <c:pt idx="75">
                  <c:v>92</c:v>
                </c:pt>
                <c:pt idx="76">
                  <c:v>92</c:v>
                </c:pt>
                <c:pt idx="77">
                  <c:v>92</c:v>
                </c:pt>
                <c:pt idx="78">
                  <c:v>92</c:v>
                </c:pt>
                <c:pt idx="79">
                  <c:v>92</c:v>
                </c:pt>
                <c:pt idx="80">
                  <c:v>92</c:v>
                </c:pt>
                <c:pt idx="81">
                  <c:v>92</c:v>
                </c:pt>
                <c:pt idx="82">
                  <c:v>92</c:v>
                </c:pt>
                <c:pt idx="83">
                  <c:v>92</c:v>
                </c:pt>
                <c:pt idx="84">
                  <c:v>92</c:v>
                </c:pt>
                <c:pt idx="85">
                  <c:v>92</c:v>
                </c:pt>
                <c:pt idx="86">
                  <c:v>92</c:v>
                </c:pt>
                <c:pt idx="87">
                  <c:v>92</c:v>
                </c:pt>
                <c:pt idx="88">
                  <c:v>92</c:v>
                </c:pt>
                <c:pt idx="89">
                  <c:v>92</c:v>
                </c:pt>
                <c:pt idx="90">
                  <c:v>92</c:v>
                </c:pt>
                <c:pt idx="91">
                  <c:v>93</c:v>
                </c:pt>
                <c:pt idx="92">
                  <c:v>93</c:v>
                </c:pt>
                <c:pt idx="93">
                  <c:v>93</c:v>
                </c:pt>
                <c:pt idx="94">
                  <c:v>93</c:v>
                </c:pt>
                <c:pt idx="95">
                  <c:v>93</c:v>
                </c:pt>
                <c:pt idx="96">
                  <c:v>93</c:v>
                </c:pt>
                <c:pt idx="97">
                  <c:v>93</c:v>
                </c:pt>
                <c:pt idx="98">
                  <c:v>93</c:v>
                </c:pt>
                <c:pt idx="99">
                  <c:v>93</c:v>
                </c:pt>
                <c:pt idx="100">
                  <c:v>93</c:v>
                </c:pt>
                <c:pt idx="101">
                  <c:v>93</c:v>
                </c:pt>
                <c:pt idx="102">
                  <c:v>93</c:v>
                </c:pt>
                <c:pt idx="103">
                  <c:v>93</c:v>
                </c:pt>
                <c:pt idx="104">
                  <c:v>93</c:v>
                </c:pt>
                <c:pt idx="105">
                  <c:v>92</c:v>
                </c:pt>
                <c:pt idx="106">
                  <c:v>92</c:v>
                </c:pt>
                <c:pt idx="107">
                  <c:v>92</c:v>
                </c:pt>
                <c:pt idx="108">
                  <c:v>92</c:v>
                </c:pt>
                <c:pt idx="109">
                  <c:v>91</c:v>
                </c:pt>
                <c:pt idx="110">
                  <c:v>91</c:v>
                </c:pt>
                <c:pt idx="111">
                  <c:v>91</c:v>
                </c:pt>
                <c:pt idx="112">
                  <c:v>91</c:v>
                </c:pt>
                <c:pt idx="113">
                  <c:v>91</c:v>
                </c:pt>
                <c:pt idx="114">
                  <c:v>91</c:v>
                </c:pt>
                <c:pt idx="115">
                  <c:v>91</c:v>
                </c:pt>
                <c:pt idx="116">
                  <c:v>91</c:v>
                </c:pt>
                <c:pt idx="117">
                  <c:v>91</c:v>
                </c:pt>
                <c:pt idx="118">
                  <c:v>91</c:v>
                </c:pt>
                <c:pt idx="119">
                  <c:v>91</c:v>
                </c:pt>
                <c:pt idx="120">
                  <c:v>91</c:v>
                </c:pt>
                <c:pt idx="121">
                  <c:v>91</c:v>
                </c:pt>
                <c:pt idx="122">
                  <c:v>91</c:v>
                </c:pt>
                <c:pt idx="123">
                  <c:v>91</c:v>
                </c:pt>
                <c:pt idx="124">
                  <c:v>91</c:v>
                </c:pt>
                <c:pt idx="125">
                  <c:v>91</c:v>
                </c:pt>
                <c:pt idx="126">
                  <c:v>91</c:v>
                </c:pt>
                <c:pt idx="127">
                  <c:v>91</c:v>
                </c:pt>
                <c:pt idx="128">
                  <c:v>91</c:v>
                </c:pt>
                <c:pt idx="129">
                  <c:v>91</c:v>
                </c:pt>
                <c:pt idx="130">
                  <c:v>91</c:v>
                </c:pt>
                <c:pt idx="131">
                  <c:v>91</c:v>
                </c:pt>
                <c:pt idx="132">
                  <c:v>91</c:v>
                </c:pt>
                <c:pt idx="133">
                  <c:v>91</c:v>
                </c:pt>
                <c:pt idx="134">
                  <c:v>92</c:v>
                </c:pt>
                <c:pt idx="135">
                  <c:v>92</c:v>
                </c:pt>
                <c:pt idx="136">
                  <c:v>92</c:v>
                </c:pt>
                <c:pt idx="137">
                  <c:v>92</c:v>
                </c:pt>
                <c:pt idx="138">
                  <c:v>92</c:v>
                </c:pt>
                <c:pt idx="139">
                  <c:v>92</c:v>
                </c:pt>
                <c:pt idx="140">
                  <c:v>92</c:v>
                </c:pt>
                <c:pt idx="141">
                  <c:v>92</c:v>
                </c:pt>
                <c:pt idx="142">
                  <c:v>92</c:v>
                </c:pt>
                <c:pt idx="143">
                  <c:v>92</c:v>
                </c:pt>
                <c:pt idx="144">
                  <c:v>93</c:v>
                </c:pt>
                <c:pt idx="145">
                  <c:v>93</c:v>
                </c:pt>
                <c:pt idx="146">
                  <c:v>93</c:v>
                </c:pt>
                <c:pt idx="147">
                  <c:v>93</c:v>
                </c:pt>
                <c:pt idx="148">
                  <c:v>93</c:v>
                </c:pt>
                <c:pt idx="149">
                  <c:v>93</c:v>
                </c:pt>
                <c:pt idx="150">
                  <c:v>93</c:v>
                </c:pt>
                <c:pt idx="151">
                  <c:v>93</c:v>
                </c:pt>
                <c:pt idx="152">
                  <c:v>93</c:v>
                </c:pt>
                <c:pt idx="153">
                  <c:v>93</c:v>
                </c:pt>
                <c:pt idx="154">
                  <c:v>93</c:v>
                </c:pt>
                <c:pt idx="155">
                  <c:v>93</c:v>
                </c:pt>
                <c:pt idx="156">
                  <c:v>93</c:v>
                </c:pt>
                <c:pt idx="157">
                  <c:v>93</c:v>
                </c:pt>
                <c:pt idx="158">
                  <c:v>93</c:v>
                </c:pt>
                <c:pt idx="159">
                  <c:v>93</c:v>
                </c:pt>
                <c:pt idx="160">
                  <c:v>93</c:v>
                </c:pt>
                <c:pt idx="161">
                  <c:v>92</c:v>
                </c:pt>
                <c:pt idx="162">
                  <c:v>92</c:v>
                </c:pt>
                <c:pt idx="163">
                  <c:v>92</c:v>
                </c:pt>
                <c:pt idx="164">
                  <c:v>92</c:v>
                </c:pt>
                <c:pt idx="165">
                  <c:v>92</c:v>
                </c:pt>
                <c:pt idx="166">
                  <c:v>92</c:v>
                </c:pt>
                <c:pt idx="167">
                  <c:v>91</c:v>
                </c:pt>
                <c:pt idx="168">
                  <c:v>91</c:v>
                </c:pt>
                <c:pt idx="169">
                  <c:v>91</c:v>
                </c:pt>
                <c:pt idx="170">
                  <c:v>91</c:v>
                </c:pt>
                <c:pt idx="171">
                  <c:v>91</c:v>
                </c:pt>
                <c:pt idx="172">
                  <c:v>91</c:v>
                </c:pt>
                <c:pt idx="173">
                  <c:v>91</c:v>
                </c:pt>
                <c:pt idx="174">
                  <c:v>91</c:v>
                </c:pt>
                <c:pt idx="175">
                  <c:v>91</c:v>
                </c:pt>
                <c:pt idx="176">
                  <c:v>91</c:v>
                </c:pt>
                <c:pt idx="177">
                  <c:v>91</c:v>
                </c:pt>
                <c:pt idx="178">
                  <c:v>90</c:v>
                </c:pt>
                <c:pt idx="179">
                  <c:v>90</c:v>
                </c:pt>
                <c:pt idx="180">
                  <c:v>90</c:v>
                </c:pt>
                <c:pt idx="181">
                  <c:v>90</c:v>
                </c:pt>
                <c:pt idx="182">
                  <c:v>90</c:v>
                </c:pt>
                <c:pt idx="183">
                  <c:v>90</c:v>
                </c:pt>
                <c:pt idx="184">
                  <c:v>90</c:v>
                </c:pt>
                <c:pt idx="185">
                  <c:v>90</c:v>
                </c:pt>
                <c:pt idx="186">
                  <c:v>90</c:v>
                </c:pt>
                <c:pt idx="187">
                  <c:v>90</c:v>
                </c:pt>
                <c:pt idx="188">
                  <c:v>90</c:v>
                </c:pt>
                <c:pt idx="189">
                  <c:v>90</c:v>
                </c:pt>
                <c:pt idx="190">
                  <c:v>90</c:v>
                </c:pt>
                <c:pt idx="191">
                  <c:v>90</c:v>
                </c:pt>
                <c:pt idx="192">
                  <c:v>90</c:v>
                </c:pt>
                <c:pt idx="193">
                  <c:v>90</c:v>
                </c:pt>
                <c:pt idx="194">
                  <c:v>90</c:v>
                </c:pt>
                <c:pt idx="195">
                  <c:v>91</c:v>
                </c:pt>
                <c:pt idx="196">
                  <c:v>91</c:v>
                </c:pt>
                <c:pt idx="197">
                  <c:v>91</c:v>
                </c:pt>
                <c:pt idx="198">
                  <c:v>92</c:v>
                </c:pt>
                <c:pt idx="199">
                  <c:v>92</c:v>
                </c:pt>
                <c:pt idx="200">
                  <c:v>92</c:v>
                </c:pt>
                <c:pt idx="201">
                  <c:v>92</c:v>
                </c:pt>
                <c:pt idx="202">
                  <c:v>92</c:v>
                </c:pt>
                <c:pt idx="203">
                  <c:v>92</c:v>
                </c:pt>
                <c:pt idx="204">
                  <c:v>93</c:v>
                </c:pt>
                <c:pt idx="205">
                  <c:v>93</c:v>
                </c:pt>
                <c:pt idx="206">
                  <c:v>93</c:v>
                </c:pt>
                <c:pt idx="207">
                  <c:v>93</c:v>
                </c:pt>
                <c:pt idx="208">
                  <c:v>93</c:v>
                </c:pt>
                <c:pt idx="209">
                  <c:v>93</c:v>
                </c:pt>
                <c:pt idx="210">
                  <c:v>93</c:v>
                </c:pt>
                <c:pt idx="211">
                  <c:v>93</c:v>
                </c:pt>
                <c:pt idx="212">
                  <c:v>93</c:v>
                </c:pt>
                <c:pt idx="213">
                  <c:v>93</c:v>
                </c:pt>
                <c:pt idx="214">
                  <c:v>93</c:v>
                </c:pt>
                <c:pt idx="215">
                  <c:v>93</c:v>
                </c:pt>
                <c:pt idx="216">
                  <c:v>93</c:v>
                </c:pt>
                <c:pt idx="217">
                  <c:v>93</c:v>
                </c:pt>
                <c:pt idx="218">
                  <c:v>93</c:v>
                </c:pt>
                <c:pt idx="219">
                  <c:v>93</c:v>
                </c:pt>
                <c:pt idx="220">
                  <c:v>93</c:v>
                </c:pt>
                <c:pt idx="221">
                  <c:v>93</c:v>
                </c:pt>
                <c:pt idx="222">
                  <c:v>93</c:v>
                </c:pt>
                <c:pt idx="223">
                  <c:v>93</c:v>
                </c:pt>
                <c:pt idx="224">
                  <c:v>93</c:v>
                </c:pt>
                <c:pt idx="225">
                  <c:v>93</c:v>
                </c:pt>
                <c:pt idx="226">
                  <c:v>93</c:v>
                </c:pt>
                <c:pt idx="227">
                  <c:v>93</c:v>
                </c:pt>
                <c:pt idx="228">
                  <c:v>93</c:v>
                </c:pt>
                <c:pt idx="229">
                  <c:v>92</c:v>
                </c:pt>
                <c:pt idx="230">
                  <c:v>92</c:v>
                </c:pt>
                <c:pt idx="231">
                  <c:v>92</c:v>
                </c:pt>
                <c:pt idx="232">
                  <c:v>92</c:v>
                </c:pt>
                <c:pt idx="233">
                  <c:v>91</c:v>
                </c:pt>
                <c:pt idx="234">
                  <c:v>91</c:v>
                </c:pt>
                <c:pt idx="235">
                  <c:v>91</c:v>
                </c:pt>
                <c:pt idx="236">
                  <c:v>90</c:v>
                </c:pt>
                <c:pt idx="237">
                  <c:v>90</c:v>
                </c:pt>
                <c:pt idx="238">
                  <c:v>90</c:v>
                </c:pt>
                <c:pt idx="239">
                  <c:v>90</c:v>
                </c:pt>
                <c:pt idx="240">
                  <c:v>90</c:v>
                </c:pt>
                <c:pt idx="241">
                  <c:v>90</c:v>
                </c:pt>
                <c:pt idx="242">
                  <c:v>89</c:v>
                </c:pt>
                <c:pt idx="243">
                  <c:v>89</c:v>
                </c:pt>
                <c:pt idx="244">
                  <c:v>89</c:v>
                </c:pt>
                <c:pt idx="245">
                  <c:v>89</c:v>
                </c:pt>
                <c:pt idx="246">
                  <c:v>89</c:v>
                </c:pt>
                <c:pt idx="247">
                  <c:v>89</c:v>
                </c:pt>
                <c:pt idx="248">
                  <c:v>89</c:v>
                </c:pt>
                <c:pt idx="249">
                  <c:v>89</c:v>
                </c:pt>
                <c:pt idx="250">
                  <c:v>89</c:v>
                </c:pt>
                <c:pt idx="251">
                  <c:v>89</c:v>
                </c:pt>
                <c:pt idx="252">
                  <c:v>89</c:v>
                </c:pt>
                <c:pt idx="253">
                  <c:v>89</c:v>
                </c:pt>
                <c:pt idx="254">
                  <c:v>89</c:v>
                </c:pt>
                <c:pt idx="255">
                  <c:v>89</c:v>
                </c:pt>
                <c:pt idx="256">
                  <c:v>89</c:v>
                </c:pt>
                <c:pt idx="257">
                  <c:v>89</c:v>
                </c:pt>
                <c:pt idx="258">
                  <c:v>89</c:v>
                </c:pt>
                <c:pt idx="259">
                  <c:v>89</c:v>
                </c:pt>
                <c:pt idx="260">
                  <c:v>89</c:v>
                </c:pt>
                <c:pt idx="261">
                  <c:v>89</c:v>
                </c:pt>
                <c:pt idx="262">
                  <c:v>89</c:v>
                </c:pt>
                <c:pt idx="263">
                  <c:v>89</c:v>
                </c:pt>
                <c:pt idx="264">
                  <c:v>89</c:v>
                </c:pt>
                <c:pt idx="265">
                  <c:v>89</c:v>
                </c:pt>
                <c:pt idx="266">
                  <c:v>89</c:v>
                </c:pt>
                <c:pt idx="267">
                  <c:v>89</c:v>
                </c:pt>
                <c:pt idx="268">
                  <c:v>89</c:v>
                </c:pt>
                <c:pt idx="269">
                  <c:v>90</c:v>
                </c:pt>
                <c:pt idx="270">
                  <c:v>90</c:v>
                </c:pt>
                <c:pt idx="271">
                  <c:v>90</c:v>
                </c:pt>
                <c:pt idx="272">
                  <c:v>91</c:v>
                </c:pt>
                <c:pt idx="273">
                  <c:v>91</c:v>
                </c:pt>
                <c:pt idx="274">
                  <c:v>91</c:v>
                </c:pt>
                <c:pt idx="275">
                  <c:v>92</c:v>
                </c:pt>
                <c:pt idx="276">
                  <c:v>92</c:v>
                </c:pt>
                <c:pt idx="277">
                  <c:v>92</c:v>
                </c:pt>
                <c:pt idx="278">
                  <c:v>92</c:v>
                </c:pt>
                <c:pt idx="279">
                  <c:v>92</c:v>
                </c:pt>
                <c:pt idx="280">
                  <c:v>92</c:v>
                </c:pt>
                <c:pt idx="281">
                  <c:v>92</c:v>
                </c:pt>
                <c:pt idx="282">
                  <c:v>92</c:v>
                </c:pt>
                <c:pt idx="283">
                  <c:v>92</c:v>
                </c:pt>
                <c:pt idx="284">
                  <c:v>92</c:v>
                </c:pt>
                <c:pt idx="285">
                  <c:v>92</c:v>
                </c:pt>
                <c:pt idx="286">
                  <c:v>92</c:v>
                </c:pt>
                <c:pt idx="287">
                  <c:v>92</c:v>
                </c:pt>
                <c:pt idx="288">
                  <c:v>92</c:v>
                </c:pt>
                <c:pt idx="289">
                  <c:v>92</c:v>
                </c:pt>
                <c:pt idx="290">
                  <c:v>92</c:v>
                </c:pt>
                <c:pt idx="291">
                  <c:v>92</c:v>
                </c:pt>
                <c:pt idx="292">
                  <c:v>93</c:v>
                </c:pt>
                <c:pt idx="293">
                  <c:v>93</c:v>
                </c:pt>
                <c:pt idx="294">
                  <c:v>93</c:v>
                </c:pt>
                <c:pt idx="295">
                  <c:v>93</c:v>
                </c:pt>
                <c:pt idx="296">
                  <c:v>93</c:v>
                </c:pt>
                <c:pt idx="297">
                  <c:v>93</c:v>
                </c:pt>
                <c:pt idx="298">
                  <c:v>93</c:v>
                </c:pt>
                <c:pt idx="299">
                  <c:v>93</c:v>
                </c:pt>
                <c:pt idx="300">
                  <c:v>93</c:v>
                </c:pt>
                <c:pt idx="301">
                  <c:v>93</c:v>
                </c:pt>
                <c:pt idx="302">
                  <c:v>93</c:v>
                </c:pt>
                <c:pt idx="303">
                  <c:v>95</c:v>
                </c:pt>
                <c:pt idx="304">
                  <c:v>95</c:v>
                </c:pt>
                <c:pt idx="305">
                  <c:v>95</c:v>
                </c:pt>
                <c:pt idx="306">
                  <c:v>95</c:v>
                </c:pt>
                <c:pt idx="307">
                  <c:v>95</c:v>
                </c:pt>
                <c:pt idx="308">
                  <c:v>95</c:v>
                </c:pt>
                <c:pt idx="309">
                  <c:v>95</c:v>
                </c:pt>
                <c:pt idx="310">
                  <c:v>95</c:v>
                </c:pt>
                <c:pt idx="311">
                  <c:v>95</c:v>
                </c:pt>
                <c:pt idx="312">
                  <c:v>95</c:v>
                </c:pt>
                <c:pt idx="313">
                  <c:v>95</c:v>
                </c:pt>
                <c:pt idx="314">
                  <c:v>95</c:v>
                </c:pt>
                <c:pt idx="315">
                  <c:v>95</c:v>
                </c:pt>
                <c:pt idx="316">
                  <c:v>95</c:v>
                </c:pt>
                <c:pt idx="317">
                  <c:v>95</c:v>
                </c:pt>
                <c:pt idx="318">
                  <c:v>95</c:v>
                </c:pt>
                <c:pt idx="319">
                  <c:v>95</c:v>
                </c:pt>
                <c:pt idx="320">
                  <c:v>95</c:v>
                </c:pt>
                <c:pt idx="321">
                  <c:v>95</c:v>
                </c:pt>
                <c:pt idx="322">
                  <c:v>95</c:v>
                </c:pt>
                <c:pt idx="323">
                  <c:v>95</c:v>
                </c:pt>
                <c:pt idx="324">
                  <c:v>95</c:v>
                </c:pt>
                <c:pt idx="325">
                  <c:v>95</c:v>
                </c:pt>
                <c:pt idx="326">
                  <c:v>95</c:v>
                </c:pt>
                <c:pt idx="327">
                  <c:v>95</c:v>
                </c:pt>
                <c:pt idx="328">
                  <c:v>93</c:v>
                </c:pt>
                <c:pt idx="329">
                  <c:v>93</c:v>
                </c:pt>
                <c:pt idx="330">
                  <c:v>93</c:v>
                </c:pt>
                <c:pt idx="331">
                  <c:v>93</c:v>
                </c:pt>
                <c:pt idx="332">
                  <c:v>93</c:v>
                </c:pt>
                <c:pt idx="333">
                  <c:v>93</c:v>
                </c:pt>
                <c:pt idx="334">
                  <c:v>93</c:v>
                </c:pt>
                <c:pt idx="335">
                  <c:v>93</c:v>
                </c:pt>
                <c:pt idx="336">
                  <c:v>93</c:v>
                </c:pt>
                <c:pt idx="337">
                  <c:v>93</c:v>
                </c:pt>
                <c:pt idx="338">
                  <c:v>93</c:v>
                </c:pt>
                <c:pt idx="339">
                  <c:v>93</c:v>
                </c:pt>
                <c:pt idx="340">
                  <c:v>95</c:v>
                </c:pt>
                <c:pt idx="341">
                  <c:v>95</c:v>
                </c:pt>
                <c:pt idx="342">
                  <c:v>95</c:v>
                </c:pt>
                <c:pt idx="343">
                  <c:v>95</c:v>
                </c:pt>
                <c:pt idx="344">
                  <c:v>95</c:v>
                </c:pt>
                <c:pt idx="345">
                  <c:v>95</c:v>
                </c:pt>
                <c:pt idx="346">
                  <c:v>95</c:v>
                </c:pt>
                <c:pt idx="347">
                  <c:v>95</c:v>
                </c:pt>
                <c:pt idx="348">
                  <c:v>95</c:v>
                </c:pt>
                <c:pt idx="349">
                  <c:v>95</c:v>
                </c:pt>
                <c:pt idx="350">
                  <c:v>95</c:v>
                </c:pt>
                <c:pt idx="351">
                  <c:v>95</c:v>
                </c:pt>
                <c:pt idx="352">
                  <c:v>95</c:v>
                </c:pt>
                <c:pt idx="353">
                  <c:v>95</c:v>
                </c:pt>
                <c:pt idx="354">
                  <c:v>95</c:v>
                </c:pt>
                <c:pt idx="355">
                  <c:v>95</c:v>
                </c:pt>
                <c:pt idx="356">
                  <c:v>95</c:v>
                </c:pt>
                <c:pt idx="357">
                  <c:v>95</c:v>
                </c:pt>
                <c:pt idx="358">
                  <c:v>95</c:v>
                </c:pt>
                <c:pt idx="359">
                  <c:v>95</c:v>
                </c:pt>
                <c:pt idx="360">
                  <c:v>95</c:v>
                </c:pt>
                <c:pt idx="361">
                  <c:v>95</c:v>
                </c:pt>
                <c:pt idx="362">
                  <c:v>95</c:v>
                </c:pt>
                <c:pt idx="363">
                  <c:v>95</c:v>
                </c:pt>
                <c:pt idx="364">
                  <c:v>95</c:v>
                </c:pt>
                <c:pt idx="365">
                  <c:v>93</c:v>
                </c:pt>
                <c:pt idx="366">
                  <c:v>93</c:v>
                </c:pt>
                <c:pt idx="367">
                  <c:v>93</c:v>
                </c:pt>
                <c:pt idx="368">
                  <c:v>93</c:v>
                </c:pt>
                <c:pt idx="369">
                  <c:v>93</c:v>
                </c:pt>
                <c:pt idx="370">
                  <c:v>93</c:v>
                </c:pt>
                <c:pt idx="371">
                  <c:v>93</c:v>
                </c:pt>
                <c:pt idx="372">
                  <c:v>93</c:v>
                </c:pt>
                <c:pt idx="373">
                  <c:v>93</c:v>
                </c:pt>
                <c:pt idx="374">
                  <c:v>93</c:v>
                </c:pt>
                <c:pt idx="375">
                  <c:v>93</c:v>
                </c:pt>
                <c:pt idx="376">
                  <c:v>93</c:v>
                </c:pt>
                <c:pt idx="377">
                  <c:v>93</c:v>
                </c:pt>
                <c:pt idx="378">
                  <c:v>93</c:v>
                </c:pt>
                <c:pt idx="379">
                  <c:v>93</c:v>
                </c:pt>
                <c:pt idx="380">
                  <c:v>93</c:v>
                </c:pt>
                <c:pt idx="381">
                  <c:v>93</c:v>
                </c:pt>
                <c:pt idx="382">
                  <c:v>93</c:v>
                </c:pt>
                <c:pt idx="383">
                  <c:v>93</c:v>
                </c:pt>
                <c:pt idx="384">
                  <c:v>92</c:v>
                </c:pt>
                <c:pt idx="385">
                  <c:v>92</c:v>
                </c:pt>
                <c:pt idx="386">
                  <c:v>91</c:v>
                </c:pt>
                <c:pt idx="387">
                  <c:v>90</c:v>
                </c:pt>
                <c:pt idx="388">
                  <c:v>89</c:v>
                </c:pt>
                <c:pt idx="389">
                  <c:v>87</c:v>
                </c:pt>
                <c:pt idx="390">
                  <c:v>87</c:v>
                </c:pt>
                <c:pt idx="391">
                  <c:v>87</c:v>
                </c:pt>
                <c:pt idx="392">
                  <c:v>86</c:v>
                </c:pt>
                <c:pt idx="393">
                  <c:v>86</c:v>
                </c:pt>
                <c:pt idx="394">
                  <c:v>86</c:v>
                </c:pt>
                <c:pt idx="395">
                  <c:v>86</c:v>
                </c:pt>
                <c:pt idx="396">
                  <c:v>86</c:v>
                </c:pt>
                <c:pt idx="397">
                  <c:v>86</c:v>
                </c:pt>
                <c:pt idx="398">
                  <c:v>86</c:v>
                </c:pt>
                <c:pt idx="399">
                  <c:v>86</c:v>
                </c:pt>
                <c:pt idx="400">
                  <c:v>86</c:v>
                </c:pt>
                <c:pt idx="401">
                  <c:v>86</c:v>
                </c:pt>
                <c:pt idx="402">
                  <c:v>86</c:v>
                </c:pt>
                <c:pt idx="403">
                  <c:v>86</c:v>
                </c:pt>
                <c:pt idx="404">
                  <c:v>86</c:v>
                </c:pt>
                <c:pt idx="405">
                  <c:v>86</c:v>
                </c:pt>
                <c:pt idx="406">
                  <c:v>86</c:v>
                </c:pt>
                <c:pt idx="407">
                  <c:v>86</c:v>
                </c:pt>
                <c:pt idx="408">
                  <c:v>86</c:v>
                </c:pt>
                <c:pt idx="409">
                  <c:v>86</c:v>
                </c:pt>
                <c:pt idx="410">
                  <c:v>86</c:v>
                </c:pt>
                <c:pt idx="411">
                  <c:v>86</c:v>
                </c:pt>
                <c:pt idx="412">
                  <c:v>86</c:v>
                </c:pt>
                <c:pt idx="413">
                  <c:v>86</c:v>
                </c:pt>
                <c:pt idx="414">
                  <c:v>78</c:v>
                </c:pt>
                <c:pt idx="415">
                  <c:v>78</c:v>
                </c:pt>
                <c:pt idx="416">
                  <c:v>79</c:v>
                </c:pt>
                <c:pt idx="417">
                  <c:v>79</c:v>
                </c:pt>
                <c:pt idx="418">
                  <c:v>79</c:v>
                </c:pt>
                <c:pt idx="419">
                  <c:v>79</c:v>
                </c:pt>
                <c:pt idx="420">
                  <c:v>79</c:v>
                </c:pt>
                <c:pt idx="421">
                  <c:v>79</c:v>
                </c:pt>
                <c:pt idx="422">
                  <c:v>79</c:v>
                </c:pt>
                <c:pt idx="423">
                  <c:v>79</c:v>
                </c:pt>
                <c:pt idx="424">
                  <c:v>79</c:v>
                </c:pt>
                <c:pt idx="425">
                  <c:v>79</c:v>
                </c:pt>
                <c:pt idx="426">
                  <c:v>79</c:v>
                </c:pt>
                <c:pt idx="427">
                  <c:v>79</c:v>
                </c:pt>
                <c:pt idx="428">
                  <c:v>79</c:v>
                </c:pt>
                <c:pt idx="429">
                  <c:v>79</c:v>
                </c:pt>
                <c:pt idx="430">
                  <c:v>79</c:v>
                </c:pt>
                <c:pt idx="431">
                  <c:v>79</c:v>
                </c:pt>
                <c:pt idx="432">
                  <c:v>79</c:v>
                </c:pt>
                <c:pt idx="433">
                  <c:v>79</c:v>
                </c:pt>
                <c:pt idx="434">
                  <c:v>79</c:v>
                </c:pt>
                <c:pt idx="435">
                  <c:v>79</c:v>
                </c:pt>
                <c:pt idx="436">
                  <c:v>79</c:v>
                </c:pt>
                <c:pt idx="437">
                  <c:v>78</c:v>
                </c:pt>
                <c:pt idx="438">
                  <c:v>79</c:v>
                </c:pt>
                <c:pt idx="439">
                  <c:v>79</c:v>
                </c:pt>
                <c:pt idx="440">
                  <c:v>79</c:v>
                </c:pt>
                <c:pt idx="441">
                  <c:v>79</c:v>
                </c:pt>
                <c:pt idx="442">
                  <c:v>79</c:v>
                </c:pt>
                <c:pt idx="443">
                  <c:v>80</c:v>
                </c:pt>
                <c:pt idx="444">
                  <c:v>80</c:v>
                </c:pt>
                <c:pt idx="445">
                  <c:v>79</c:v>
                </c:pt>
                <c:pt idx="446">
                  <c:v>79</c:v>
                </c:pt>
                <c:pt idx="447">
                  <c:v>78</c:v>
                </c:pt>
                <c:pt idx="448">
                  <c:v>78</c:v>
                </c:pt>
                <c:pt idx="449">
                  <c:v>78</c:v>
                </c:pt>
                <c:pt idx="450">
                  <c:v>77</c:v>
                </c:pt>
                <c:pt idx="451">
                  <c:v>77</c:v>
                </c:pt>
                <c:pt idx="452">
                  <c:v>77</c:v>
                </c:pt>
                <c:pt idx="453">
                  <c:v>77</c:v>
                </c:pt>
                <c:pt idx="454">
                  <c:v>77</c:v>
                </c:pt>
                <c:pt idx="455">
                  <c:v>77</c:v>
                </c:pt>
                <c:pt idx="456">
                  <c:v>77</c:v>
                </c:pt>
                <c:pt idx="457">
                  <c:v>77</c:v>
                </c:pt>
                <c:pt idx="458">
                  <c:v>75</c:v>
                </c:pt>
                <c:pt idx="459">
                  <c:v>75</c:v>
                </c:pt>
                <c:pt idx="460">
                  <c:v>75</c:v>
                </c:pt>
                <c:pt idx="461">
                  <c:v>75</c:v>
                </c:pt>
                <c:pt idx="462">
                  <c:v>75</c:v>
                </c:pt>
                <c:pt idx="463">
                  <c:v>75</c:v>
                </c:pt>
                <c:pt idx="464">
                  <c:v>75</c:v>
                </c:pt>
                <c:pt idx="465">
                  <c:v>75</c:v>
                </c:pt>
                <c:pt idx="466">
                  <c:v>75</c:v>
                </c:pt>
                <c:pt idx="467">
                  <c:v>75</c:v>
                </c:pt>
                <c:pt idx="468">
                  <c:v>75</c:v>
                </c:pt>
                <c:pt idx="469">
                  <c:v>75</c:v>
                </c:pt>
                <c:pt idx="470">
                  <c:v>75</c:v>
                </c:pt>
                <c:pt idx="471">
                  <c:v>75</c:v>
                </c:pt>
                <c:pt idx="472">
                  <c:v>74</c:v>
                </c:pt>
                <c:pt idx="473">
                  <c:v>75</c:v>
                </c:pt>
                <c:pt idx="474">
                  <c:v>79</c:v>
                </c:pt>
                <c:pt idx="475">
                  <c:v>81</c:v>
                </c:pt>
                <c:pt idx="476">
                  <c:v>83</c:v>
                </c:pt>
                <c:pt idx="477">
                  <c:v>84</c:v>
                </c:pt>
                <c:pt idx="478">
                  <c:v>84</c:v>
                </c:pt>
                <c:pt idx="479">
                  <c:v>83</c:v>
                </c:pt>
                <c:pt idx="480">
                  <c:v>83</c:v>
                </c:pt>
                <c:pt idx="481">
                  <c:v>83</c:v>
                </c:pt>
                <c:pt idx="482">
                  <c:v>83</c:v>
                </c:pt>
                <c:pt idx="483">
                  <c:v>83</c:v>
                </c:pt>
                <c:pt idx="484">
                  <c:v>83</c:v>
                </c:pt>
                <c:pt idx="485">
                  <c:v>83</c:v>
                </c:pt>
                <c:pt idx="486">
                  <c:v>83</c:v>
                </c:pt>
                <c:pt idx="487">
                  <c:v>81</c:v>
                </c:pt>
                <c:pt idx="488">
                  <c:v>81</c:v>
                </c:pt>
                <c:pt idx="489">
                  <c:v>81</c:v>
                </c:pt>
                <c:pt idx="490">
                  <c:v>81</c:v>
                </c:pt>
                <c:pt idx="491">
                  <c:v>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60-45F4-924E-EA982CE72B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863024"/>
        <c:axId val="497853872"/>
      </c:scatterChart>
      <c:valAx>
        <c:axId val="497863024"/>
        <c:scaling>
          <c:orientation val="minMax"/>
          <c:min val="0.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53872"/>
        <c:crosses val="autoZero"/>
        <c:crossBetween val="midCat"/>
      </c:valAx>
      <c:valAx>
        <c:axId val="497853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863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0</xdr:rowOff>
    </xdr:from>
    <xdr:to>
      <xdr:col>22</xdr:col>
      <xdr:colOff>19050</xdr:colOff>
      <xdr:row>24</xdr:row>
      <xdr:rowOff>19050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39F91C8-C060-4627-B6EC-DD5E2EC63A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585787</xdr:colOff>
      <xdr:row>24</xdr:row>
      <xdr:rowOff>114299</xdr:rowOff>
    </xdr:from>
    <xdr:to>
      <xdr:col>21</xdr:col>
      <xdr:colOff>590551</xdr:colOff>
      <xdr:row>44</xdr:row>
      <xdr:rowOff>180974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8B9E8FB-368A-443B-9E49-4C66EE3B5A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147636</xdr:colOff>
      <xdr:row>4</xdr:row>
      <xdr:rowOff>19049</xdr:rowOff>
    </xdr:from>
    <xdr:to>
      <xdr:col>35</xdr:col>
      <xdr:colOff>133349</xdr:colOff>
      <xdr:row>23</xdr:row>
      <xdr:rowOff>180974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DEF23F5-13D0-40EB-9BBA-7786AA02C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22</xdr:col>
      <xdr:colOff>109536</xdr:colOff>
      <xdr:row>24</xdr:row>
      <xdr:rowOff>133349</xdr:rowOff>
    </xdr:from>
    <xdr:to>
      <xdr:col>35</xdr:col>
      <xdr:colOff>133349</xdr:colOff>
      <xdr:row>44</xdr:row>
      <xdr:rowOff>180974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36F754AC-8185-4207-A937-2D80A5CC47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32450-CAAC-4D70-8C7A-7B1C43C40B1F}">
  <dimension ref="A1:G493"/>
  <sheetViews>
    <sheetView tabSelected="1" topLeftCell="L1" workbookViewId="0">
      <selection activeCell="AK14" sqref="AK14"/>
    </sheetView>
  </sheetViews>
  <sheetFormatPr defaultRowHeight="15" x14ac:dyDescent="0.25"/>
  <cols>
    <col min="7" max="7" width="9.140625" style="10"/>
    <col min="37" max="37" width="10.7109375" customWidth="1"/>
  </cols>
  <sheetData>
    <row r="1" spans="1:7" ht="26.25" x14ac:dyDescent="0.25">
      <c r="A1" s="1" t="s">
        <v>4</v>
      </c>
      <c r="C1" s="8" t="s">
        <v>5</v>
      </c>
      <c r="D1" s="2" t="s">
        <v>0</v>
      </c>
      <c r="E1" s="3" t="s">
        <v>1</v>
      </c>
      <c r="F1" s="3" t="s">
        <v>2</v>
      </c>
      <c r="G1" s="3" t="s">
        <v>3</v>
      </c>
    </row>
    <row r="2" spans="1:7" x14ac:dyDescent="0.25">
      <c r="A2" s="4">
        <v>0.42539351851851853</v>
      </c>
      <c r="C2" s="9">
        <v>0.42539351851851853</v>
      </c>
      <c r="D2" s="5">
        <v>19.399999999999999</v>
      </c>
      <c r="E2" s="6">
        <v>86</v>
      </c>
      <c r="F2" s="6">
        <v>18.7</v>
      </c>
      <c r="G2" s="6">
        <v>91</v>
      </c>
    </row>
    <row r="3" spans="1:7" x14ac:dyDescent="0.25">
      <c r="A3" s="4">
        <v>0.42542824074074076</v>
      </c>
      <c r="C3" s="9">
        <v>0.42542824074074076</v>
      </c>
      <c r="D3" s="5">
        <v>19.399999999999999</v>
      </c>
      <c r="E3" s="6">
        <v>85</v>
      </c>
      <c r="F3" s="7">
        <v>18.600000000000001</v>
      </c>
      <c r="G3" s="6">
        <v>91</v>
      </c>
    </row>
    <row r="4" spans="1:7" x14ac:dyDescent="0.25">
      <c r="A4" s="4">
        <v>0.42546296296296293</v>
      </c>
      <c r="C4" s="9">
        <v>0.42546296296296293</v>
      </c>
      <c r="D4" s="5">
        <v>19.3</v>
      </c>
      <c r="E4" s="6">
        <v>86</v>
      </c>
      <c r="F4" s="6">
        <v>18.600000000000001</v>
      </c>
      <c r="G4" s="6">
        <v>91</v>
      </c>
    </row>
    <row r="5" spans="1:7" x14ac:dyDescent="0.25">
      <c r="A5" s="4">
        <v>0.42549768518518521</v>
      </c>
      <c r="C5" s="9">
        <v>0.42549768518518521</v>
      </c>
      <c r="D5" s="5">
        <v>19.3</v>
      </c>
      <c r="E5" s="6">
        <v>86</v>
      </c>
      <c r="F5" s="7">
        <v>18.600000000000001</v>
      </c>
      <c r="G5" s="6">
        <v>91</v>
      </c>
    </row>
    <row r="6" spans="1:7" x14ac:dyDescent="0.25">
      <c r="A6" s="4">
        <v>0.42553240740740739</v>
      </c>
      <c r="C6" s="9">
        <v>0.42553240740740739</v>
      </c>
      <c r="D6" s="5">
        <v>19.3</v>
      </c>
      <c r="E6" s="6">
        <v>86</v>
      </c>
      <c r="F6" s="6">
        <v>18.600000000000001</v>
      </c>
      <c r="G6" s="6">
        <v>91</v>
      </c>
    </row>
    <row r="7" spans="1:7" x14ac:dyDescent="0.25">
      <c r="A7" s="4">
        <v>0.42557870370370371</v>
      </c>
      <c r="C7" s="9">
        <v>0.42557870370370371</v>
      </c>
      <c r="D7" s="5">
        <v>19.3</v>
      </c>
      <c r="E7" s="6">
        <v>86</v>
      </c>
      <c r="F7" s="7">
        <v>18.600000000000001</v>
      </c>
      <c r="G7" s="6">
        <v>91</v>
      </c>
    </row>
    <row r="8" spans="1:7" x14ac:dyDescent="0.25">
      <c r="A8" s="4">
        <v>0.42561342592592594</v>
      </c>
      <c r="C8" s="9">
        <v>0.42561342592592594</v>
      </c>
      <c r="D8" s="5">
        <v>19.2</v>
      </c>
      <c r="E8" s="6">
        <v>86</v>
      </c>
      <c r="F8" s="6">
        <v>18.600000000000001</v>
      </c>
      <c r="G8" s="6">
        <v>91</v>
      </c>
    </row>
    <row r="9" spans="1:7" x14ac:dyDescent="0.25">
      <c r="A9" s="4">
        <v>0.42568287037037034</v>
      </c>
      <c r="C9" s="9">
        <v>0.42568287037037034</v>
      </c>
      <c r="D9" s="5">
        <v>19.2</v>
      </c>
      <c r="E9" s="6">
        <v>86</v>
      </c>
      <c r="F9" s="6">
        <v>18.600000000000001</v>
      </c>
      <c r="G9" s="6">
        <v>91</v>
      </c>
    </row>
    <row r="10" spans="1:7" x14ac:dyDescent="0.25">
      <c r="A10" s="4">
        <v>0.42571759259259262</v>
      </c>
      <c r="C10" s="9">
        <v>0.42571759259259262</v>
      </c>
      <c r="D10" s="5">
        <v>19.100000000000001</v>
      </c>
      <c r="E10" s="6">
        <v>86</v>
      </c>
      <c r="F10" s="7">
        <v>18.600000000000001</v>
      </c>
      <c r="G10" s="6">
        <v>91</v>
      </c>
    </row>
    <row r="11" spans="1:7" x14ac:dyDescent="0.25">
      <c r="A11" s="4">
        <v>0.42575231481481479</v>
      </c>
      <c r="C11" s="9">
        <v>0.42575231481481479</v>
      </c>
      <c r="D11" s="5">
        <v>19.100000000000001</v>
      </c>
      <c r="E11" s="6">
        <v>86</v>
      </c>
      <c r="F11" s="6">
        <v>18.600000000000001</v>
      </c>
      <c r="G11" s="6">
        <v>91</v>
      </c>
    </row>
    <row r="12" spans="1:7" x14ac:dyDescent="0.25">
      <c r="A12" s="4">
        <v>0.42578703703703707</v>
      </c>
      <c r="C12" s="9">
        <v>0.42578703703703707</v>
      </c>
      <c r="D12" s="5">
        <v>19.100000000000001</v>
      </c>
      <c r="E12" s="6">
        <v>86</v>
      </c>
      <c r="F12" s="7">
        <v>18.600000000000001</v>
      </c>
      <c r="G12" s="6">
        <v>91</v>
      </c>
    </row>
    <row r="13" spans="1:7" x14ac:dyDescent="0.25">
      <c r="A13" s="4">
        <v>0.42582175925925925</v>
      </c>
      <c r="C13" s="9">
        <v>0.42582175925925925</v>
      </c>
      <c r="D13" s="5">
        <v>19.100000000000001</v>
      </c>
      <c r="E13" s="6">
        <v>86</v>
      </c>
      <c r="F13" s="6">
        <v>18.5</v>
      </c>
      <c r="G13" s="6">
        <v>91</v>
      </c>
    </row>
    <row r="14" spans="1:7" x14ac:dyDescent="0.25">
      <c r="A14" s="4">
        <v>0.42585648148148153</v>
      </c>
      <c r="C14" s="9">
        <v>0.42585648148148153</v>
      </c>
      <c r="D14" s="5">
        <v>19</v>
      </c>
      <c r="E14" s="6">
        <v>86</v>
      </c>
      <c r="F14" s="7">
        <v>18.5</v>
      </c>
      <c r="G14" s="6">
        <v>92</v>
      </c>
    </row>
    <row r="15" spans="1:7" x14ac:dyDescent="0.25">
      <c r="A15" s="4">
        <v>0.4258912037037037</v>
      </c>
      <c r="C15" s="9">
        <v>0.4258912037037037</v>
      </c>
      <c r="D15" s="5">
        <v>19</v>
      </c>
      <c r="E15" s="6">
        <v>86</v>
      </c>
      <c r="F15" s="6">
        <v>18.5</v>
      </c>
      <c r="G15" s="6">
        <v>92</v>
      </c>
    </row>
    <row r="16" spans="1:7" x14ac:dyDescent="0.25">
      <c r="A16" s="4">
        <v>0.42592592592592587</v>
      </c>
      <c r="C16" s="9">
        <v>0.42592592592592587</v>
      </c>
      <c r="D16" s="5">
        <v>19</v>
      </c>
      <c r="E16" s="6">
        <v>86</v>
      </c>
      <c r="F16" s="7">
        <v>18.5</v>
      </c>
      <c r="G16" s="6">
        <v>91</v>
      </c>
    </row>
    <row r="17" spans="1:7" x14ac:dyDescent="0.25">
      <c r="A17" s="4">
        <v>0.42596064814814816</v>
      </c>
      <c r="C17" s="9">
        <v>0.42596064814814816</v>
      </c>
      <c r="D17" s="5">
        <v>18.899999999999999</v>
      </c>
      <c r="E17" s="6">
        <v>86</v>
      </c>
      <c r="F17" s="6">
        <v>18.5</v>
      </c>
      <c r="G17" s="6">
        <v>92</v>
      </c>
    </row>
    <row r="18" spans="1:7" x14ac:dyDescent="0.25">
      <c r="A18" s="4">
        <v>0.42599537037037033</v>
      </c>
      <c r="C18" s="9">
        <v>0.42599537037037033</v>
      </c>
      <c r="D18" s="5">
        <v>18.899999999999999</v>
      </c>
      <c r="E18" s="6">
        <v>86</v>
      </c>
      <c r="F18" s="7">
        <v>18.5</v>
      </c>
      <c r="G18" s="6">
        <v>92</v>
      </c>
    </row>
    <row r="19" spans="1:7" x14ac:dyDescent="0.25">
      <c r="A19" s="4">
        <v>0.42603009259259261</v>
      </c>
      <c r="C19" s="9">
        <v>0.42603009259259261</v>
      </c>
      <c r="D19" s="5">
        <v>18.899999999999999</v>
      </c>
      <c r="E19" s="6">
        <v>86</v>
      </c>
      <c r="F19" s="6">
        <v>18.5</v>
      </c>
      <c r="G19" s="6">
        <v>92</v>
      </c>
    </row>
    <row r="20" spans="1:7" x14ac:dyDescent="0.25">
      <c r="A20" s="4">
        <v>0.42606481481481479</v>
      </c>
      <c r="C20" s="9">
        <v>0.42606481481481479</v>
      </c>
      <c r="D20" s="5">
        <v>18.899999999999999</v>
      </c>
      <c r="E20" s="6">
        <v>86</v>
      </c>
      <c r="F20" s="7">
        <v>18.5</v>
      </c>
      <c r="G20" s="6">
        <v>92</v>
      </c>
    </row>
    <row r="21" spans="1:7" x14ac:dyDescent="0.25">
      <c r="A21" s="4">
        <v>0.42609953703703707</v>
      </c>
      <c r="C21" s="9">
        <v>0.42609953703703707</v>
      </c>
      <c r="D21" s="5">
        <v>18.899999999999999</v>
      </c>
      <c r="E21" s="6">
        <v>86</v>
      </c>
      <c r="F21" s="6">
        <v>18.5</v>
      </c>
      <c r="G21" s="6">
        <v>92</v>
      </c>
    </row>
    <row r="22" spans="1:7" x14ac:dyDescent="0.25">
      <c r="A22" s="4">
        <v>0.42613425925925924</v>
      </c>
      <c r="C22" s="9">
        <v>0.42613425925925924</v>
      </c>
      <c r="D22" s="5">
        <v>18.8</v>
      </c>
      <c r="E22" s="6">
        <v>86</v>
      </c>
      <c r="F22" s="7">
        <v>18.5</v>
      </c>
      <c r="G22" s="6">
        <v>92</v>
      </c>
    </row>
    <row r="23" spans="1:7" x14ac:dyDescent="0.25">
      <c r="A23" s="4">
        <v>0.42616898148148147</v>
      </c>
      <c r="C23" s="9">
        <v>0.42616898148148147</v>
      </c>
      <c r="D23" s="5">
        <v>18.8</v>
      </c>
      <c r="E23" s="6">
        <v>86</v>
      </c>
      <c r="F23" s="6">
        <v>18.5</v>
      </c>
      <c r="G23" s="6">
        <v>92</v>
      </c>
    </row>
    <row r="24" spans="1:7" x14ac:dyDescent="0.25">
      <c r="A24" s="4">
        <v>0.42621527777777773</v>
      </c>
      <c r="C24" s="9">
        <v>0.42621527777777773</v>
      </c>
      <c r="D24" s="5">
        <v>18.8</v>
      </c>
      <c r="E24" s="6">
        <v>86</v>
      </c>
      <c r="F24" s="7">
        <v>18.399999999999999</v>
      </c>
      <c r="G24" s="6">
        <v>92</v>
      </c>
    </row>
    <row r="25" spans="1:7" x14ac:dyDescent="0.25">
      <c r="A25" s="4">
        <v>0.42625000000000002</v>
      </c>
      <c r="C25" s="9">
        <v>0.42625000000000002</v>
      </c>
      <c r="D25" s="5">
        <v>18.8</v>
      </c>
      <c r="E25" s="6">
        <v>86</v>
      </c>
      <c r="F25" s="6">
        <v>18.399999999999999</v>
      </c>
      <c r="G25" s="6">
        <v>92</v>
      </c>
    </row>
    <row r="26" spans="1:7" x14ac:dyDescent="0.25">
      <c r="A26" s="4">
        <v>0.42628472222222219</v>
      </c>
      <c r="C26" s="9">
        <v>0.42628472222222219</v>
      </c>
      <c r="D26" s="5">
        <v>18.8</v>
      </c>
      <c r="E26" s="6">
        <v>86</v>
      </c>
      <c r="F26" s="7">
        <v>18.399999999999999</v>
      </c>
      <c r="G26" s="6">
        <v>92</v>
      </c>
    </row>
    <row r="27" spans="1:7" x14ac:dyDescent="0.25">
      <c r="A27" s="4">
        <v>0.42631944444444447</v>
      </c>
      <c r="C27" s="9">
        <v>0.42631944444444447</v>
      </c>
      <c r="D27" s="5">
        <v>18.7</v>
      </c>
      <c r="E27" s="6">
        <v>86</v>
      </c>
      <c r="F27" s="6">
        <v>18.399999999999999</v>
      </c>
      <c r="G27" s="6">
        <v>92</v>
      </c>
    </row>
    <row r="28" spans="1:7" x14ac:dyDescent="0.25">
      <c r="A28" s="4">
        <v>0.42635416666666665</v>
      </c>
      <c r="C28" s="9">
        <v>0.42635416666666665</v>
      </c>
      <c r="D28" s="5">
        <v>18.7</v>
      </c>
      <c r="E28" s="6">
        <v>86</v>
      </c>
      <c r="F28" s="7">
        <v>18.399999999999999</v>
      </c>
      <c r="G28" s="6">
        <v>92</v>
      </c>
    </row>
    <row r="29" spans="1:7" x14ac:dyDescent="0.25">
      <c r="A29" s="4">
        <v>0.42638888888888887</v>
      </c>
      <c r="C29" s="9">
        <v>0.42638888888888887</v>
      </c>
      <c r="D29" s="5">
        <v>18.7</v>
      </c>
      <c r="E29" s="6">
        <v>86</v>
      </c>
      <c r="F29" s="6">
        <v>18.399999999999999</v>
      </c>
      <c r="G29" s="6">
        <v>92</v>
      </c>
    </row>
    <row r="30" spans="1:7" x14ac:dyDescent="0.25">
      <c r="A30" s="4">
        <v>0.4264236111111111</v>
      </c>
      <c r="C30" s="9">
        <v>0.4264236111111111</v>
      </c>
      <c r="D30" s="5">
        <v>18.7</v>
      </c>
      <c r="E30" s="6">
        <v>86</v>
      </c>
      <c r="F30" s="7">
        <v>18.399999999999999</v>
      </c>
      <c r="G30" s="6">
        <v>92</v>
      </c>
    </row>
    <row r="31" spans="1:7" x14ac:dyDescent="0.25">
      <c r="A31" s="4">
        <v>0.42645833333333333</v>
      </c>
      <c r="C31" s="9">
        <v>0.42645833333333333</v>
      </c>
      <c r="D31" s="5">
        <v>18.7</v>
      </c>
      <c r="E31" s="6">
        <v>86</v>
      </c>
      <c r="F31" s="6">
        <v>18.399999999999999</v>
      </c>
      <c r="G31" s="6">
        <v>92</v>
      </c>
    </row>
    <row r="32" spans="1:7" x14ac:dyDescent="0.25">
      <c r="A32" s="4">
        <v>0.42649305555555556</v>
      </c>
      <c r="C32" s="9">
        <v>0.42649305555555556</v>
      </c>
      <c r="D32" s="5">
        <v>18.7</v>
      </c>
      <c r="E32" s="6">
        <v>87</v>
      </c>
      <c r="F32" s="7">
        <v>18.399999999999999</v>
      </c>
      <c r="G32" s="6">
        <v>92</v>
      </c>
    </row>
    <row r="33" spans="1:7" x14ac:dyDescent="0.25">
      <c r="A33" s="4">
        <v>0.42652777777777778</v>
      </c>
      <c r="C33" s="9">
        <v>0.42652777777777778</v>
      </c>
      <c r="D33" s="5">
        <v>18.600000000000001</v>
      </c>
      <c r="E33" s="6">
        <v>87</v>
      </c>
      <c r="F33" s="6">
        <v>18.399999999999999</v>
      </c>
      <c r="G33" s="6">
        <v>92</v>
      </c>
    </row>
    <row r="34" spans="1:7" x14ac:dyDescent="0.25">
      <c r="A34" s="4">
        <v>0.42656250000000001</v>
      </c>
      <c r="C34" s="9">
        <v>0.42656250000000001</v>
      </c>
      <c r="D34" s="5">
        <v>18.600000000000001</v>
      </c>
      <c r="E34" s="6">
        <v>86</v>
      </c>
      <c r="F34" s="6">
        <v>18.399999999999999</v>
      </c>
      <c r="G34" s="6">
        <v>92</v>
      </c>
    </row>
    <row r="35" spans="1:7" x14ac:dyDescent="0.25">
      <c r="A35" s="4">
        <v>0.42663194444444441</v>
      </c>
      <c r="C35" s="9">
        <v>0.42663194444444441</v>
      </c>
      <c r="D35" s="5">
        <v>18.600000000000001</v>
      </c>
      <c r="E35" s="6">
        <v>87</v>
      </c>
      <c r="F35" s="6">
        <v>18.399999999999999</v>
      </c>
      <c r="G35" s="6">
        <v>92</v>
      </c>
    </row>
    <row r="36" spans="1:7" x14ac:dyDescent="0.25">
      <c r="A36" s="4">
        <v>0.42666666666666669</v>
      </c>
      <c r="C36" s="9">
        <v>0.42666666666666669</v>
      </c>
      <c r="D36" s="5">
        <v>18.600000000000001</v>
      </c>
      <c r="E36" s="6">
        <v>87</v>
      </c>
      <c r="F36" s="6">
        <v>18.399999999999999</v>
      </c>
      <c r="G36" s="6">
        <v>92</v>
      </c>
    </row>
    <row r="37" spans="1:7" x14ac:dyDescent="0.25">
      <c r="A37" s="4">
        <v>0.42670138888888887</v>
      </c>
      <c r="C37" s="9">
        <v>0.42670138888888887</v>
      </c>
      <c r="D37" s="5">
        <v>18.600000000000001</v>
      </c>
      <c r="E37" s="6">
        <v>86</v>
      </c>
      <c r="F37" s="6">
        <v>18.399999999999999</v>
      </c>
      <c r="G37" s="6">
        <v>92</v>
      </c>
    </row>
    <row r="38" spans="1:7" x14ac:dyDescent="0.25">
      <c r="A38" s="4">
        <v>0.42673611111111115</v>
      </c>
      <c r="C38" s="9">
        <v>0.42673611111111115</v>
      </c>
      <c r="D38" s="5">
        <v>18.5</v>
      </c>
      <c r="E38" s="6">
        <v>86</v>
      </c>
      <c r="F38" s="6">
        <v>18.399999999999999</v>
      </c>
      <c r="G38" s="6">
        <v>92</v>
      </c>
    </row>
    <row r="39" spans="1:7" x14ac:dyDescent="0.25">
      <c r="A39" s="4">
        <v>0.42677083333333332</v>
      </c>
      <c r="C39" s="9">
        <v>0.42677083333333332</v>
      </c>
      <c r="D39" s="5">
        <v>18.5</v>
      </c>
      <c r="E39" s="6">
        <v>86</v>
      </c>
      <c r="F39" s="6">
        <v>18.3</v>
      </c>
      <c r="G39" s="6">
        <v>92</v>
      </c>
    </row>
    <row r="40" spans="1:7" x14ac:dyDescent="0.25">
      <c r="A40" s="4">
        <v>0.4268055555555556</v>
      </c>
      <c r="C40" s="9">
        <v>0.4268055555555556</v>
      </c>
      <c r="D40" s="5">
        <v>18.5</v>
      </c>
      <c r="E40" s="6">
        <v>86</v>
      </c>
      <c r="F40" s="6">
        <v>18.3</v>
      </c>
      <c r="G40" s="6">
        <v>92</v>
      </c>
    </row>
    <row r="41" spans="1:7" x14ac:dyDescent="0.25">
      <c r="A41" s="4">
        <v>0.42685185185185182</v>
      </c>
      <c r="C41" s="9">
        <v>0.42685185185185182</v>
      </c>
      <c r="D41" s="5">
        <v>18.5</v>
      </c>
      <c r="E41" s="6">
        <v>86</v>
      </c>
      <c r="F41" s="6">
        <v>18.3</v>
      </c>
      <c r="G41" s="6">
        <v>92</v>
      </c>
    </row>
    <row r="42" spans="1:7" x14ac:dyDescent="0.25">
      <c r="A42" s="4">
        <v>0.4268865740740741</v>
      </c>
      <c r="C42" s="9">
        <v>0.4268865740740741</v>
      </c>
      <c r="D42" s="5">
        <v>18.5</v>
      </c>
      <c r="E42" s="6">
        <v>86</v>
      </c>
      <c r="F42" s="6">
        <v>18.3</v>
      </c>
      <c r="G42" s="6">
        <v>92</v>
      </c>
    </row>
    <row r="43" spans="1:7" x14ac:dyDescent="0.25">
      <c r="A43" s="4">
        <v>0.42692129629629627</v>
      </c>
      <c r="C43" s="9">
        <v>0.42692129629629627</v>
      </c>
      <c r="D43" s="5">
        <v>18.5</v>
      </c>
      <c r="E43" s="6">
        <v>86</v>
      </c>
      <c r="F43" s="6">
        <v>18.3</v>
      </c>
      <c r="G43" s="6">
        <v>92</v>
      </c>
    </row>
    <row r="44" spans="1:7" x14ac:dyDescent="0.25">
      <c r="A44" s="4">
        <v>0.42695601851851855</v>
      </c>
      <c r="C44" s="9">
        <v>0.42695601851851855</v>
      </c>
      <c r="D44" s="5">
        <v>18.5</v>
      </c>
      <c r="E44" s="6">
        <v>86</v>
      </c>
      <c r="F44" s="6">
        <v>18.3</v>
      </c>
      <c r="G44" s="6">
        <v>92</v>
      </c>
    </row>
    <row r="45" spans="1:7" x14ac:dyDescent="0.25">
      <c r="A45" s="4">
        <v>0.42699074074074073</v>
      </c>
      <c r="C45" s="9">
        <v>0.42699074074074073</v>
      </c>
      <c r="D45" s="5">
        <v>18.399999999999999</v>
      </c>
      <c r="E45" s="6">
        <v>87</v>
      </c>
      <c r="F45" s="6">
        <v>18.3</v>
      </c>
      <c r="G45" s="6">
        <v>92</v>
      </c>
    </row>
    <row r="46" spans="1:7" x14ac:dyDescent="0.25">
      <c r="A46" s="4">
        <v>0.42702546296296301</v>
      </c>
      <c r="C46" s="9">
        <v>0.42702546296296301</v>
      </c>
      <c r="D46" s="5">
        <v>18.399999999999999</v>
      </c>
      <c r="E46" s="6">
        <v>87</v>
      </c>
      <c r="F46" s="6">
        <v>18.3</v>
      </c>
      <c r="G46" s="6">
        <v>92</v>
      </c>
    </row>
    <row r="47" spans="1:7" x14ac:dyDescent="0.25">
      <c r="A47" s="4">
        <v>0.42706018518518518</v>
      </c>
      <c r="C47" s="9">
        <v>0.42706018518518518</v>
      </c>
      <c r="D47" s="5">
        <v>18.399999999999999</v>
      </c>
      <c r="E47" s="6">
        <v>87</v>
      </c>
      <c r="F47" s="6">
        <v>18.3</v>
      </c>
      <c r="G47" s="6">
        <v>92</v>
      </c>
    </row>
    <row r="48" spans="1:7" x14ac:dyDescent="0.25">
      <c r="A48" s="4">
        <v>0.42709490740740735</v>
      </c>
      <c r="C48" s="9">
        <v>0.42709490740740735</v>
      </c>
      <c r="D48" s="5">
        <v>18.399999999999999</v>
      </c>
      <c r="E48" s="6">
        <v>87</v>
      </c>
      <c r="F48" s="6">
        <v>18.3</v>
      </c>
      <c r="G48" s="6">
        <v>92</v>
      </c>
    </row>
    <row r="49" spans="1:7" x14ac:dyDescent="0.25">
      <c r="A49" s="4">
        <v>0.42712962962962964</v>
      </c>
      <c r="C49" s="9">
        <v>0.42712962962962964</v>
      </c>
      <c r="D49" s="5">
        <v>18.399999999999999</v>
      </c>
      <c r="E49" s="6">
        <v>87</v>
      </c>
      <c r="F49" s="6">
        <v>18.3</v>
      </c>
      <c r="G49" s="6">
        <v>92</v>
      </c>
    </row>
    <row r="50" spans="1:7" x14ac:dyDescent="0.25">
      <c r="A50" s="4">
        <v>0.42716435185185181</v>
      </c>
      <c r="C50" s="9">
        <v>0.42716435185185181</v>
      </c>
      <c r="D50" s="5">
        <v>18.399999999999999</v>
      </c>
      <c r="E50" s="6">
        <v>86</v>
      </c>
      <c r="F50" s="6">
        <v>18.3</v>
      </c>
      <c r="G50" s="6">
        <v>92</v>
      </c>
    </row>
    <row r="51" spans="1:7" x14ac:dyDescent="0.25">
      <c r="A51" s="4">
        <v>0.42719907407407409</v>
      </c>
      <c r="C51" s="9">
        <v>0.42719907407407409</v>
      </c>
      <c r="D51" s="5">
        <v>18.399999999999999</v>
      </c>
      <c r="E51" s="6">
        <v>87</v>
      </c>
      <c r="F51" s="6">
        <v>18.2</v>
      </c>
      <c r="G51" s="6">
        <v>92</v>
      </c>
    </row>
    <row r="52" spans="1:7" x14ac:dyDescent="0.25">
      <c r="A52" s="4">
        <v>0.42723379629629626</v>
      </c>
      <c r="C52" s="9">
        <v>0.42723379629629626</v>
      </c>
      <c r="D52" s="5">
        <v>18.399999999999999</v>
      </c>
      <c r="E52" s="6">
        <v>86</v>
      </c>
      <c r="F52" s="6">
        <v>18.3</v>
      </c>
      <c r="G52" s="6">
        <v>92</v>
      </c>
    </row>
    <row r="53" spans="1:7" x14ac:dyDescent="0.25">
      <c r="A53" s="4">
        <v>0.42726851851851855</v>
      </c>
      <c r="C53" s="9">
        <v>0.42726851851851855</v>
      </c>
      <c r="D53" s="5">
        <v>18.399999999999999</v>
      </c>
      <c r="E53" s="6">
        <v>87</v>
      </c>
      <c r="F53" s="6">
        <v>18.2</v>
      </c>
      <c r="G53" s="6">
        <v>92</v>
      </c>
    </row>
    <row r="54" spans="1:7" x14ac:dyDescent="0.25">
      <c r="A54" s="4">
        <v>0.42730324074074072</v>
      </c>
      <c r="C54" s="9">
        <v>0.42730324074074072</v>
      </c>
      <c r="D54" s="5">
        <v>18.399999999999999</v>
      </c>
      <c r="E54" s="6">
        <v>86</v>
      </c>
      <c r="F54" s="6">
        <v>18.2</v>
      </c>
      <c r="G54" s="6">
        <v>92</v>
      </c>
    </row>
    <row r="55" spans="1:7" x14ac:dyDescent="0.25">
      <c r="A55" s="4">
        <v>0.42733796296296295</v>
      </c>
      <c r="C55" s="9">
        <v>0.42733796296296295</v>
      </c>
      <c r="D55" s="5">
        <v>18.399999999999999</v>
      </c>
      <c r="E55" s="6">
        <v>86</v>
      </c>
      <c r="F55" s="6">
        <v>18.2</v>
      </c>
      <c r="G55" s="6">
        <v>92</v>
      </c>
    </row>
    <row r="56" spans="1:7" x14ac:dyDescent="0.25">
      <c r="A56" s="4">
        <v>0.42737268518518517</v>
      </c>
      <c r="C56" s="9">
        <v>0.42737268518518517</v>
      </c>
      <c r="D56" s="5">
        <v>18.399999999999999</v>
      </c>
      <c r="E56" s="6">
        <v>86</v>
      </c>
      <c r="F56" s="6">
        <v>18.2</v>
      </c>
      <c r="G56" s="6">
        <v>92</v>
      </c>
    </row>
    <row r="57" spans="1:7" x14ac:dyDescent="0.25">
      <c r="A57" s="4">
        <v>0.4274074074074074</v>
      </c>
      <c r="C57" s="9">
        <v>0.4274074074074074</v>
      </c>
      <c r="D57" s="5">
        <v>18.399999999999999</v>
      </c>
      <c r="E57" s="6">
        <v>86</v>
      </c>
      <c r="F57" s="6">
        <v>18.2</v>
      </c>
      <c r="G57" s="6">
        <v>92</v>
      </c>
    </row>
    <row r="58" spans="1:7" x14ac:dyDescent="0.25">
      <c r="A58" s="4">
        <v>0.42744212962962963</v>
      </c>
      <c r="C58" s="9">
        <v>0.42744212962962963</v>
      </c>
      <c r="D58" s="5">
        <v>18.399999999999999</v>
      </c>
      <c r="E58" s="6">
        <v>86</v>
      </c>
      <c r="F58" s="6">
        <v>18.2</v>
      </c>
      <c r="G58" s="6">
        <v>92</v>
      </c>
    </row>
    <row r="59" spans="1:7" x14ac:dyDescent="0.25">
      <c r="A59" s="4">
        <v>0.42748842592592595</v>
      </c>
      <c r="C59" s="9">
        <v>0.42748842592592595</v>
      </c>
      <c r="D59" s="5">
        <v>18.399999999999999</v>
      </c>
      <c r="E59" s="6">
        <v>86</v>
      </c>
      <c r="F59" s="6">
        <v>18.2</v>
      </c>
      <c r="G59" s="6">
        <v>92</v>
      </c>
    </row>
    <row r="60" spans="1:7" x14ac:dyDescent="0.25">
      <c r="A60" s="4">
        <v>0.42752314814814812</v>
      </c>
      <c r="C60" s="9">
        <v>0.42752314814814812</v>
      </c>
      <c r="D60" s="5">
        <v>18.399999999999999</v>
      </c>
      <c r="E60" s="6">
        <v>86</v>
      </c>
      <c r="F60" s="6">
        <v>18.2</v>
      </c>
      <c r="G60" s="6">
        <v>92</v>
      </c>
    </row>
    <row r="61" spans="1:7" x14ac:dyDescent="0.25">
      <c r="A61" s="4">
        <v>0.42755787037037035</v>
      </c>
      <c r="C61" s="9">
        <v>0.42755787037037035</v>
      </c>
      <c r="D61" s="5">
        <v>18.399999999999999</v>
      </c>
      <c r="E61" s="6">
        <v>86</v>
      </c>
      <c r="F61" s="6">
        <v>18.2</v>
      </c>
      <c r="G61" s="6">
        <v>92</v>
      </c>
    </row>
    <row r="62" spans="1:7" x14ac:dyDescent="0.25">
      <c r="A62" s="4">
        <v>0.42759259259259258</v>
      </c>
      <c r="C62" s="9">
        <v>0.42759259259259258</v>
      </c>
      <c r="D62" s="5">
        <v>18.5</v>
      </c>
      <c r="E62" s="6">
        <v>86</v>
      </c>
      <c r="F62" s="6">
        <v>18.2</v>
      </c>
      <c r="G62" s="6">
        <v>92</v>
      </c>
    </row>
    <row r="63" spans="1:7" x14ac:dyDescent="0.25">
      <c r="A63" s="4">
        <v>0.42762731481481481</v>
      </c>
      <c r="C63" s="9">
        <v>0.42762731481481481</v>
      </c>
      <c r="D63" s="5">
        <v>18.5</v>
      </c>
      <c r="E63" s="6">
        <v>86</v>
      </c>
      <c r="F63" s="6">
        <v>18.2</v>
      </c>
      <c r="G63" s="6">
        <v>92</v>
      </c>
    </row>
    <row r="64" spans="1:7" x14ac:dyDescent="0.25">
      <c r="A64" s="4">
        <v>0.42766203703703703</v>
      </c>
      <c r="C64" s="9">
        <v>0.42766203703703703</v>
      </c>
      <c r="D64" s="5">
        <v>18.600000000000001</v>
      </c>
      <c r="E64" s="6">
        <v>86</v>
      </c>
      <c r="F64" s="6">
        <v>18.2</v>
      </c>
      <c r="G64" s="6">
        <v>92</v>
      </c>
    </row>
    <row r="65" spans="1:7" x14ac:dyDescent="0.25">
      <c r="A65" s="4">
        <v>0.42769675925925926</v>
      </c>
      <c r="C65" s="9">
        <v>0.42769675925925926</v>
      </c>
      <c r="D65" s="5">
        <v>18.600000000000001</v>
      </c>
      <c r="E65" s="6">
        <v>86</v>
      </c>
      <c r="F65" s="6">
        <v>18.2</v>
      </c>
      <c r="G65" s="6">
        <v>92</v>
      </c>
    </row>
    <row r="66" spans="1:7" x14ac:dyDescent="0.25">
      <c r="A66" s="4">
        <v>0.42773148148148149</v>
      </c>
      <c r="C66" s="9">
        <v>0.42773148148148149</v>
      </c>
      <c r="D66" s="5">
        <v>18.7</v>
      </c>
      <c r="E66" s="6">
        <v>86</v>
      </c>
      <c r="F66" s="6">
        <v>18.2</v>
      </c>
      <c r="G66" s="6">
        <v>92</v>
      </c>
    </row>
    <row r="67" spans="1:7" x14ac:dyDescent="0.25">
      <c r="A67" s="4">
        <v>0.42776620370370372</v>
      </c>
      <c r="C67" s="9">
        <v>0.42776620370370372</v>
      </c>
      <c r="D67" s="5">
        <v>18.7</v>
      </c>
      <c r="E67" s="6">
        <v>86</v>
      </c>
      <c r="F67" s="6">
        <v>18.100000000000001</v>
      </c>
      <c r="G67" s="6">
        <v>92</v>
      </c>
    </row>
    <row r="68" spans="1:7" x14ac:dyDescent="0.25">
      <c r="A68" s="4">
        <v>0.42780092592592595</v>
      </c>
      <c r="C68" s="9">
        <v>0.42780092592592595</v>
      </c>
      <c r="D68" s="5">
        <v>18.8</v>
      </c>
      <c r="E68" s="6">
        <v>86</v>
      </c>
      <c r="F68" s="6">
        <v>18.100000000000001</v>
      </c>
      <c r="G68" s="6">
        <v>92</v>
      </c>
    </row>
    <row r="69" spans="1:7" x14ac:dyDescent="0.25">
      <c r="A69" s="4">
        <v>0.42783564814814817</v>
      </c>
      <c r="C69" s="9">
        <v>0.42783564814814817</v>
      </c>
      <c r="D69" s="5">
        <v>18.8</v>
      </c>
      <c r="E69" s="6">
        <v>86</v>
      </c>
      <c r="F69" s="6">
        <v>18.100000000000001</v>
      </c>
      <c r="G69" s="6">
        <v>92</v>
      </c>
    </row>
    <row r="70" spans="1:7" x14ac:dyDescent="0.25">
      <c r="A70" s="4">
        <v>0.42787037037037035</v>
      </c>
      <c r="C70" s="9">
        <v>0.42787037037037035</v>
      </c>
      <c r="D70" s="5">
        <v>18.8</v>
      </c>
      <c r="E70" s="6">
        <v>86</v>
      </c>
      <c r="F70" s="6">
        <v>18.100000000000001</v>
      </c>
      <c r="G70" s="6">
        <v>92</v>
      </c>
    </row>
    <row r="71" spans="1:7" x14ac:dyDescent="0.25">
      <c r="A71" s="4">
        <v>0.42790509259259263</v>
      </c>
      <c r="C71" s="9">
        <v>0.42790509259259263</v>
      </c>
      <c r="D71" s="5">
        <v>18.899999999999999</v>
      </c>
      <c r="E71" s="6">
        <v>86</v>
      </c>
      <c r="F71" s="6">
        <v>18.100000000000001</v>
      </c>
      <c r="G71" s="6">
        <v>92</v>
      </c>
    </row>
    <row r="72" spans="1:7" x14ac:dyDescent="0.25">
      <c r="A72" s="4">
        <v>0.4279398148148148</v>
      </c>
      <c r="C72" s="9">
        <v>0.4279398148148148</v>
      </c>
      <c r="D72" s="5">
        <v>18.899999999999999</v>
      </c>
      <c r="E72" s="6">
        <v>86</v>
      </c>
      <c r="F72" s="6">
        <v>18.100000000000001</v>
      </c>
      <c r="G72" s="6">
        <v>92</v>
      </c>
    </row>
    <row r="73" spans="1:7" x14ac:dyDescent="0.25">
      <c r="A73" s="4">
        <v>0.42797453703703708</v>
      </c>
      <c r="C73" s="9">
        <v>0.42797453703703708</v>
      </c>
      <c r="D73" s="5">
        <v>18.899999999999999</v>
      </c>
      <c r="E73" s="6">
        <v>86</v>
      </c>
      <c r="F73" s="6">
        <v>18.100000000000001</v>
      </c>
      <c r="G73" s="6">
        <v>92</v>
      </c>
    </row>
    <row r="74" spans="1:7" x14ac:dyDescent="0.25">
      <c r="A74" s="4">
        <v>0.42800925925925926</v>
      </c>
      <c r="C74" s="9">
        <v>0.42800925925925926</v>
      </c>
      <c r="D74" s="5">
        <v>18.899999999999999</v>
      </c>
      <c r="E74" s="6">
        <v>86</v>
      </c>
      <c r="F74" s="6">
        <v>18.100000000000001</v>
      </c>
      <c r="G74" s="6">
        <v>92</v>
      </c>
    </row>
    <row r="75" spans="1:7" x14ac:dyDescent="0.25">
      <c r="A75" s="4">
        <v>0.42804398148148143</v>
      </c>
      <c r="C75" s="9">
        <v>0.42804398148148143</v>
      </c>
      <c r="D75" s="5">
        <v>18.899999999999999</v>
      </c>
      <c r="E75" s="6">
        <v>86</v>
      </c>
      <c r="F75" s="6">
        <v>18.100000000000001</v>
      </c>
      <c r="G75" s="6">
        <v>92</v>
      </c>
    </row>
    <row r="76" spans="1:7" x14ac:dyDescent="0.25">
      <c r="A76" s="4">
        <v>0.42807870370370371</v>
      </c>
      <c r="C76" s="9">
        <v>0.42807870370370371</v>
      </c>
      <c r="D76" s="5">
        <v>18.899999999999999</v>
      </c>
      <c r="E76" s="6">
        <v>86</v>
      </c>
      <c r="F76" s="6">
        <v>18.100000000000001</v>
      </c>
      <c r="G76" s="6">
        <v>92</v>
      </c>
    </row>
    <row r="77" spans="1:7" x14ac:dyDescent="0.25">
      <c r="A77" s="4">
        <v>0.42812500000000003</v>
      </c>
      <c r="C77" s="9">
        <v>0.42812500000000003</v>
      </c>
      <c r="D77" s="5">
        <v>18.8</v>
      </c>
      <c r="E77" s="6">
        <v>86</v>
      </c>
      <c r="F77" s="6">
        <v>18.100000000000001</v>
      </c>
      <c r="G77" s="6">
        <v>92</v>
      </c>
    </row>
    <row r="78" spans="1:7" x14ac:dyDescent="0.25">
      <c r="A78" s="4">
        <v>0.42815972222222221</v>
      </c>
      <c r="C78" s="9">
        <v>0.42815972222222221</v>
      </c>
      <c r="D78" s="5">
        <v>18.8</v>
      </c>
      <c r="E78" s="6">
        <v>86</v>
      </c>
      <c r="F78" s="6">
        <v>18.100000000000001</v>
      </c>
      <c r="G78" s="6">
        <v>92</v>
      </c>
    </row>
    <row r="79" spans="1:7" x14ac:dyDescent="0.25">
      <c r="A79" s="4">
        <v>0.42819444444444449</v>
      </c>
      <c r="C79" s="9">
        <v>0.42819444444444449</v>
      </c>
      <c r="D79" s="5">
        <v>18.8</v>
      </c>
      <c r="E79" s="6">
        <v>86</v>
      </c>
      <c r="F79" s="6">
        <v>18.100000000000001</v>
      </c>
      <c r="G79" s="6">
        <v>92</v>
      </c>
    </row>
    <row r="80" spans="1:7" x14ac:dyDescent="0.25">
      <c r="A80" s="4">
        <v>0.42822916666666666</v>
      </c>
      <c r="C80" s="9">
        <v>0.42822916666666666</v>
      </c>
      <c r="D80" s="5">
        <v>18.8</v>
      </c>
      <c r="E80" s="6">
        <v>86</v>
      </c>
      <c r="F80" s="6">
        <v>18.100000000000001</v>
      </c>
      <c r="G80" s="6">
        <v>92</v>
      </c>
    </row>
    <row r="81" spans="1:7" x14ac:dyDescent="0.25">
      <c r="A81" s="4">
        <v>0.42826388888888883</v>
      </c>
      <c r="C81" s="9">
        <v>0.42826388888888883</v>
      </c>
      <c r="D81" s="5">
        <v>18.8</v>
      </c>
      <c r="E81" s="6">
        <v>86</v>
      </c>
      <c r="F81" s="6">
        <v>18.100000000000001</v>
      </c>
      <c r="G81" s="6">
        <v>92</v>
      </c>
    </row>
    <row r="82" spans="1:7" x14ac:dyDescent="0.25">
      <c r="A82" s="4">
        <v>0.42829861111111112</v>
      </c>
      <c r="C82" s="9">
        <v>0.42829861111111112</v>
      </c>
      <c r="D82" s="5">
        <v>18.8</v>
      </c>
      <c r="E82" s="6">
        <v>86</v>
      </c>
      <c r="F82" s="6">
        <v>18.100000000000001</v>
      </c>
      <c r="G82" s="6">
        <v>92</v>
      </c>
    </row>
    <row r="83" spans="1:7" x14ac:dyDescent="0.25">
      <c r="A83" s="4">
        <v>0.42833333333333329</v>
      </c>
      <c r="C83" s="9">
        <v>0.42833333333333329</v>
      </c>
      <c r="D83" s="5">
        <v>18.8</v>
      </c>
      <c r="E83" s="6">
        <v>86</v>
      </c>
      <c r="F83" s="6">
        <v>18.100000000000001</v>
      </c>
      <c r="G83" s="6">
        <v>92</v>
      </c>
    </row>
    <row r="84" spans="1:7" x14ac:dyDescent="0.25">
      <c r="A84" s="4">
        <v>0.42836805555555557</v>
      </c>
      <c r="C84" s="9">
        <v>0.42836805555555557</v>
      </c>
      <c r="D84" s="5">
        <v>18.8</v>
      </c>
      <c r="E84" s="6">
        <v>86</v>
      </c>
      <c r="F84" s="6">
        <v>18.100000000000001</v>
      </c>
      <c r="G84" s="6">
        <v>92</v>
      </c>
    </row>
    <row r="85" spans="1:7" x14ac:dyDescent="0.25">
      <c r="A85" s="4">
        <v>0.42840277777777774</v>
      </c>
      <c r="C85" s="9">
        <v>0.42840277777777774</v>
      </c>
      <c r="D85" s="5">
        <v>18.8</v>
      </c>
      <c r="E85" s="6">
        <v>86</v>
      </c>
      <c r="F85" s="6">
        <v>18.100000000000001</v>
      </c>
      <c r="G85" s="6">
        <v>92</v>
      </c>
    </row>
    <row r="86" spans="1:7" x14ac:dyDescent="0.25">
      <c r="A86" s="4">
        <v>0.42843750000000003</v>
      </c>
      <c r="C86" s="9">
        <v>0.42843750000000003</v>
      </c>
      <c r="D86" s="5">
        <v>18.8</v>
      </c>
      <c r="E86" s="6">
        <v>86</v>
      </c>
      <c r="F86" s="6">
        <v>18.100000000000001</v>
      </c>
      <c r="G86" s="6">
        <v>92</v>
      </c>
    </row>
    <row r="87" spans="1:7" x14ac:dyDescent="0.25">
      <c r="A87" s="4">
        <v>0.4284722222222222</v>
      </c>
      <c r="C87" s="9">
        <v>0.4284722222222222</v>
      </c>
      <c r="D87" s="5">
        <v>18.899999999999999</v>
      </c>
      <c r="E87" s="6">
        <v>86</v>
      </c>
      <c r="F87" s="6">
        <v>18.100000000000001</v>
      </c>
      <c r="G87" s="6">
        <v>92</v>
      </c>
    </row>
    <row r="88" spans="1:7" x14ac:dyDescent="0.25">
      <c r="A88" s="4">
        <v>0.42962962962962964</v>
      </c>
      <c r="C88" s="9">
        <v>0.42962962962962964</v>
      </c>
      <c r="D88" s="5">
        <v>18.899999999999999</v>
      </c>
      <c r="E88" s="6">
        <v>86</v>
      </c>
      <c r="F88" s="6">
        <v>18.100000000000001</v>
      </c>
      <c r="G88" s="6">
        <v>92</v>
      </c>
    </row>
    <row r="89" spans="1:7" x14ac:dyDescent="0.25">
      <c r="A89" s="4">
        <v>0.43078703703703702</v>
      </c>
      <c r="C89" s="9">
        <v>0.43078703703703702</v>
      </c>
      <c r="D89" s="5">
        <v>19</v>
      </c>
      <c r="E89" s="6">
        <v>81</v>
      </c>
      <c r="F89" s="6">
        <v>17.8</v>
      </c>
      <c r="G89" s="6">
        <v>92</v>
      </c>
    </row>
    <row r="90" spans="1:7" x14ac:dyDescent="0.25">
      <c r="A90" s="4">
        <v>0.4319560185185185</v>
      </c>
      <c r="C90" s="9">
        <v>0.4319560185185185</v>
      </c>
      <c r="D90" s="5">
        <v>18.899999999999999</v>
      </c>
      <c r="E90" s="6">
        <v>79</v>
      </c>
      <c r="F90" s="6">
        <v>17.7</v>
      </c>
      <c r="G90" s="6">
        <v>92</v>
      </c>
    </row>
    <row r="91" spans="1:7" x14ac:dyDescent="0.25">
      <c r="A91" s="4">
        <v>0.43311342592592594</v>
      </c>
      <c r="C91" s="9">
        <v>0.43311342592592594</v>
      </c>
      <c r="D91" s="5">
        <v>18.899999999999999</v>
      </c>
      <c r="E91" s="6">
        <v>78</v>
      </c>
      <c r="F91" s="6">
        <v>17.600000000000001</v>
      </c>
      <c r="G91" s="6">
        <v>92</v>
      </c>
    </row>
    <row r="92" spans="1:7" x14ac:dyDescent="0.25">
      <c r="A92" s="4">
        <v>0.43427083333333333</v>
      </c>
      <c r="C92" s="9">
        <v>0.43427083333333333</v>
      </c>
      <c r="D92" s="5">
        <v>19.100000000000001</v>
      </c>
      <c r="E92" s="6">
        <v>77</v>
      </c>
      <c r="F92" s="6">
        <v>17.600000000000001</v>
      </c>
      <c r="G92" s="6">
        <v>92</v>
      </c>
    </row>
    <row r="93" spans="1:7" x14ac:dyDescent="0.25">
      <c r="A93" s="4">
        <v>0.43542824074074077</v>
      </c>
      <c r="C93" s="9">
        <v>0.43542824074074077</v>
      </c>
      <c r="D93" s="5">
        <v>19.100000000000001</v>
      </c>
      <c r="E93" s="6">
        <v>77</v>
      </c>
      <c r="F93" s="6">
        <v>17.5</v>
      </c>
      <c r="G93" s="6">
        <v>93</v>
      </c>
    </row>
    <row r="94" spans="1:7" x14ac:dyDescent="0.25">
      <c r="A94" s="4">
        <v>0.4365856481481481</v>
      </c>
      <c r="C94" s="9">
        <v>0.4365856481481481</v>
      </c>
      <c r="D94" s="5">
        <v>19.100000000000001</v>
      </c>
      <c r="E94" s="6">
        <v>75</v>
      </c>
      <c r="F94" s="6">
        <v>17.5</v>
      </c>
      <c r="G94" s="6">
        <v>93</v>
      </c>
    </row>
    <row r="95" spans="1:7" x14ac:dyDescent="0.25">
      <c r="A95" s="4">
        <v>0.43774305555555554</v>
      </c>
      <c r="C95" s="9">
        <v>0.43774305555555554</v>
      </c>
      <c r="D95" s="5">
        <v>19.100000000000001</v>
      </c>
      <c r="E95" s="6">
        <v>75</v>
      </c>
      <c r="F95" s="6">
        <v>17.5</v>
      </c>
      <c r="G95" s="6">
        <v>93</v>
      </c>
    </row>
    <row r="96" spans="1:7" x14ac:dyDescent="0.25">
      <c r="A96" s="4">
        <v>0.43891203703703702</v>
      </c>
      <c r="C96" s="9">
        <v>0.43891203703703702</v>
      </c>
      <c r="D96" s="5">
        <v>19.2</v>
      </c>
      <c r="E96" s="6">
        <v>75</v>
      </c>
      <c r="F96" s="6">
        <v>17.5</v>
      </c>
      <c r="G96" s="6">
        <v>93</v>
      </c>
    </row>
    <row r="97" spans="1:7" x14ac:dyDescent="0.25">
      <c r="A97" s="4">
        <v>0.44006944444444446</v>
      </c>
      <c r="C97" s="9">
        <v>0.44006944444444446</v>
      </c>
      <c r="D97" s="5">
        <v>19.2</v>
      </c>
      <c r="E97" s="6">
        <v>75</v>
      </c>
      <c r="F97" s="6">
        <v>17.5</v>
      </c>
      <c r="G97" s="6">
        <v>93</v>
      </c>
    </row>
    <row r="98" spans="1:7" x14ac:dyDescent="0.25">
      <c r="A98" s="4">
        <v>0.44122685185185184</v>
      </c>
      <c r="C98" s="9">
        <v>0.44122685185185184</v>
      </c>
      <c r="D98" s="5">
        <v>19.2</v>
      </c>
      <c r="E98" s="6">
        <v>75</v>
      </c>
      <c r="F98" s="6">
        <v>17.600000000000001</v>
      </c>
      <c r="G98" s="6">
        <v>93</v>
      </c>
    </row>
    <row r="99" spans="1:7" x14ac:dyDescent="0.25">
      <c r="A99" s="4">
        <v>0.44238425925925928</v>
      </c>
      <c r="C99" s="9">
        <v>0.44238425925925928</v>
      </c>
      <c r="D99" s="5">
        <v>19.2</v>
      </c>
      <c r="E99" s="6">
        <v>75</v>
      </c>
      <c r="F99" s="6">
        <v>17.600000000000001</v>
      </c>
      <c r="G99" s="6">
        <v>93</v>
      </c>
    </row>
    <row r="100" spans="1:7" x14ac:dyDescent="0.25">
      <c r="A100" s="4">
        <v>0.44354166666666667</v>
      </c>
      <c r="C100" s="9">
        <v>0.44354166666666667</v>
      </c>
      <c r="D100" s="5">
        <v>19.2</v>
      </c>
      <c r="E100" s="6">
        <v>75</v>
      </c>
      <c r="F100" s="6">
        <v>17.600000000000001</v>
      </c>
      <c r="G100" s="6">
        <v>93</v>
      </c>
    </row>
    <row r="101" spans="1:7" x14ac:dyDescent="0.25">
      <c r="A101" s="4">
        <v>0.44469907407407411</v>
      </c>
      <c r="C101" s="9">
        <v>0.44469907407407411</v>
      </c>
      <c r="D101" s="5">
        <v>19.2</v>
      </c>
      <c r="E101" s="6">
        <v>75</v>
      </c>
      <c r="F101" s="6">
        <v>17.600000000000001</v>
      </c>
      <c r="G101" s="6">
        <v>93</v>
      </c>
    </row>
    <row r="102" spans="1:7" x14ac:dyDescent="0.25">
      <c r="A102" s="4">
        <v>0.44585648148148144</v>
      </c>
      <c r="C102" s="9">
        <v>0.44585648148148144</v>
      </c>
      <c r="D102" s="5">
        <v>19.100000000000001</v>
      </c>
      <c r="E102" s="6">
        <v>75</v>
      </c>
      <c r="F102" s="6">
        <v>17.5</v>
      </c>
      <c r="G102" s="6">
        <v>93</v>
      </c>
    </row>
    <row r="103" spans="1:7" x14ac:dyDescent="0.25">
      <c r="A103" s="4">
        <v>0.44702546296296292</v>
      </c>
      <c r="C103" s="9">
        <v>0.44702546296296292</v>
      </c>
      <c r="D103" s="5">
        <v>19.100000000000001</v>
      </c>
      <c r="E103" s="6">
        <v>75</v>
      </c>
      <c r="F103" s="6">
        <v>17.5</v>
      </c>
      <c r="G103" s="6">
        <v>93</v>
      </c>
    </row>
    <row r="104" spans="1:7" x14ac:dyDescent="0.25">
      <c r="A104" s="4">
        <v>0.44818287037037036</v>
      </c>
      <c r="C104" s="9">
        <v>0.44818287037037036</v>
      </c>
      <c r="D104" s="5">
        <v>19.100000000000001</v>
      </c>
      <c r="E104" s="6">
        <v>75</v>
      </c>
      <c r="F104" s="6">
        <v>17.5</v>
      </c>
      <c r="G104" s="6">
        <v>93</v>
      </c>
    </row>
    <row r="105" spans="1:7" x14ac:dyDescent="0.25">
      <c r="A105" s="4">
        <v>0.44934027777777774</v>
      </c>
      <c r="C105" s="9">
        <v>0.44934027777777774</v>
      </c>
      <c r="D105" s="5">
        <v>19.2</v>
      </c>
      <c r="E105" s="6">
        <v>75</v>
      </c>
      <c r="F105" s="6">
        <v>17.600000000000001</v>
      </c>
      <c r="G105" s="6">
        <v>93</v>
      </c>
    </row>
    <row r="106" spans="1:7" x14ac:dyDescent="0.25">
      <c r="A106" s="4">
        <v>0.45049768518518518</v>
      </c>
      <c r="C106" s="9">
        <v>0.45049768518518518</v>
      </c>
      <c r="D106" s="5">
        <v>19.2</v>
      </c>
      <c r="E106" s="6">
        <v>75</v>
      </c>
      <c r="F106" s="6">
        <v>17.7</v>
      </c>
      <c r="G106" s="6">
        <v>93</v>
      </c>
    </row>
    <row r="107" spans="1:7" x14ac:dyDescent="0.25">
      <c r="A107" s="4">
        <v>0.45165509259259262</v>
      </c>
      <c r="C107" s="9">
        <v>0.45165509259259262</v>
      </c>
      <c r="D107" s="5">
        <v>19.100000000000001</v>
      </c>
      <c r="E107" s="6">
        <v>75</v>
      </c>
      <c r="F107" s="6">
        <v>17.7</v>
      </c>
      <c r="G107" s="6">
        <v>92</v>
      </c>
    </row>
    <row r="108" spans="1:7" x14ac:dyDescent="0.25">
      <c r="A108" s="4">
        <v>0.45281250000000001</v>
      </c>
      <c r="C108" s="9">
        <v>0.45281250000000001</v>
      </c>
      <c r="D108" s="5">
        <v>19.100000000000001</v>
      </c>
      <c r="E108" s="6">
        <v>75</v>
      </c>
      <c r="F108" s="6">
        <v>17.7</v>
      </c>
      <c r="G108" s="6">
        <v>92</v>
      </c>
    </row>
    <row r="109" spans="1:7" x14ac:dyDescent="0.25">
      <c r="A109" s="4">
        <v>0.45398148148148149</v>
      </c>
      <c r="C109" s="9">
        <v>0.45398148148148149</v>
      </c>
      <c r="D109" s="5">
        <v>19.100000000000001</v>
      </c>
      <c r="E109" s="6">
        <v>75</v>
      </c>
      <c r="F109" s="6">
        <v>17.8</v>
      </c>
      <c r="G109" s="6">
        <v>92</v>
      </c>
    </row>
    <row r="110" spans="1:7" x14ac:dyDescent="0.25">
      <c r="A110" s="4">
        <v>0.45513888888888893</v>
      </c>
      <c r="C110" s="9">
        <v>0.45513888888888893</v>
      </c>
      <c r="D110" s="5">
        <v>19.100000000000001</v>
      </c>
      <c r="E110" s="6">
        <v>75</v>
      </c>
      <c r="F110" s="6">
        <v>17.8</v>
      </c>
      <c r="G110" s="6">
        <v>92</v>
      </c>
    </row>
    <row r="111" spans="1:7" x14ac:dyDescent="0.25">
      <c r="A111" s="4">
        <v>0.45629629629629626</v>
      </c>
      <c r="C111" s="9">
        <v>0.45629629629629626</v>
      </c>
      <c r="D111" s="5">
        <v>19.100000000000001</v>
      </c>
      <c r="E111" s="6">
        <v>75</v>
      </c>
      <c r="F111" s="6">
        <v>17.8</v>
      </c>
      <c r="G111" s="6">
        <v>91</v>
      </c>
    </row>
    <row r="112" spans="1:7" x14ac:dyDescent="0.25">
      <c r="A112" s="4">
        <v>0.4574537037037037</v>
      </c>
      <c r="C112" s="9">
        <v>0.4574537037037037</v>
      </c>
      <c r="D112" s="5">
        <v>19.100000000000001</v>
      </c>
      <c r="E112" s="6">
        <v>75</v>
      </c>
      <c r="F112" s="6">
        <v>17.8</v>
      </c>
      <c r="G112" s="6">
        <v>91</v>
      </c>
    </row>
    <row r="113" spans="1:7" x14ac:dyDescent="0.25">
      <c r="A113" s="4">
        <v>0.45861111111111108</v>
      </c>
      <c r="C113" s="9">
        <v>0.45861111111111108</v>
      </c>
      <c r="D113" s="5">
        <v>19.100000000000001</v>
      </c>
      <c r="E113" s="6">
        <v>75</v>
      </c>
      <c r="F113" s="6">
        <v>17.8</v>
      </c>
      <c r="G113" s="6">
        <v>91</v>
      </c>
    </row>
    <row r="114" spans="1:7" x14ac:dyDescent="0.25">
      <c r="A114" s="4">
        <v>0.45976851851851852</v>
      </c>
      <c r="C114" s="9">
        <v>0.45976851851851852</v>
      </c>
      <c r="D114" s="5">
        <v>19.100000000000001</v>
      </c>
      <c r="E114" s="6">
        <v>75</v>
      </c>
      <c r="F114" s="6">
        <v>17.8</v>
      </c>
      <c r="G114" s="6">
        <v>91</v>
      </c>
    </row>
    <row r="115" spans="1:7" x14ac:dyDescent="0.25">
      <c r="A115" s="4">
        <v>0.4609375</v>
      </c>
      <c r="C115" s="9">
        <v>0.4609375</v>
      </c>
      <c r="D115" s="5">
        <v>19</v>
      </c>
      <c r="E115" s="6">
        <v>75</v>
      </c>
      <c r="F115" s="6">
        <v>17.8</v>
      </c>
      <c r="G115" s="6">
        <v>91</v>
      </c>
    </row>
    <row r="116" spans="1:7" x14ac:dyDescent="0.25">
      <c r="A116" s="4">
        <v>0.46209490740740744</v>
      </c>
      <c r="C116" s="9">
        <v>0.46209490740740744</v>
      </c>
      <c r="D116" s="5">
        <v>19.100000000000001</v>
      </c>
      <c r="E116" s="6">
        <v>75</v>
      </c>
      <c r="F116" s="6">
        <v>17.8</v>
      </c>
      <c r="G116" s="6">
        <v>91</v>
      </c>
    </row>
    <row r="117" spans="1:7" x14ac:dyDescent="0.25">
      <c r="A117" s="4">
        <v>0.46325231481481483</v>
      </c>
      <c r="C117" s="9">
        <v>0.46325231481481483</v>
      </c>
      <c r="D117" s="5">
        <v>19.100000000000001</v>
      </c>
      <c r="E117" s="6">
        <v>75</v>
      </c>
      <c r="F117" s="6">
        <v>17.8</v>
      </c>
      <c r="G117" s="6">
        <v>91</v>
      </c>
    </row>
    <row r="118" spans="1:7" x14ac:dyDescent="0.25">
      <c r="A118" s="4">
        <v>0.46440972222222227</v>
      </c>
      <c r="C118" s="9">
        <v>0.46440972222222227</v>
      </c>
      <c r="D118" s="5">
        <v>19.100000000000001</v>
      </c>
      <c r="E118" s="6">
        <v>75</v>
      </c>
      <c r="F118" s="6">
        <v>17.8</v>
      </c>
      <c r="G118" s="6">
        <v>91</v>
      </c>
    </row>
    <row r="119" spans="1:7" x14ac:dyDescent="0.25">
      <c r="A119" s="4">
        <v>0.46556712962962959</v>
      </c>
      <c r="C119" s="9">
        <v>0.46556712962962959</v>
      </c>
      <c r="D119" s="5">
        <v>19.100000000000001</v>
      </c>
      <c r="E119" s="6">
        <v>75</v>
      </c>
      <c r="F119" s="6">
        <v>17.8</v>
      </c>
      <c r="G119" s="6">
        <v>91</v>
      </c>
    </row>
    <row r="120" spans="1:7" x14ac:dyDescent="0.25">
      <c r="A120" s="4">
        <v>0.46672453703703703</v>
      </c>
      <c r="C120" s="9">
        <v>0.46672453703703703</v>
      </c>
      <c r="D120" s="5">
        <v>19.100000000000001</v>
      </c>
      <c r="E120" s="6">
        <v>75</v>
      </c>
      <c r="F120" s="6">
        <v>17.8</v>
      </c>
      <c r="G120" s="6">
        <v>91</v>
      </c>
    </row>
    <row r="121" spans="1:7" x14ac:dyDescent="0.25">
      <c r="A121" s="4">
        <v>0.46788194444444442</v>
      </c>
      <c r="C121" s="9">
        <v>0.46788194444444442</v>
      </c>
      <c r="D121" s="5">
        <v>19.100000000000001</v>
      </c>
      <c r="E121" s="6">
        <v>75</v>
      </c>
      <c r="F121" s="6">
        <v>17.8</v>
      </c>
      <c r="G121" s="6">
        <v>91</v>
      </c>
    </row>
    <row r="122" spans="1:7" x14ac:dyDescent="0.25">
      <c r="A122" s="4">
        <v>0.4690509259259259</v>
      </c>
      <c r="C122" s="9">
        <v>0.4690509259259259</v>
      </c>
      <c r="D122" s="5">
        <v>19.100000000000001</v>
      </c>
      <c r="E122" s="6">
        <v>75</v>
      </c>
      <c r="F122" s="6">
        <v>17.8</v>
      </c>
      <c r="G122" s="6">
        <v>91</v>
      </c>
    </row>
    <row r="123" spans="1:7" x14ac:dyDescent="0.25">
      <c r="A123" s="4">
        <v>0.47020833333333334</v>
      </c>
      <c r="C123" s="9">
        <v>0.47020833333333334</v>
      </c>
      <c r="D123" s="5">
        <v>19.100000000000001</v>
      </c>
      <c r="E123" s="6">
        <v>75</v>
      </c>
      <c r="F123" s="6">
        <v>17.8</v>
      </c>
      <c r="G123" s="6">
        <v>91</v>
      </c>
    </row>
    <row r="124" spans="1:7" x14ac:dyDescent="0.25">
      <c r="A124" s="4">
        <v>0.47136574074074072</v>
      </c>
      <c r="C124" s="9">
        <v>0.47136574074074072</v>
      </c>
      <c r="D124" s="5">
        <v>19.100000000000001</v>
      </c>
      <c r="E124" s="6">
        <v>75</v>
      </c>
      <c r="F124" s="6">
        <v>17.8</v>
      </c>
      <c r="G124" s="6">
        <v>91</v>
      </c>
    </row>
    <row r="125" spans="1:7" x14ac:dyDescent="0.25">
      <c r="A125" s="4">
        <v>0.47252314814814816</v>
      </c>
      <c r="C125" s="9">
        <v>0.47252314814814816</v>
      </c>
      <c r="D125" s="5">
        <v>19.100000000000001</v>
      </c>
      <c r="E125" s="6">
        <v>75</v>
      </c>
      <c r="F125" s="6">
        <v>17.8</v>
      </c>
      <c r="G125" s="6">
        <v>91</v>
      </c>
    </row>
    <row r="126" spans="1:7" x14ac:dyDescent="0.25">
      <c r="A126" s="4">
        <v>0.4736805555555556</v>
      </c>
      <c r="C126" s="9">
        <v>0.4736805555555556</v>
      </c>
      <c r="D126" s="5">
        <v>19.100000000000001</v>
      </c>
      <c r="E126" s="6">
        <v>75</v>
      </c>
      <c r="F126" s="6">
        <v>17.8</v>
      </c>
      <c r="G126" s="6">
        <v>91</v>
      </c>
    </row>
    <row r="127" spans="1:7" x14ac:dyDescent="0.25">
      <c r="A127" s="4">
        <v>0.47483796296296293</v>
      </c>
      <c r="C127" s="9">
        <v>0.47483796296296293</v>
      </c>
      <c r="D127" s="5">
        <v>19.100000000000001</v>
      </c>
      <c r="E127" s="6">
        <v>75</v>
      </c>
      <c r="F127" s="6">
        <v>17.8</v>
      </c>
      <c r="G127" s="6">
        <v>91</v>
      </c>
    </row>
    <row r="128" spans="1:7" x14ac:dyDescent="0.25">
      <c r="A128" s="4">
        <v>0.47600694444444441</v>
      </c>
      <c r="C128" s="9">
        <v>0.47600694444444441</v>
      </c>
      <c r="D128" s="5">
        <v>19.100000000000001</v>
      </c>
      <c r="E128" s="6">
        <v>75</v>
      </c>
      <c r="F128" s="6">
        <v>17.8</v>
      </c>
      <c r="G128" s="6">
        <v>91</v>
      </c>
    </row>
    <row r="129" spans="1:7" x14ac:dyDescent="0.25">
      <c r="A129" s="4">
        <v>0.47716435185185185</v>
      </c>
      <c r="C129" s="9">
        <v>0.47716435185185185</v>
      </c>
      <c r="D129" s="5">
        <v>19.100000000000001</v>
      </c>
      <c r="E129" s="6">
        <v>75</v>
      </c>
      <c r="F129" s="6">
        <v>17.8</v>
      </c>
      <c r="G129" s="6">
        <v>91</v>
      </c>
    </row>
    <row r="130" spans="1:7" x14ac:dyDescent="0.25">
      <c r="A130" s="4">
        <v>0.47832175925925924</v>
      </c>
      <c r="C130" s="9">
        <v>0.47832175925925924</v>
      </c>
      <c r="D130" s="5">
        <v>19.100000000000001</v>
      </c>
      <c r="E130" s="6">
        <v>75</v>
      </c>
      <c r="F130" s="6">
        <v>17.8</v>
      </c>
      <c r="G130" s="6">
        <v>91</v>
      </c>
    </row>
    <row r="131" spans="1:7" x14ac:dyDescent="0.25">
      <c r="A131" s="4">
        <v>0.47947916666666668</v>
      </c>
      <c r="C131" s="9">
        <v>0.47947916666666668</v>
      </c>
      <c r="D131" s="5">
        <v>19</v>
      </c>
      <c r="E131" s="6">
        <v>75</v>
      </c>
      <c r="F131" s="6">
        <v>17.8</v>
      </c>
      <c r="G131" s="6">
        <v>91</v>
      </c>
    </row>
    <row r="132" spans="1:7" x14ac:dyDescent="0.25">
      <c r="A132" s="4">
        <v>0.48063657407407406</v>
      </c>
      <c r="C132" s="9">
        <v>0.48063657407407406</v>
      </c>
      <c r="D132" s="5">
        <v>18.8</v>
      </c>
      <c r="E132" s="6">
        <v>75</v>
      </c>
      <c r="F132" s="6">
        <v>17.7</v>
      </c>
      <c r="G132" s="6">
        <v>91</v>
      </c>
    </row>
    <row r="133" spans="1:7" x14ac:dyDescent="0.25">
      <c r="A133" s="4">
        <v>0.4817939814814815</v>
      </c>
      <c r="C133" s="9">
        <v>0.4817939814814815</v>
      </c>
      <c r="D133" s="5">
        <v>18.899999999999999</v>
      </c>
      <c r="E133" s="6">
        <v>77</v>
      </c>
      <c r="F133" s="6">
        <v>17.7</v>
      </c>
      <c r="G133" s="6">
        <v>91</v>
      </c>
    </row>
    <row r="134" spans="1:7" x14ac:dyDescent="0.25">
      <c r="A134" s="4">
        <v>0.48296296296296298</v>
      </c>
      <c r="C134" s="9">
        <v>0.48296296296296298</v>
      </c>
      <c r="D134" s="5">
        <v>19</v>
      </c>
      <c r="E134" s="6">
        <v>75</v>
      </c>
      <c r="F134" s="6">
        <v>17.7</v>
      </c>
      <c r="G134" s="6">
        <v>91</v>
      </c>
    </row>
    <row r="135" spans="1:7" x14ac:dyDescent="0.25">
      <c r="A135" s="4">
        <v>0.48412037037037042</v>
      </c>
      <c r="C135" s="9">
        <v>0.48412037037037042</v>
      </c>
      <c r="D135" s="5">
        <v>19</v>
      </c>
      <c r="E135" s="6">
        <v>75</v>
      </c>
      <c r="F135" s="6">
        <v>17.7</v>
      </c>
      <c r="G135" s="6">
        <v>91</v>
      </c>
    </row>
    <row r="136" spans="1:7" x14ac:dyDescent="0.25">
      <c r="A136" s="4">
        <v>0.48527777777777775</v>
      </c>
      <c r="C136" s="9">
        <v>0.48527777777777775</v>
      </c>
      <c r="D136" s="5">
        <v>18.899999999999999</v>
      </c>
      <c r="E136" s="6">
        <v>75</v>
      </c>
      <c r="F136" s="6">
        <v>17.600000000000001</v>
      </c>
      <c r="G136" s="6">
        <v>92</v>
      </c>
    </row>
    <row r="137" spans="1:7" x14ac:dyDescent="0.25">
      <c r="A137" s="4">
        <v>0.48643518518518519</v>
      </c>
      <c r="C137" s="9">
        <v>0.48643518518518519</v>
      </c>
      <c r="D137" s="5">
        <v>18.8</v>
      </c>
      <c r="E137" s="6">
        <v>75</v>
      </c>
      <c r="F137" s="6">
        <v>17.600000000000001</v>
      </c>
      <c r="G137" s="6">
        <v>92</v>
      </c>
    </row>
    <row r="138" spans="1:7" x14ac:dyDescent="0.25">
      <c r="A138" s="4">
        <v>0.48759259259259258</v>
      </c>
      <c r="C138" s="9">
        <v>0.48759259259259258</v>
      </c>
      <c r="D138" s="5">
        <v>18.600000000000001</v>
      </c>
      <c r="E138" s="6">
        <v>75</v>
      </c>
      <c r="F138" s="6">
        <v>17.5</v>
      </c>
      <c r="G138" s="6">
        <v>92</v>
      </c>
    </row>
    <row r="139" spans="1:7" x14ac:dyDescent="0.25">
      <c r="A139" s="4">
        <v>0.48875000000000002</v>
      </c>
      <c r="C139" s="9">
        <v>0.48875000000000002</v>
      </c>
      <c r="D139" s="5">
        <v>18.600000000000001</v>
      </c>
      <c r="E139" s="6">
        <v>75</v>
      </c>
      <c r="F139" s="6">
        <v>17.399999999999999</v>
      </c>
      <c r="G139" s="6">
        <v>92</v>
      </c>
    </row>
    <row r="140" spans="1:7" x14ac:dyDescent="0.25">
      <c r="A140" s="4">
        <v>0.4899074074074074</v>
      </c>
      <c r="C140" s="9">
        <v>0.4899074074074074</v>
      </c>
      <c r="D140" s="5">
        <v>18.600000000000001</v>
      </c>
      <c r="E140" s="6">
        <v>77</v>
      </c>
      <c r="F140" s="6">
        <v>17.399999999999999</v>
      </c>
      <c r="G140" s="6">
        <v>92</v>
      </c>
    </row>
    <row r="141" spans="1:7" x14ac:dyDescent="0.25">
      <c r="A141" s="4">
        <v>0.49107638888888888</v>
      </c>
      <c r="C141" s="9">
        <v>0.49107638888888888</v>
      </c>
      <c r="D141" s="5">
        <v>18.5</v>
      </c>
      <c r="E141" s="6">
        <v>77</v>
      </c>
      <c r="F141" s="6">
        <v>17.3</v>
      </c>
      <c r="G141" s="6">
        <v>92</v>
      </c>
    </row>
    <row r="142" spans="1:7" x14ac:dyDescent="0.25">
      <c r="A142" s="4">
        <v>0.49223379629629632</v>
      </c>
      <c r="C142" s="9">
        <v>0.49223379629629632</v>
      </c>
      <c r="D142" s="5">
        <v>18.5</v>
      </c>
      <c r="E142" s="6">
        <v>77</v>
      </c>
      <c r="F142" s="6">
        <v>17.3</v>
      </c>
      <c r="G142" s="6">
        <v>92</v>
      </c>
    </row>
    <row r="143" spans="1:7" x14ac:dyDescent="0.25">
      <c r="A143" s="4">
        <v>0.49339120370370365</v>
      </c>
      <c r="C143" s="9">
        <v>0.49339120370370365</v>
      </c>
      <c r="D143" s="5">
        <v>18.600000000000001</v>
      </c>
      <c r="E143" s="6">
        <v>77</v>
      </c>
      <c r="F143" s="6">
        <v>17.3</v>
      </c>
      <c r="G143" s="6">
        <v>92</v>
      </c>
    </row>
    <row r="144" spans="1:7" x14ac:dyDescent="0.25">
      <c r="A144" s="4">
        <v>0.49454861111111109</v>
      </c>
      <c r="C144" s="9">
        <v>0.49454861111111109</v>
      </c>
      <c r="D144" s="5">
        <v>18.7</v>
      </c>
      <c r="E144" s="6">
        <v>77</v>
      </c>
      <c r="F144" s="6">
        <v>17.3</v>
      </c>
      <c r="G144" s="6">
        <v>92</v>
      </c>
    </row>
    <row r="145" spans="1:7" x14ac:dyDescent="0.25">
      <c r="A145" s="4">
        <v>0.49570601851851853</v>
      </c>
      <c r="C145" s="9">
        <v>0.49570601851851853</v>
      </c>
      <c r="D145" s="5">
        <v>18.600000000000001</v>
      </c>
      <c r="E145" s="6">
        <v>77</v>
      </c>
      <c r="F145" s="6">
        <v>17.3</v>
      </c>
      <c r="G145" s="6">
        <v>92</v>
      </c>
    </row>
    <row r="146" spans="1:7" x14ac:dyDescent="0.25">
      <c r="A146" s="4">
        <v>0.49686342592592592</v>
      </c>
      <c r="C146" s="9">
        <v>0.49686342592592592</v>
      </c>
      <c r="D146" s="5">
        <v>18.600000000000001</v>
      </c>
      <c r="E146" s="6">
        <v>75</v>
      </c>
      <c r="F146" s="6">
        <v>17.2</v>
      </c>
      <c r="G146" s="6">
        <v>93</v>
      </c>
    </row>
    <row r="147" spans="1:7" x14ac:dyDescent="0.25">
      <c r="A147" s="4">
        <v>0.4980324074074074</v>
      </c>
      <c r="C147" s="9">
        <v>0.4980324074074074</v>
      </c>
      <c r="D147" s="5">
        <v>18.5</v>
      </c>
      <c r="E147" s="6">
        <v>77</v>
      </c>
      <c r="F147" s="6">
        <v>17.2</v>
      </c>
      <c r="G147" s="6">
        <v>93</v>
      </c>
    </row>
    <row r="148" spans="1:7" x14ac:dyDescent="0.25">
      <c r="A148" s="4">
        <v>0.49918981481481484</v>
      </c>
      <c r="C148" s="9">
        <v>0.49918981481481484</v>
      </c>
      <c r="D148" s="5">
        <v>18.5</v>
      </c>
      <c r="E148" s="6">
        <v>77</v>
      </c>
      <c r="F148" s="6">
        <v>17.2</v>
      </c>
      <c r="G148" s="6">
        <v>93</v>
      </c>
    </row>
    <row r="149" spans="1:7" x14ac:dyDescent="0.25">
      <c r="A149" s="4">
        <v>0.50034722222222217</v>
      </c>
      <c r="C149" s="9">
        <v>0.50034722222222217</v>
      </c>
      <c r="D149" s="5">
        <v>18.399999999999999</v>
      </c>
      <c r="E149" s="6">
        <v>80</v>
      </c>
      <c r="F149" s="6">
        <v>17.2</v>
      </c>
      <c r="G149" s="6">
        <v>93</v>
      </c>
    </row>
    <row r="150" spans="1:7" x14ac:dyDescent="0.25">
      <c r="A150" s="4">
        <v>0.50150462962962961</v>
      </c>
      <c r="C150" s="9">
        <v>0.50150462962962961</v>
      </c>
      <c r="D150" s="5">
        <v>18.3</v>
      </c>
      <c r="E150" s="6">
        <v>83</v>
      </c>
      <c r="F150" s="6">
        <v>17.2</v>
      </c>
      <c r="G150" s="6">
        <v>93</v>
      </c>
    </row>
    <row r="151" spans="1:7" x14ac:dyDescent="0.25">
      <c r="A151" s="4">
        <v>0.50266203703703705</v>
      </c>
      <c r="C151" s="9">
        <v>0.50266203703703705</v>
      </c>
      <c r="D151" s="5">
        <v>18.3</v>
      </c>
      <c r="E151" s="6">
        <v>84</v>
      </c>
      <c r="F151" s="6">
        <v>17.2</v>
      </c>
      <c r="G151" s="6">
        <v>93</v>
      </c>
    </row>
    <row r="152" spans="1:7" x14ac:dyDescent="0.25">
      <c r="A152" s="4">
        <v>0.50381944444444449</v>
      </c>
      <c r="C152" s="9">
        <v>0.50381944444444449</v>
      </c>
      <c r="D152" s="5">
        <v>18.3</v>
      </c>
      <c r="E152" s="6">
        <v>84</v>
      </c>
      <c r="F152" s="6">
        <v>17.2</v>
      </c>
      <c r="G152" s="6">
        <v>93</v>
      </c>
    </row>
    <row r="153" spans="1:7" x14ac:dyDescent="0.25">
      <c r="A153" s="4">
        <v>0.50498842592592597</v>
      </c>
      <c r="C153" s="9">
        <v>0.50498842592592597</v>
      </c>
      <c r="D153" s="5">
        <v>18.3</v>
      </c>
      <c r="E153" s="6">
        <v>84</v>
      </c>
      <c r="F153" s="6">
        <v>17.3</v>
      </c>
      <c r="G153" s="6">
        <v>93</v>
      </c>
    </row>
    <row r="154" spans="1:7" x14ac:dyDescent="0.25">
      <c r="A154" s="4">
        <v>0.50614583333333341</v>
      </c>
      <c r="C154" s="9">
        <v>0.50614583333333341</v>
      </c>
      <c r="D154" s="5">
        <v>18.3</v>
      </c>
      <c r="E154" s="6">
        <v>84</v>
      </c>
      <c r="F154" s="6">
        <v>17.2</v>
      </c>
      <c r="G154" s="6">
        <v>93</v>
      </c>
    </row>
    <row r="155" spans="1:7" x14ac:dyDescent="0.25">
      <c r="A155" s="4">
        <v>0.50730324074074074</v>
      </c>
      <c r="C155" s="9">
        <v>0.50730324074074074</v>
      </c>
      <c r="D155" s="5">
        <v>18.3</v>
      </c>
      <c r="E155" s="6">
        <v>84</v>
      </c>
      <c r="F155" s="6">
        <v>17.2</v>
      </c>
      <c r="G155" s="6">
        <v>93</v>
      </c>
    </row>
    <row r="156" spans="1:7" x14ac:dyDescent="0.25">
      <c r="A156" s="4">
        <v>0.50846064814814818</v>
      </c>
      <c r="C156" s="9">
        <v>0.50846064814814818</v>
      </c>
      <c r="D156" s="5">
        <v>18.3</v>
      </c>
      <c r="E156" s="6">
        <v>84</v>
      </c>
      <c r="F156" s="6">
        <v>17.2</v>
      </c>
      <c r="G156" s="6">
        <v>93</v>
      </c>
    </row>
    <row r="157" spans="1:7" x14ac:dyDescent="0.25">
      <c r="A157" s="4">
        <v>0.5096180555555555</v>
      </c>
      <c r="C157" s="9">
        <v>0.5096180555555555</v>
      </c>
      <c r="D157" s="5">
        <v>18.3</v>
      </c>
      <c r="E157" s="6">
        <v>84</v>
      </c>
      <c r="F157" s="6">
        <v>17.2</v>
      </c>
      <c r="G157" s="6">
        <v>93</v>
      </c>
    </row>
    <row r="158" spans="1:7" x14ac:dyDescent="0.25">
      <c r="A158" s="4">
        <v>0.51077546296296295</v>
      </c>
      <c r="C158" s="9">
        <v>0.51077546296296295</v>
      </c>
      <c r="D158" s="5">
        <v>18.3</v>
      </c>
      <c r="E158" s="6">
        <v>84</v>
      </c>
      <c r="F158" s="6">
        <v>17.100000000000001</v>
      </c>
      <c r="G158" s="6">
        <v>93</v>
      </c>
    </row>
    <row r="159" spans="1:7" x14ac:dyDescent="0.25">
      <c r="A159" s="4">
        <v>0.51193287037037039</v>
      </c>
      <c r="C159" s="9">
        <v>0.51193287037037039</v>
      </c>
      <c r="D159" s="5">
        <v>18.3</v>
      </c>
      <c r="E159" s="6">
        <v>85</v>
      </c>
      <c r="F159" s="6">
        <v>17.100000000000001</v>
      </c>
      <c r="G159" s="6">
        <v>93</v>
      </c>
    </row>
    <row r="160" spans="1:7" x14ac:dyDescent="0.25">
      <c r="A160" s="4">
        <v>0.51310185185185186</v>
      </c>
      <c r="C160" s="9">
        <v>0.51310185185185186</v>
      </c>
      <c r="D160" s="5">
        <v>18.3</v>
      </c>
      <c r="E160" s="6">
        <v>85</v>
      </c>
      <c r="F160" s="6">
        <v>17.100000000000001</v>
      </c>
      <c r="G160" s="6">
        <v>93</v>
      </c>
    </row>
    <row r="161" spans="1:7" x14ac:dyDescent="0.25">
      <c r="A161" s="4">
        <v>0.5142592592592593</v>
      </c>
      <c r="C161" s="9">
        <v>0.5142592592592593</v>
      </c>
      <c r="D161" s="5">
        <v>18.3</v>
      </c>
      <c r="E161" s="6">
        <v>84</v>
      </c>
      <c r="F161" s="6">
        <v>17.100000000000001</v>
      </c>
      <c r="G161" s="6">
        <v>93</v>
      </c>
    </row>
    <row r="162" spans="1:7" x14ac:dyDescent="0.25">
      <c r="A162" s="4">
        <v>0.51541666666666663</v>
      </c>
      <c r="C162" s="9">
        <v>0.51541666666666663</v>
      </c>
      <c r="D162" s="5">
        <v>18.3</v>
      </c>
      <c r="E162" s="6">
        <v>84</v>
      </c>
      <c r="F162" s="6">
        <v>17.100000000000001</v>
      </c>
      <c r="G162" s="6">
        <v>93</v>
      </c>
    </row>
    <row r="163" spans="1:7" x14ac:dyDescent="0.25">
      <c r="A163" s="4">
        <v>0.53395833333333331</v>
      </c>
      <c r="C163" s="9">
        <v>0.53395833333333331</v>
      </c>
      <c r="D163" s="5">
        <v>18.399999999999999</v>
      </c>
      <c r="E163" s="6">
        <v>84</v>
      </c>
      <c r="F163" s="6">
        <v>17.3</v>
      </c>
      <c r="G163" s="6">
        <v>92</v>
      </c>
    </row>
    <row r="164" spans="1:7" x14ac:dyDescent="0.25">
      <c r="A164" s="4">
        <v>0.53511574074074075</v>
      </c>
      <c r="C164" s="9">
        <v>0.53511574074074075</v>
      </c>
      <c r="D164" s="5">
        <v>18.5</v>
      </c>
      <c r="E164" s="6">
        <v>84</v>
      </c>
      <c r="F164" s="6">
        <v>17.3</v>
      </c>
      <c r="G164" s="6">
        <v>92</v>
      </c>
    </row>
    <row r="165" spans="1:7" x14ac:dyDescent="0.25">
      <c r="A165" s="4">
        <v>0.53628472222222223</v>
      </c>
      <c r="C165" s="9">
        <v>0.53628472222222223</v>
      </c>
      <c r="D165" s="5">
        <v>18.5</v>
      </c>
      <c r="E165" s="6">
        <v>83</v>
      </c>
      <c r="F165" s="6">
        <v>17.399999999999999</v>
      </c>
      <c r="G165" s="6">
        <v>92</v>
      </c>
    </row>
    <row r="166" spans="1:7" x14ac:dyDescent="0.25">
      <c r="A166" s="4">
        <v>0.53744212962962956</v>
      </c>
      <c r="C166" s="9">
        <v>0.53744212962962956</v>
      </c>
      <c r="D166" s="5">
        <v>18.5</v>
      </c>
      <c r="E166" s="6">
        <v>83</v>
      </c>
      <c r="F166" s="6">
        <v>17.399999999999999</v>
      </c>
      <c r="G166" s="6">
        <v>92</v>
      </c>
    </row>
    <row r="167" spans="1:7" x14ac:dyDescent="0.25">
      <c r="A167" s="4">
        <v>0.538599537037037</v>
      </c>
      <c r="C167" s="9">
        <v>0.538599537037037</v>
      </c>
      <c r="D167" s="5">
        <v>18.5</v>
      </c>
      <c r="E167" s="6">
        <v>83</v>
      </c>
      <c r="F167" s="6">
        <v>17.399999999999999</v>
      </c>
      <c r="G167" s="6">
        <v>92</v>
      </c>
    </row>
    <row r="168" spans="1:7" x14ac:dyDescent="0.25">
      <c r="A168" s="4">
        <v>0.53975694444444444</v>
      </c>
      <c r="C168" s="9">
        <v>0.53975694444444444</v>
      </c>
      <c r="D168" s="5">
        <v>18.5</v>
      </c>
      <c r="E168" s="6">
        <v>83</v>
      </c>
      <c r="F168" s="6">
        <v>17.3</v>
      </c>
      <c r="G168" s="6">
        <v>92</v>
      </c>
    </row>
    <row r="169" spans="1:7" x14ac:dyDescent="0.25">
      <c r="A169" s="4">
        <v>0.54091435185185188</v>
      </c>
      <c r="C169" s="9">
        <v>0.54091435185185188</v>
      </c>
      <c r="D169" s="5">
        <v>18.399999999999999</v>
      </c>
      <c r="E169" s="6">
        <v>83</v>
      </c>
      <c r="F169" s="6">
        <v>17.100000000000001</v>
      </c>
      <c r="G169" s="6">
        <v>91</v>
      </c>
    </row>
    <row r="170" spans="1:7" x14ac:dyDescent="0.25">
      <c r="A170" s="4">
        <v>0.54207175925925932</v>
      </c>
      <c r="C170" s="9">
        <v>0.54207175925925932</v>
      </c>
      <c r="D170" s="5">
        <v>18.3</v>
      </c>
      <c r="E170" s="6">
        <v>84</v>
      </c>
      <c r="F170" s="6">
        <v>17.100000000000001</v>
      </c>
      <c r="G170" s="6">
        <v>91</v>
      </c>
    </row>
    <row r="171" spans="1:7" x14ac:dyDescent="0.25">
      <c r="A171" s="4">
        <v>0.5432407407407408</v>
      </c>
      <c r="C171" s="9">
        <v>0.5432407407407408</v>
      </c>
      <c r="D171" s="5">
        <v>18.3</v>
      </c>
      <c r="E171" s="6">
        <v>84</v>
      </c>
      <c r="F171" s="6">
        <v>17.100000000000001</v>
      </c>
      <c r="G171" s="6">
        <v>91</v>
      </c>
    </row>
    <row r="172" spans="1:7" x14ac:dyDescent="0.25">
      <c r="A172" s="4">
        <v>0.54439814814814813</v>
      </c>
      <c r="C172" s="9">
        <v>0.54439814814814813</v>
      </c>
      <c r="D172" s="5">
        <v>18.2</v>
      </c>
      <c r="E172" s="6">
        <v>84</v>
      </c>
      <c r="F172" s="6">
        <v>17</v>
      </c>
      <c r="G172" s="6">
        <v>91</v>
      </c>
    </row>
    <row r="173" spans="1:7" x14ac:dyDescent="0.25">
      <c r="A173" s="4">
        <v>0.54555555555555557</v>
      </c>
      <c r="C173" s="9">
        <v>0.54555555555555557</v>
      </c>
      <c r="D173" s="5">
        <v>18.2</v>
      </c>
      <c r="E173" s="6">
        <v>84</v>
      </c>
      <c r="F173" s="6">
        <v>17</v>
      </c>
      <c r="G173" s="6">
        <v>91</v>
      </c>
    </row>
    <row r="174" spans="1:7" x14ac:dyDescent="0.25">
      <c r="A174" s="4">
        <v>0.5467129629629629</v>
      </c>
      <c r="C174" s="9">
        <v>0.5467129629629629</v>
      </c>
      <c r="D174" s="5">
        <v>18.2</v>
      </c>
      <c r="E174" s="6">
        <v>84</v>
      </c>
      <c r="F174" s="6">
        <v>17</v>
      </c>
      <c r="G174" s="6">
        <v>91</v>
      </c>
    </row>
    <row r="175" spans="1:7" x14ac:dyDescent="0.25">
      <c r="A175" s="4">
        <v>0.54787037037037034</v>
      </c>
      <c r="C175" s="9">
        <v>0.54787037037037034</v>
      </c>
      <c r="D175" s="5">
        <v>18.2</v>
      </c>
      <c r="E175" s="6">
        <v>84</v>
      </c>
      <c r="F175" s="6">
        <v>17</v>
      </c>
      <c r="G175" s="6">
        <v>91</v>
      </c>
    </row>
    <row r="176" spans="1:7" x14ac:dyDescent="0.25">
      <c r="A176" s="4">
        <v>0.54902777777777778</v>
      </c>
      <c r="C176" s="9">
        <v>0.54902777777777778</v>
      </c>
      <c r="D176" s="5">
        <v>18.2</v>
      </c>
      <c r="E176" s="6">
        <v>84</v>
      </c>
      <c r="F176" s="6">
        <v>17</v>
      </c>
      <c r="G176" s="6">
        <v>91</v>
      </c>
    </row>
    <row r="177" spans="1:7" x14ac:dyDescent="0.25">
      <c r="A177" s="4">
        <v>0.55018518518518522</v>
      </c>
      <c r="C177" s="9">
        <v>0.55018518518518522</v>
      </c>
      <c r="D177" s="5">
        <v>18.2</v>
      </c>
      <c r="E177" s="6">
        <v>84</v>
      </c>
      <c r="F177" s="6">
        <v>16.899999999999999</v>
      </c>
      <c r="G177" s="6">
        <v>91</v>
      </c>
    </row>
    <row r="178" spans="1:7" x14ac:dyDescent="0.25">
      <c r="A178" s="4">
        <v>0.5513541666666667</v>
      </c>
      <c r="C178" s="9">
        <v>0.5513541666666667</v>
      </c>
      <c r="D178" s="5">
        <v>18.2</v>
      </c>
      <c r="E178" s="6">
        <v>83</v>
      </c>
      <c r="F178" s="6">
        <v>16.899999999999999</v>
      </c>
      <c r="G178" s="6">
        <v>91</v>
      </c>
    </row>
    <row r="179" spans="1:7" x14ac:dyDescent="0.25">
      <c r="A179" s="4">
        <v>0.55251157407407414</v>
      </c>
      <c r="C179" s="9">
        <v>0.55251157407407414</v>
      </c>
      <c r="D179" s="5">
        <v>18.2</v>
      </c>
      <c r="E179" s="6">
        <v>83</v>
      </c>
      <c r="F179" s="6">
        <v>17</v>
      </c>
      <c r="G179" s="6">
        <v>91</v>
      </c>
    </row>
    <row r="180" spans="1:7" x14ac:dyDescent="0.25">
      <c r="A180" s="4">
        <v>0.55366898148148147</v>
      </c>
      <c r="C180" s="9">
        <v>0.55366898148148147</v>
      </c>
      <c r="D180" s="5">
        <v>18.3</v>
      </c>
      <c r="E180" s="6">
        <v>83</v>
      </c>
      <c r="F180" s="6">
        <v>17</v>
      </c>
      <c r="G180" s="6">
        <v>90</v>
      </c>
    </row>
    <row r="181" spans="1:7" x14ac:dyDescent="0.25">
      <c r="A181" s="4">
        <v>0.55482638888888891</v>
      </c>
      <c r="C181" s="9">
        <v>0.55482638888888891</v>
      </c>
      <c r="D181" s="5">
        <v>18.3</v>
      </c>
      <c r="E181" s="6">
        <v>83</v>
      </c>
      <c r="F181" s="6">
        <v>17</v>
      </c>
      <c r="G181" s="6">
        <v>90</v>
      </c>
    </row>
    <row r="182" spans="1:7" x14ac:dyDescent="0.25">
      <c r="A182" s="4">
        <v>0.55598379629629624</v>
      </c>
      <c r="C182" s="9">
        <v>0.55598379629629624</v>
      </c>
      <c r="D182" s="5">
        <v>18.3</v>
      </c>
      <c r="E182" s="6">
        <v>83</v>
      </c>
      <c r="F182" s="6">
        <v>17</v>
      </c>
      <c r="G182" s="6">
        <v>90</v>
      </c>
    </row>
    <row r="183" spans="1:7" x14ac:dyDescent="0.25">
      <c r="A183" s="4">
        <v>0.55714120370370368</v>
      </c>
      <c r="C183" s="9">
        <v>0.55714120370370368</v>
      </c>
      <c r="D183" s="5">
        <v>18.3</v>
      </c>
      <c r="E183" s="6">
        <v>83</v>
      </c>
      <c r="F183" s="6">
        <v>17</v>
      </c>
      <c r="G183" s="6">
        <v>90</v>
      </c>
    </row>
    <row r="184" spans="1:7" x14ac:dyDescent="0.25">
      <c r="A184" s="4">
        <v>0.55831018518518516</v>
      </c>
      <c r="C184" s="9">
        <v>0.55831018518518516</v>
      </c>
      <c r="D184" s="5">
        <v>18.399999999999999</v>
      </c>
      <c r="E184" s="6">
        <v>83</v>
      </c>
      <c r="F184" s="6">
        <v>17.100000000000001</v>
      </c>
      <c r="G184" s="6">
        <v>90</v>
      </c>
    </row>
    <row r="185" spans="1:7" x14ac:dyDescent="0.25">
      <c r="A185" s="4">
        <v>0.5594675925925926</v>
      </c>
      <c r="C185" s="9">
        <v>0.5594675925925926</v>
      </c>
      <c r="D185" s="5">
        <v>18.399999999999999</v>
      </c>
      <c r="E185" s="6">
        <v>83</v>
      </c>
      <c r="F185" s="6">
        <v>17.100000000000001</v>
      </c>
      <c r="G185" s="6">
        <v>90</v>
      </c>
    </row>
    <row r="186" spans="1:7" x14ac:dyDescent="0.25">
      <c r="A186" s="4">
        <v>0.56062500000000004</v>
      </c>
      <c r="C186" s="9">
        <v>0.56062500000000004</v>
      </c>
      <c r="D186" s="5">
        <v>18.3</v>
      </c>
      <c r="E186" s="6">
        <v>83</v>
      </c>
      <c r="F186" s="6">
        <v>17.100000000000001</v>
      </c>
      <c r="G186" s="6">
        <v>90</v>
      </c>
    </row>
    <row r="187" spans="1:7" x14ac:dyDescent="0.25">
      <c r="A187" s="4">
        <v>0.56178240740740737</v>
      </c>
      <c r="C187" s="9">
        <v>0.56178240740740737</v>
      </c>
      <c r="D187" s="5">
        <v>18.3</v>
      </c>
      <c r="E187" s="6">
        <v>83</v>
      </c>
      <c r="F187" s="6">
        <v>17</v>
      </c>
      <c r="G187" s="6">
        <v>90</v>
      </c>
    </row>
    <row r="188" spans="1:7" x14ac:dyDescent="0.25">
      <c r="A188" s="4">
        <v>0.56293981481481481</v>
      </c>
      <c r="C188" s="9">
        <v>0.56293981481481481</v>
      </c>
      <c r="D188" s="5">
        <v>18.3</v>
      </c>
      <c r="E188" s="6">
        <v>83</v>
      </c>
      <c r="F188" s="6">
        <v>17</v>
      </c>
      <c r="G188" s="6">
        <v>90</v>
      </c>
    </row>
    <row r="189" spans="1:7" x14ac:dyDescent="0.25">
      <c r="A189" s="4">
        <v>0.56409722222222225</v>
      </c>
      <c r="C189" s="9">
        <v>0.56409722222222225</v>
      </c>
      <c r="D189" s="5">
        <v>18.3</v>
      </c>
      <c r="E189" s="6">
        <v>83</v>
      </c>
      <c r="F189" s="6">
        <v>17</v>
      </c>
      <c r="G189" s="6">
        <v>90</v>
      </c>
    </row>
    <row r="190" spans="1:7" x14ac:dyDescent="0.25">
      <c r="A190" s="4">
        <v>0.56526620370370373</v>
      </c>
      <c r="C190" s="9">
        <v>0.56526620370370373</v>
      </c>
      <c r="D190" s="5">
        <v>18.3</v>
      </c>
      <c r="E190" s="6">
        <v>83</v>
      </c>
      <c r="F190" s="6">
        <v>17.100000000000001</v>
      </c>
      <c r="G190" s="6">
        <v>90</v>
      </c>
    </row>
    <row r="191" spans="1:7" x14ac:dyDescent="0.25">
      <c r="A191" s="4">
        <v>0.56642361111111106</v>
      </c>
      <c r="C191" s="9">
        <v>0.56642361111111106</v>
      </c>
      <c r="D191" s="5">
        <v>18.3</v>
      </c>
      <c r="E191" s="6">
        <v>83</v>
      </c>
      <c r="F191" s="6">
        <v>17</v>
      </c>
      <c r="G191" s="6">
        <v>90</v>
      </c>
    </row>
    <row r="192" spans="1:7" x14ac:dyDescent="0.25">
      <c r="A192" s="4">
        <v>0.5675810185185185</v>
      </c>
      <c r="C192" s="9">
        <v>0.5675810185185185</v>
      </c>
      <c r="D192" s="5">
        <v>18.3</v>
      </c>
      <c r="E192" s="6">
        <v>83</v>
      </c>
      <c r="F192" s="6">
        <v>17</v>
      </c>
      <c r="G192" s="6">
        <v>90</v>
      </c>
    </row>
    <row r="193" spans="1:7" x14ac:dyDescent="0.25">
      <c r="A193" s="4">
        <v>0.56873842592592594</v>
      </c>
      <c r="C193" s="9">
        <v>0.56873842592592594</v>
      </c>
      <c r="D193" s="5">
        <v>18.3</v>
      </c>
      <c r="E193" s="6">
        <v>83</v>
      </c>
      <c r="F193" s="6">
        <v>17</v>
      </c>
      <c r="G193" s="6">
        <v>90</v>
      </c>
    </row>
    <row r="194" spans="1:7" x14ac:dyDescent="0.25">
      <c r="A194" s="4">
        <v>0.56989583333333338</v>
      </c>
      <c r="C194" s="9">
        <v>0.56989583333333338</v>
      </c>
      <c r="D194" s="5">
        <v>18.3</v>
      </c>
      <c r="E194" s="6">
        <v>83</v>
      </c>
      <c r="F194" s="6">
        <v>17</v>
      </c>
      <c r="G194" s="6">
        <v>90</v>
      </c>
    </row>
    <row r="195" spans="1:7" x14ac:dyDescent="0.25">
      <c r="A195" s="4">
        <v>0.57105324074074071</v>
      </c>
      <c r="C195" s="9">
        <v>0.57105324074074071</v>
      </c>
      <c r="D195" s="5">
        <v>18.399999999999999</v>
      </c>
      <c r="E195" s="6">
        <v>84</v>
      </c>
      <c r="F195" s="6">
        <v>17</v>
      </c>
      <c r="G195" s="6">
        <v>90</v>
      </c>
    </row>
    <row r="196" spans="1:7" x14ac:dyDescent="0.25">
      <c r="A196" s="4">
        <v>0.57221064814814815</v>
      </c>
      <c r="C196" s="9">
        <v>0.57221064814814815</v>
      </c>
      <c r="D196" s="5">
        <v>18.5</v>
      </c>
      <c r="E196" s="6">
        <v>81</v>
      </c>
      <c r="F196" s="6">
        <v>17</v>
      </c>
      <c r="G196" s="6">
        <v>90</v>
      </c>
    </row>
    <row r="197" spans="1:7" x14ac:dyDescent="0.25">
      <c r="A197" s="4">
        <v>0.57337962962962963</v>
      </c>
      <c r="C197" s="9">
        <v>0.57337962962962963</v>
      </c>
      <c r="D197" s="5">
        <v>18.5</v>
      </c>
      <c r="E197" s="6">
        <v>80</v>
      </c>
      <c r="F197" s="6">
        <v>17</v>
      </c>
      <c r="G197" s="6">
        <v>91</v>
      </c>
    </row>
    <row r="198" spans="1:7" x14ac:dyDescent="0.25">
      <c r="A198" s="4">
        <v>0.57453703703703707</v>
      </c>
      <c r="C198" s="9">
        <v>0.57453703703703707</v>
      </c>
      <c r="D198" s="5">
        <v>18.5</v>
      </c>
      <c r="E198" s="6">
        <v>79</v>
      </c>
      <c r="F198" s="6">
        <v>17</v>
      </c>
      <c r="G198" s="6">
        <v>91</v>
      </c>
    </row>
    <row r="199" spans="1:7" x14ac:dyDescent="0.25">
      <c r="A199" s="4">
        <v>0.5756944444444444</v>
      </c>
      <c r="C199" s="9">
        <v>0.5756944444444444</v>
      </c>
      <c r="D199" s="5">
        <v>18.5</v>
      </c>
      <c r="E199" s="6">
        <v>79</v>
      </c>
      <c r="F199" s="6">
        <v>16.899999999999999</v>
      </c>
      <c r="G199" s="6">
        <v>91</v>
      </c>
    </row>
    <row r="200" spans="1:7" x14ac:dyDescent="0.25">
      <c r="A200" s="4">
        <v>0.57685185185185184</v>
      </c>
      <c r="C200" s="9">
        <v>0.57685185185185184</v>
      </c>
      <c r="D200" s="5">
        <v>18.5</v>
      </c>
      <c r="E200" s="6">
        <v>79</v>
      </c>
      <c r="F200" s="6">
        <v>16.899999999999999</v>
      </c>
      <c r="G200" s="6">
        <v>92</v>
      </c>
    </row>
    <row r="201" spans="1:7" x14ac:dyDescent="0.25">
      <c r="A201" s="4">
        <v>0.57800925925925928</v>
      </c>
      <c r="C201" s="9">
        <v>0.57800925925925928</v>
      </c>
      <c r="D201" s="5">
        <v>18.5</v>
      </c>
      <c r="E201" s="6">
        <v>79</v>
      </c>
      <c r="F201" s="6">
        <v>16.8</v>
      </c>
      <c r="G201" s="6">
        <v>92</v>
      </c>
    </row>
    <row r="202" spans="1:7" x14ac:dyDescent="0.25">
      <c r="A202" s="4">
        <v>0.57916666666666672</v>
      </c>
      <c r="C202" s="9">
        <v>0.57916666666666672</v>
      </c>
      <c r="D202" s="5">
        <v>18.5</v>
      </c>
      <c r="E202" s="6">
        <v>78</v>
      </c>
      <c r="F202" s="6">
        <v>16.8</v>
      </c>
      <c r="G202" s="6">
        <v>92</v>
      </c>
    </row>
    <row r="203" spans="1:7" x14ac:dyDescent="0.25">
      <c r="A203" s="4">
        <v>0.5803356481481482</v>
      </c>
      <c r="C203" s="9">
        <v>0.5803356481481482</v>
      </c>
      <c r="D203" s="5">
        <v>18.5</v>
      </c>
      <c r="E203" s="6">
        <v>78</v>
      </c>
      <c r="F203" s="6">
        <v>16.8</v>
      </c>
      <c r="G203" s="6">
        <v>92</v>
      </c>
    </row>
    <row r="204" spans="1:7" x14ac:dyDescent="0.25">
      <c r="A204" s="4">
        <v>0.58149305555555553</v>
      </c>
      <c r="C204" s="9">
        <v>0.58149305555555553</v>
      </c>
      <c r="D204" s="5">
        <v>18.5</v>
      </c>
      <c r="E204" s="6">
        <v>78</v>
      </c>
      <c r="F204" s="6">
        <v>16.8</v>
      </c>
      <c r="G204" s="6">
        <v>92</v>
      </c>
    </row>
    <row r="205" spans="1:7" x14ac:dyDescent="0.25">
      <c r="A205" s="4">
        <v>0.58265046296296297</v>
      </c>
      <c r="C205" s="9">
        <v>0.58265046296296297</v>
      </c>
      <c r="D205" s="5">
        <v>18.600000000000001</v>
      </c>
      <c r="E205" s="6">
        <v>78</v>
      </c>
      <c r="F205" s="6">
        <v>16.899999999999999</v>
      </c>
      <c r="G205" s="6">
        <v>92</v>
      </c>
    </row>
    <row r="206" spans="1:7" x14ac:dyDescent="0.25">
      <c r="A206" s="4">
        <v>0.5838078703703703</v>
      </c>
      <c r="C206" s="9">
        <v>0.5838078703703703</v>
      </c>
      <c r="D206" s="5">
        <v>18.600000000000001</v>
      </c>
      <c r="E206" s="6">
        <v>78</v>
      </c>
      <c r="F206" s="6">
        <v>16.899999999999999</v>
      </c>
      <c r="G206" s="6">
        <v>93</v>
      </c>
    </row>
    <row r="207" spans="1:7" x14ac:dyDescent="0.25">
      <c r="A207" s="4">
        <v>0.58496527777777774</v>
      </c>
      <c r="C207" s="9">
        <v>0.58496527777777774</v>
      </c>
      <c r="D207" s="5">
        <v>18.600000000000001</v>
      </c>
      <c r="E207" s="6">
        <v>79</v>
      </c>
      <c r="F207" s="6">
        <v>16.899999999999999</v>
      </c>
      <c r="G207" s="6">
        <v>93</v>
      </c>
    </row>
    <row r="208" spans="1:7" x14ac:dyDescent="0.25">
      <c r="A208" s="4">
        <v>0.58612268518518518</v>
      </c>
      <c r="C208" s="9">
        <v>0.58612268518518518</v>
      </c>
      <c r="D208" s="5">
        <v>18.600000000000001</v>
      </c>
      <c r="E208" s="6">
        <v>79</v>
      </c>
      <c r="F208" s="6">
        <v>16.899999999999999</v>
      </c>
      <c r="G208" s="6">
        <v>93</v>
      </c>
    </row>
    <row r="209" spans="1:7" x14ac:dyDescent="0.25">
      <c r="A209" s="4">
        <v>0.58728009259259262</v>
      </c>
      <c r="C209" s="9">
        <v>0.58728009259259262</v>
      </c>
      <c r="D209" s="5">
        <v>18.600000000000001</v>
      </c>
      <c r="E209" s="6">
        <v>79</v>
      </c>
      <c r="F209" s="6">
        <v>16.899999999999999</v>
      </c>
      <c r="G209" s="6">
        <v>93</v>
      </c>
    </row>
    <row r="210" spans="1:7" x14ac:dyDescent="0.25">
      <c r="A210" s="4">
        <v>0.5884490740740741</v>
      </c>
      <c r="C210" s="9">
        <v>0.5884490740740741</v>
      </c>
      <c r="D210" s="5">
        <v>18.600000000000001</v>
      </c>
      <c r="E210" s="6">
        <v>79</v>
      </c>
      <c r="F210" s="6">
        <v>16.899999999999999</v>
      </c>
      <c r="G210" s="6">
        <v>93</v>
      </c>
    </row>
    <row r="211" spans="1:7" x14ac:dyDescent="0.25">
      <c r="A211" s="4">
        <v>0.58960648148148154</v>
      </c>
      <c r="C211" s="9">
        <v>0.58960648148148154</v>
      </c>
      <c r="D211" s="5">
        <v>18.7</v>
      </c>
      <c r="E211" s="6">
        <v>79</v>
      </c>
      <c r="F211" s="6">
        <v>16.899999999999999</v>
      </c>
      <c r="G211" s="6">
        <v>93</v>
      </c>
    </row>
    <row r="212" spans="1:7" x14ac:dyDescent="0.25">
      <c r="A212" s="4">
        <v>0.59076388888888887</v>
      </c>
      <c r="C212" s="9">
        <v>0.59076388888888887</v>
      </c>
      <c r="D212" s="5">
        <v>18.600000000000001</v>
      </c>
      <c r="E212" s="6">
        <v>80</v>
      </c>
      <c r="F212" s="6">
        <v>16.899999999999999</v>
      </c>
      <c r="G212" s="6">
        <v>93</v>
      </c>
    </row>
    <row r="213" spans="1:7" x14ac:dyDescent="0.25">
      <c r="A213" s="4">
        <v>0.59192129629629631</v>
      </c>
      <c r="C213" s="9">
        <v>0.59192129629629631</v>
      </c>
      <c r="D213" s="5">
        <v>18.5</v>
      </c>
      <c r="E213" s="6">
        <v>81</v>
      </c>
      <c r="F213" s="6">
        <v>17</v>
      </c>
      <c r="G213" s="6">
        <v>93</v>
      </c>
    </row>
    <row r="214" spans="1:7" x14ac:dyDescent="0.25">
      <c r="A214" s="4">
        <v>0.59307870370370364</v>
      </c>
      <c r="C214" s="9">
        <v>0.59307870370370364</v>
      </c>
      <c r="D214" s="5">
        <v>18.5</v>
      </c>
      <c r="E214" s="6">
        <v>84</v>
      </c>
      <c r="F214" s="6">
        <v>17.100000000000001</v>
      </c>
      <c r="G214" s="6">
        <v>93</v>
      </c>
    </row>
    <row r="215" spans="1:7" x14ac:dyDescent="0.25">
      <c r="A215" s="4">
        <v>0.59423611111111108</v>
      </c>
      <c r="C215" s="9">
        <v>0.59423611111111108</v>
      </c>
      <c r="D215" s="5">
        <v>18.399999999999999</v>
      </c>
      <c r="E215" s="6">
        <v>84</v>
      </c>
      <c r="F215" s="6">
        <v>17.100000000000001</v>
      </c>
      <c r="G215" s="6">
        <v>93</v>
      </c>
    </row>
    <row r="216" spans="1:7" x14ac:dyDescent="0.25">
      <c r="A216" s="4">
        <v>0.59540509259259256</v>
      </c>
      <c r="C216" s="9">
        <v>0.59540509259259256</v>
      </c>
      <c r="D216" s="5">
        <v>18.399999999999999</v>
      </c>
      <c r="E216" s="6">
        <v>85</v>
      </c>
      <c r="F216" s="6">
        <v>17.2</v>
      </c>
      <c r="G216" s="6">
        <v>93</v>
      </c>
    </row>
    <row r="217" spans="1:7" x14ac:dyDescent="0.25">
      <c r="A217" s="4">
        <v>0.5965625</v>
      </c>
      <c r="C217" s="9">
        <v>0.5965625</v>
      </c>
      <c r="D217" s="5">
        <v>18.399999999999999</v>
      </c>
      <c r="E217" s="6">
        <v>85</v>
      </c>
      <c r="F217" s="6">
        <v>17.3</v>
      </c>
      <c r="G217" s="6">
        <v>93</v>
      </c>
    </row>
    <row r="218" spans="1:7" x14ac:dyDescent="0.25">
      <c r="A218" s="4">
        <v>0.59771990740740744</v>
      </c>
      <c r="C218" s="9">
        <v>0.59771990740740744</v>
      </c>
      <c r="D218" s="5">
        <v>18.399999999999999</v>
      </c>
      <c r="E218" s="6">
        <v>85</v>
      </c>
      <c r="F218" s="6">
        <v>17.3</v>
      </c>
      <c r="G218" s="6">
        <v>93</v>
      </c>
    </row>
    <row r="219" spans="1:7" x14ac:dyDescent="0.25">
      <c r="A219" s="4">
        <v>0.59887731481481488</v>
      </c>
      <c r="C219" s="9">
        <v>0.59887731481481488</v>
      </c>
      <c r="D219" s="5">
        <v>18.399999999999999</v>
      </c>
      <c r="E219" s="6">
        <v>86</v>
      </c>
      <c r="F219" s="6">
        <v>17.3</v>
      </c>
      <c r="G219" s="6">
        <v>93</v>
      </c>
    </row>
    <row r="220" spans="1:7" x14ac:dyDescent="0.25">
      <c r="A220" s="4">
        <v>0.60003472222222221</v>
      </c>
      <c r="C220" s="9">
        <v>0.60003472222222221</v>
      </c>
      <c r="D220" s="5">
        <v>18.399999999999999</v>
      </c>
      <c r="E220" s="6">
        <v>86</v>
      </c>
      <c r="F220" s="6">
        <v>17.3</v>
      </c>
      <c r="G220" s="6">
        <v>93</v>
      </c>
    </row>
    <row r="221" spans="1:7" x14ac:dyDescent="0.25">
      <c r="A221" s="4">
        <v>0.60119212962962965</v>
      </c>
      <c r="C221" s="9">
        <v>0.60119212962962965</v>
      </c>
      <c r="D221" s="5">
        <v>18.399999999999999</v>
      </c>
      <c r="E221" s="6">
        <v>86</v>
      </c>
      <c r="F221" s="6">
        <v>17.3</v>
      </c>
      <c r="G221" s="6">
        <v>93</v>
      </c>
    </row>
    <row r="222" spans="1:7" x14ac:dyDescent="0.25">
      <c r="A222" s="4">
        <v>0.60236111111111112</v>
      </c>
      <c r="C222" s="9">
        <v>0.60236111111111112</v>
      </c>
      <c r="D222" s="5">
        <v>18.399999999999999</v>
      </c>
      <c r="E222" s="6">
        <v>86</v>
      </c>
      <c r="F222" s="6">
        <v>17.3</v>
      </c>
      <c r="G222" s="6">
        <v>93</v>
      </c>
    </row>
    <row r="223" spans="1:7" x14ac:dyDescent="0.25">
      <c r="A223" s="4">
        <v>0.60351851851851845</v>
      </c>
      <c r="C223" s="9">
        <v>0.60351851851851845</v>
      </c>
      <c r="D223" s="5">
        <v>17.7</v>
      </c>
      <c r="E223" s="6">
        <v>86</v>
      </c>
      <c r="F223" s="6">
        <v>17.2</v>
      </c>
      <c r="G223" s="6">
        <v>93</v>
      </c>
    </row>
    <row r="224" spans="1:7" x14ac:dyDescent="0.25">
      <c r="A224" s="4">
        <v>0.60467592592592589</v>
      </c>
      <c r="C224" s="9">
        <v>0.60467592592592589</v>
      </c>
      <c r="D224" s="5">
        <v>17.600000000000001</v>
      </c>
      <c r="E224" s="6">
        <v>85</v>
      </c>
      <c r="F224" s="6">
        <v>17</v>
      </c>
      <c r="G224" s="6">
        <v>93</v>
      </c>
    </row>
    <row r="225" spans="1:7" x14ac:dyDescent="0.25">
      <c r="A225" s="4">
        <v>0.60583333333333333</v>
      </c>
      <c r="C225" s="9">
        <v>0.60583333333333333</v>
      </c>
      <c r="D225" s="5">
        <v>17.8</v>
      </c>
      <c r="E225" s="6">
        <v>86</v>
      </c>
      <c r="F225" s="6">
        <v>16.899999999999999</v>
      </c>
      <c r="G225" s="6">
        <v>93</v>
      </c>
    </row>
    <row r="226" spans="1:7" x14ac:dyDescent="0.25">
      <c r="A226" s="4">
        <v>0.60699074074074078</v>
      </c>
      <c r="C226" s="9">
        <v>0.60699074074074078</v>
      </c>
      <c r="D226" s="5">
        <v>17.899999999999999</v>
      </c>
      <c r="E226" s="6">
        <v>86</v>
      </c>
      <c r="F226" s="6">
        <v>16.899999999999999</v>
      </c>
      <c r="G226" s="6">
        <v>93</v>
      </c>
    </row>
    <row r="227" spans="1:7" x14ac:dyDescent="0.25">
      <c r="A227" s="4">
        <v>0.60814814814814822</v>
      </c>
      <c r="C227" s="9">
        <v>0.60814814814814822</v>
      </c>
      <c r="D227" s="5">
        <v>18</v>
      </c>
      <c r="E227" s="6">
        <v>86</v>
      </c>
      <c r="F227" s="6">
        <v>17</v>
      </c>
      <c r="G227" s="6">
        <v>93</v>
      </c>
    </row>
    <row r="228" spans="1:7" x14ac:dyDescent="0.25">
      <c r="A228" s="4">
        <v>0.60931712962962969</v>
      </c>
      <c r="C228" s="9">
        <v>0.60931712962962969</v>
      </c>
      <c r="D228" s="5">
        <v>18.100000000000001</v>
      </c>
      <c r="E228" s="6">
        <v>85</v>
      </c>
      <c r="F228" s="6">
        <v>17</v>
      </c>
      <c r="G228" s="6">
        <v>93</v>
      </c>
    </row>
    <row r="229" spans="1:7" x14ac:dyDescent="0.25">
      <c r="A229" s="4">
        <v>0.61047453703703702</v>
      </c>
      <c r="C229" s="9">
        <v>0.61047453703703702</v>
      </c>
      <c r="D229" s="5">
        <v>18.7</v>
      </c>
      <c r="E229" s="6">
        <v>84</v>
      </c>
      <c r="F229" s="6">
        <v>17.100000000000001</v>
      </c>
      <c r="G229" s="6">
        <v>93</v>
      </c>
    </row>
    <row r="230" spans="1:7" x14ac:dyDescent="0.25">
      <c r="A230" s="4">
        <v>0.61163194444444446</v>
      </c>
      <c r="C230" s="9">
        <v>0.61163194444444446</v>
      </c>
      <c r="D230" s="5">
        <v>19.8</v>
      </c>
      <c r="E230" s="6">
        <v>75</v>
      </c>
      <c r="F230" s="6">
        <v>17.2</v>
      </c>
      <c r="G230" s="6">
        <v>93</v>
      </c>
    </row>
    <row r="231" spans="1:7" x14ac:dyDescent="0.25">
      <c r="A231" s="4">
        <v>0.61278935185185179</v>
      </c>
      <c r="C231" s="9">
        <v>0.61278935185185179</v>
      </c>
      <c r="D231" s="5">
        <v>20.2</v>
      </c>
      <c r="E231" s="6">
        <v>71</v>
      </c>
      <c r="F231" s="6">
        <v>17.3</v>
      </c>
      <c r="G231" s="6">
        <v>92</v>
      </c>
    </row>
    <row r="232" spans="1:7" x14ac:dyDescent="0.25">
      <c r="A232" s="4">
        <v>0.61394675925925923</v>
      </c>
      <c r="C232" s="9">
        <v>0.61394675925925923</v>
      </c>
      <c r="D232" s="5">
        <v>20.3</v>
      </c>
      <c r="E232" s="6">
        <v>67</v>
      </c>
      <c r="F232" s="6">
        <v>17.3</v>
      </c>
      <c r="G232" s="6">
        <v>92</v>
      </c>
    </row>
    <row r="233" spans="1:7" x14ac:dyDescent="0.25">
      <c r="A233" s="4">
        <v>0.61510416666666667</v>
      </c>
      <c r="C233" s="9">
        <v>0.61510416666666667</v>
      </c>
      <c r="D233" s="5">
        <v>20.399999999999999</v>
      </c>
      <c r="E233" s="6">
        <v>66</v>
      </c>
      <c r="F233" s="6">
        <v>17.3</v>
      </c>
      <c r="G233" s="6">
        <v>92</v>
      </c>
    </row>
    <row r="234" spans="1:7" x14ac:dyDescent="0.25">
      <c r="A234" s="4">
        <v>0.61626157407407411</v>
      </c>
      <c r="C234" s="9">
        <v>0.61626157407407411</v>
      </c>
      <c r="D234" s="5">
        <v>19.8</v>
      </c>
      <c r="E234" s="6">
        <v>70</v>
      </c>
      <c r="F234" s="6">
        <v>17.399999999999999</v>
      </c>
      <c r="G234" s="6">
        <v>92</v>
      </c>
    </row>
    <row r="235" spans="1:7" x14ac:dyDescent="0.25">
      <c r="A235" s="4">
        <v>0.61743055555555559</v>
      </c>
      <c r="C235" s="9">
        <v>0.61743055555555559</v>
      </c>
      <c r="D235" s="5">
        <v>19.3</v>
      </c>
      <c r="E235" s="6">
        <v>72</v>
      </c>
      <c r="F235" s="6">
        <v>17.399999999999999</v>
      </c>
      <c r="G235" s="6">
        <v>91</v>
      </c>
    </row>
    <row r="236" spans="1:7" x14ac:dyDescent="0.25">
      <c r="A236" s="4">
        <v>0.61858796296296303</v>
      </c>
      <c r="C236" s="9">
        <v>0.61858796296296303</v>
      </c>
      <c r="D236" s="5">
        <v>19.100000000000001</v>
      </c>
      <c r="E236" s="6">
        <v>73</v>
      </c>
      <c r="F236" s="6">
        <v>17.399999999999999</v>
      </c>
      <c r="G236" s="6">
        <v>91</v>
      </c>
    </row>
    <row r="237" spans="1:7" x14ac:dyDescent="0.25">
      <c r="A237" s="4">
        <v>0.61974537037037036</v>
      </c>
      <c r="C237" s="9">
        <v>0.61974537037037036</v>
      </c>
      <c r="D237" s="5">
        <v>19.8</v>
      </c>
      <c r="E237" s="6">
        <v>71</v>
      </c>
      <c r="F237" s="6">
        <v>17.399999999999999</v>
      </c>
      <c r="G237" s="6">
        <v>91</v>
      </c>
    </row>
    <row r="238" spans="1:7" x14ac:dyDescent="0.25">
      <c r="A238" s="4">
        <v>0.6209027777777778</v>
      </c>
      <c r="C238" s="9">
        <v>0.6209027777777778</v>
      </c>
      <c r="D238" s="5">
        <v>20.2</v>
      </c>
      <c r="E238" s="6">
        <v>68</v>
      </c>
      <c r="F238" s="6">
        <v>17.399999999999999</v>
      </c>
      <c r="G238" s="6">
        <v>90</v>
      </c>
    </row>
    <row r="239" spans="1:7" x14ac:dyDescent="0.25">
      <c r="A239" s="4">
        <v>0.62206018518518513</v>
      </c>
      <c r="C239" s="9">
        <v>0.62206018518518513</v>
      </c>
      <c r="D239" s="5">
        <v>20.399999999999999</v>
      </c>
      <c r="E239" s="6">
        <v>66</v>
      </c>
      <c r="F239" s="6">
        <v>17.399999999999999</v>
      </c>
      <c r="G239" s="6">
        <v>90</v>
      </c>
    </row>
    <row r="240" spans="1:7" x14ac:dyDescent="0.25">
      <c r="A240" s="4">
        <v>0.62321759259259257</v>
      </c>
      <c r="C240" s="9">
        <v>0.62321759259259257</v>
      </c>
      <c r="D240" s="5">
        <v>19.8</v>
      </c>
      <c r="E240" s="6">
        <v>70</v>
      </c>
      <c r="F240" s="6">
        <v>17.399999999999999</v>
      </c>
      <c r="G240" s="6">
        <v>90</v>
      </c>
    </row>
    <row r="241" spans="1:7" x14ac:dyDescent="0.25">
      <c r="A241" s="4">
        <v>0.62438657407407405</v>
      </c>
      <c r="C241" s="9">
        <v>0.62438657407407405</v>
      </c>
      <c r="D241" s="5">
        <v>19.3</v>
      </c>
      <c r="E241" s="6">
        <v>72</v>
      </c>
      <c r="F241" s="6">
        <v>17.5</v>
      </c>
      <c r="G241" s="6">
        <v>90</v>
      </c>
    </row>
    <row r="242" spans="1:7" x14ac:dyDescent="0.25">
      <c r="A242" s="4">
        <v>0.62554398148148149</v>
      </c>
      <c r="C242" s="9">
        <v>0.62554398148148149</v>
      </c>
      <c r="D242" s="5">
        <v>19.100000000000001</v>
      </c>
      <c r="E242" s="6">
        <v>73</v>
      </c>
      <c r="F242" s="6">
        <v>17.5</v>
      </c>
      <c r="G242" s="6">
        <v>90</v>
      </c>
    </row>
    <row r="243" spans="1:7" x14ac:dyDescent="0.25">
      <c r="A243" s="4">
        <v>0.62670138888888893</v>
      </c>
      <c r="C243" s="9">
        <v>0.62670138888888893</v>
      </c>
      <c r="D243" s="5">
        <v>19.899999999999999</v>
      </c>
      <c r="E243" s="6">
        <v>70</v>
      </c>
      <c r="F243" s="6">
        <v>17.5</v>
      </c>
      <c r="G243" s="6">
        <v>90</v>
      </c>
    </row>
    <row r="244" spans="1:7" x14ac:dyDescent="0.25">
      <c r="A244" s="4">
        <v>0.62785879629629626</v>
      </c>
      <c r="C244" s="9">
        <v>0.62785879629629626</v>
      </c>
      <c r="D244" s="5">
        <v>20.3</v>
      </c>
      <c r="E244" s="6">
        <v>67</v>
      </c>
      <c r="F244" s="6">
        <v>17.5</v>
      </c>
      <c r="G244" s="6">
        <v>89</v>
      </c>
    </row>
    <row r="245" spans="1:7" x14ac:dyDescent="0.25">
      <c r="A245" s="4">
        <v>0.6290162037037037</v>
      </c>
      <c r="C245" s="9">
        <v>0.6290162037037037</v>
      </c>
      <c r="D245" s="5">
        <v>19.8</v>
      </c>
      <c r="E245" s="6">
        <v>70</v>
      </c>
      <c r="F245" s="6">
        <v>17.5</v>
      </c>
      <c r="G245" s="6">
        <v>89</v>
      </c>
    </row>
    <row r="246" spans="1:7" x14ac:dyDescent="0.25">
      <c r="A246" s="4">
        <v>0.63017361111111114</v>
      </c>
      <c r="C246" s="9">
        <v>0.63017361111111114</v>
      </c>
      <c r="D246" s="5">
        <v>19.399999999999999</v>
      </c>
      <c r="E246" s="6">
        <v>71</v>
      </c>
      <c r="F246" s="6">
        <v>17.5</v>
      </c>
      <c r="G246" s="6">
        <v>89</v>
      </c>
    </row>
    <row r="247" spans="1:7" x14ac:dyDescent="0.25">
      <c r="A247" s="4">
        <v>0.63133101851851847</v>
      </c>
      <c r="C247" s="9">
        <v>0.63133101851851847</v>
      </c>
      <c r="D247" s="5">
        <v>19.3</v>
      </c>
      <c r="E247" s="6">
        <v>72</v>
      </c>
      <c r="F247" s="6">
        <v>17.5</v>
      </c>
      <c r="G247" s="6">
        <v>89</v>
      </c>
    </row>
    <row r="248" spans="1:7" x14ac:dyDescent="0.25">
      <c r="A248" s="4">
        <v>0.63249999999999995</v>
      </c>
      <c r="C248" s="9">
        <v>0.63249999999999995</v>
      </c>
      <c r="D248" s="5">
        <v>20</v>
      </c>
      <c r="E248" s="6">
        <v>69</v>
      </c>
      <c r="F248" s="6">
        <v>17.5</v>
      </c>
      <c r="G248" s="6">
        <v>89</v>
      </c>
    </row>
    <row r="249" spans="1:7" x14ac:dyDescent="0.25">
      <c r="A249" s="4">
        <v>0.63365740740740739</v>
      </c>
      <c r="C249" s="9">
        <v>0.63365740740740739</v>
      </c>
      <c r="D249" s="5">
        <v>20.5</v>
      </c>
      <c r="E249" s="6">
        <v>67</v>
      </c>
      <c r="F249" s="6">
        <v>17.5</v>
      </c>
      <c r="G249" s="6">
        <v>89</v>
      </c>
    </row>
    <row r="250" spans="1:7" x14ac:dyDescent="0.25">
      <c r="A250" s="4">
        <v>0.63481481481481483</v>
      </c>
      <c r="C250" s="9">
        <v>0.63481481481481483</v>
      </c>
      <c r="D250" s="5">
        <v>19.899999999999999</v>
      </c>
      <c r="E250" s="6">
        <v>69</v>
      </c>
      <c r="F250" s="6">
        <v>17.5</v>
      </c>
      <c r="G250" s="6">
        <v>89</v>
      </c>
    </row>
    <row r="251" spans="1:7" x14ac:dyDescent="0.25">
      <c r="A251" s="4">
        <v>0.63597222222222227</v>
      </c>
      <c r="C251" s="9">
        <v>0.63597222222222227</v>
      </c>
      <c r="D251" s="5">
        <v>19.600000000000001</v>
      </c>
      <c r="E251" s="6">
        <v>71</v>
      </c>
      <c r="F251" s="6">
        <v>17.600000000000001</v>
      </c>
      <c r="G251" s="6">
        <v>89</v>
      </c>
    </row>
    <row r="252" spans="1:7" x14ac:dyDescent="0.25">
      <c r="A252" s="4">
        <v>0.6371296296296296</v>
      </c>
      <c r="C252" s="9">
        <v>0.6371296296296296</v>
      </c>
      <c r="D252" s="5">
        <v>19.3</v>
      </c>
      <c r="E252" s="6">
        <v>72</v>
      </c>
      <c r="F252" s="6">
        <v>17.600000000000001</v>
      </c>
      <c r="G252" s="6">
        <v>89</v>
      </c>
    </row>
    <row r="253" spans="1:7" x14ac:dyDescent="0.25">
      <c r="A253" s="4">
        <v>0.63828703703703704</v>
      </c>
      <c r="C253" s="9">
        <v>0.63828703703703704</v>
      </c>
      <c r="D253" s="5">
        <v>20.2</v>
      </c>
      <c r="E253" s="6">
        <v>69</v>
      </c>
      <c r="F253" s="6">
        <v>17.600000000000001</v>
      </c>
      <c r="G253" s="6">
        <v>89</v>
      </c>
    </row>
    <row r="254" spans="1:7" x14ac:dyDescent="0.25">
      <c r="A254" s="4">
        <v>0.63945601851851852</v>
      </c>
      <c r="C254" s="9">
        <v>0.63945601851851852</v>
      </c>
      <c r="D254" s="5">
        <v>20.7</v>
      </c>
      <c r="E254" s="6">
        <v>66</v>
      </c>
      <c r="F254" s="6">
        <v>17.600000000000001</v>
      </c>
      <c r="G254" s="6">
        <v>89</v>
      </c>
    </row>
    <row r="255" spans="1:7" x14ac:dyDescent="0.25">
      <c r="A255" s="4">
        <v>0.64061342592592596</v>
      </c>
      <c r="C255" s="9">
        <v>0.64061342592592596</v>
      </c>
      <c r="D255" s="5">
        <v>20.100000000000001</v>
      </c>
      <c r="E255" s="6">
        <v>69</v>
      </c>
      <c r="F255" s="6">
        <v>17.600000000000001</v>
      </c>
      <c r="G255" s="6">
        <v>89</v>
      </c>
    </row>
    <row r="256" spans="1:7" x14ac:dyDescent="0.25">
      <c r="A256" s="4">
        <v>0.64177083333333329</v>
      </c>
      <c r="C256" s="9">
        <v>0.64177083333333329</v>
      </c>
      <c r="D256" s="5">
        <v>19.7</v>
      </c>
      <c r="E256" s="6">
        <v>71</v>
      </c>
      <c r="F256" s="6">
        <v>17.7</v>
      </c>
      <c r="G256" s="6">
        <v>89</v>
      </c>
    </row>
    <row r="257" spans="1:7" x14ac:dyDescent="0.25">
      <c r="A257" s="4">
        <v>0.64292824074074073</v>
      </c>
      <c r="C257" s="9">
        <v>0.64292824074074073</v>
      </c>
      <c r="D257" s="5">
        <v>19.5</v>
      </c>
      <c r="E257" s="6">
        <v>71</v>
      </c>
      <c r="F257" s="6">
        <v>17.600000000000001</v>
      </c>
      <c r="G257" s="6">
        <v>89</v>
      </c>
    </row>
    <row r="258" spans="1:7" x14ac:dyDescent="0.25">
      <c r="A258" s="4">
        <v>0.64408564814814817</v>
      </c>
      <c r="C258" s="9">
        <v>0.64408564814814817</v>
      </c>
      <c r="D258" s="5">
        <v>20.3</v>
      </c>
      <c r="E258" s="6">
        <v>69</v>
      </c>
      <c r="F258" s="6">
        <v>17.600000000000001</v>
      </c>
      <c r="G258" s="6">
        <v>89</v>
      </c>
    </row>
    <row r="259" spans="1:7" x14ac:dyDescent="0.25">
      <c r="A259" s="4">
        <v>0.64524305555555561</v>
      </c>
      <c r="C259" s="9">
        <v>0.64524305555555561</v>
      </c>
      <c r="D259" s="5">
        <v>20.9</v>
      </c>
      <c r="E259" s="6">
        <v>65</v>
      </c>
      <c r="F259" s="6">
        <v>17.600000000000001</v>
      </c>
      <c r="G259" s="6">
        <v>89</v>
      </c>
    </row>
    <row r="260" spans="1:7" x14ac:dyDescent="0.25">
      <c r="A260" s="4">
        <v>0.64640046296296294</v>
      </c>
      <c r="C260" s="9">
        <v>0.64640046296296294</v>
      </c>
      <c r="D260" s="5">
        <v>20.3</v>
      </c>
      <c r="E260" s="6">
        <v>68</v>
      </c>
      <c r="F260" s="6">
        <v>17.7</v>
      </c>
      <c r="G260" s="6">
        <v>89</v>
      </c>
    </row>
    <row r="261" spans="1:7" x14ac:dyDescent="0.25">
      <c r="A261" s="4">
        <v>0.64756944444444442</v>
      </c>
      <c r="C261" s="9">
        <v>0.64756944444444442</v>
      </c>
      <c r="D261" s="5">
        <v>19.899999999999999</v>
      </c>
      <c r="E261" s="6">
        <v>69</v>
      </c>
      <c r="F261" s="6">
        <v>17.7</v>
      </c>
      <c r="G261" s="6">
        <v>89</v>
      </c>
    </row>
    <row r="262" spans="1:7" x14ac:dyDescent="0.25">
      <c r="A262" s="4">
        <v>0.64872685185185186</v>
      </c>
      <c r="C262" s="9">
        <v>0.64872685185185186</v>
      </c>
      <c r="D262" s="5">
        <v>19.7</v>
      </c>
      <c r="E262" s="6">
        <v>70</v>
      </c>
      <c r="F262" s="6">
        <v>17.8</v>
      </c>
      <c r="G262" s="6">
        <v>89</v>
      </c>
    </row>
    <row r="263" spans="1:7" x14ac:dyDescent="0.25">
      <c r="A263" s="4">
        <v>0.64988425925925919</v>
      </c>
      <c r="C263" s="9">
        <v>0.64988425925925919</v>
      </c>
      <c r="D263" s="5">
        <v>19.600000000000001</v>
      </c>
      <c r="E263" s="6">
        <v>71</v>
      </c>
      <c r="F263" s="6">
        <v>17.8</v>
      </c>
      <c r="G263" s="6">
        <v>89</v>
      </c>
    </row>
    <row r="264" spans="1:7" x14ac:dyDescent="0.25">
      <c r="A264" s="4">
        <v>0.65104166666666663</v>
      </c>
      <c r="C264" s="9">
        <v>0.65104166666666663</v>
      </c>
      <c r="D264" s="5">
        <v>19.5</v>
      </c>
      <c r="E264" s="6">
        <v>72</v>
      </c>
      <c r="F264" s="6">
        <v>17.8</v>
      </c>
      <c r="G264" s="6">
        <v>89</v>
      </c>
    </row>
    <row r="265" spans="1:7" x14ac:dyDescent="0.25">
      <c r="A265" s="4">
        <v>0.65219907407407407</v>
      </c>
      <c r="C265" s="9">
        <v>0.65219907407407407</v>
      </c>
      <c r="D265" s="5">
        <v>20.5</v>
      </c>
      <c r="E265" s="6">
        <v>69</v>
      </c>
      <c r="F265" s="6">
        <v>17.8</v>
      </c>
      <c r="G265" s="6">
        <v>89</v>
      </c>
    </row>
    <row r="266" spans="1:7" x14ac:dyDescent="0.25">
      <c r="A266" s="4">
        <v>0.65335648148148151</v>
      </c>
      <c r="C266" s="9">
        <v>0.65335648148148151</v>
      </c>
      <c r="D266" s="5">
        <v>21.1</v>
      </c>
      <c r="E266" s="6">
        <v>64</v>
      </c>
      <c r="F266" s="6">
        <v>17.8</v>
      </c>
      <c r="G266" s="6">
        <v>89</v>
      </c>
    </row>
    <row r="267" spans="1:7" x14ac:dyDescent="0.25">
      <c r="A267" s="4">
        <v>0.65452546296296299</v>
      </c>
      <c r="C267" s="9">
        <v>0.65452546296296299</v>
      </c>
      <c r="D267" s="5">
        <v>20.6</v>
      </c>
      <c r="E267" s="6">
        <v>67</v>
      </c>
      <c r="F267" s="6">
        <v>17.8</v>
      </c>
      <c r="G267" s="6">
        <v>89</v>
      </c>
    </row>
    <row r="268" spans="1:7" x14ac:dyDescent="0.25">
      <c r="A268" s="4">
        <v>0.65568287037037043</v>
      </c>
      <c r="C268" s="9">
        <v>0.65568287037037043</v>
      </c>
      <c r="D268" s="5">
        <v>20.100000000000001</v>
      </c>
      <c r="E268" s="6">
        <v>69</v>
      </c>
      <c r="F268" s="6">
        <v>17.8</v>
      </c>
      <c r="G268" s="6">
        <v>89</v>
      </c>
    </row>
    <row r="269" spans="1:7" x14ac:dyDescent="0.25">
      <c r="A269" s="4">
        <v>0.65684027777777776</v>
      </c>
      <c r="C269" s="9">
        <v>0.65684027777777776</v>
      </c>
      <c r="D269" s="5">
        <v>20</v>
      </c>
      <c r="E269" s="6">
        <v>70</v>
      </c>
      <c r="F269" s="6">
        <v>17.899999999999999</v>
      </c>
      <c r="G269" s="6">
        <v>89</v>
      </c>
    </row>
    <row r="270" spans="1:7" x14ac:dyDescent="0.25">
      <c r="A270" s="4">
        <v>0.6579976851851852</v>
      </c>
      <c r="C270" s="9">
        <v>0.6579976851851852</v>
      </c>
      <c r="D270" s="5">
        <v>19.8</v>
      </c>
      <c r="E270" s="6">
        <v>73</v>
      </c>
      <c r="F270" s="6">
        <v>17.899999999999999</v>
      </c>
      <c r="G270" s="6">
        <v>89</v>
      </c>
    </row>
    <row r="271" spans="1:7" x14ac:dyDescent="0.25">
      <c r="A271" s="4">
        <v>0.65915509259259253</v>
      </c>
      <c r="C271" s="9">
        <v>0.65915509259259253</v>
      </c>
      <c r="D271" s="5">
        <v>18.899999999999999</v>
      </c>
      <c r="E271" s="6">
        <v>78</v>
      </c>
      <c r="F271" s="6">
        <v>17.8</v>
      </c>
      <c r="G271" s="6">
        <v>90</v>
      </c>
    </row>
    <row r="272" spans="1:7" x14ac:dyDescent="0.25">
      <c r="A272" s="4">
        <v>0.66031249999999997</v>
      </c>
      <c r="C272" s="9">
        <v>0.66031249999999997</v>
      </c>
      <c r="D272" s="5">
        <v>18.2</v>
      </c>
      <c r="E272" s="6">
        <v>81</v>
      </c>
      <c r="F272" s="6">
        <v>17.8</v>
      </c>
      <c r="G272" s="6">
        <v>90</v>
      </c>
    </row>
    <row r="273" spans="1:7" x14ac:dyDescent="0.25">
      <c r="A273" s="4">
        <v>0.66146990740740741</v>
      </c>
      <c r="C273" s="9">
        <v>0.66146990740740741</v>
      </c>
      <c r="D273" s="5">
        <v>17.8</v>
      </c>
      <c r="E273" s="6">
        <v>84</v>
      </c>
      <c r="F273" s="6">
        <v>17.7</v>
      </c>
      <c r="G273" s="6">
        <v>90</v>
      </c>
    </row>
    <row r="274" spans="1:7" x14ac:dyDescent="0.25">
      <c r="A274" s="4">
        <v>0.66263888888888889</v>
      </c>
      <c r="C274" s="9">
        <v>0.66263888888888889</v>
      </c>
      <c r="D274" s="5">
        <v>17.8</v>
      </c>
      <c r="E274" s="6">
        <v>86</v>
      </c>
      <c r="F274" s="6">
        <v>17.7</v>
      </c>
      <c r="G274" s="6">
        <v>91</v>
      </c>
    </row>
    <row r="275" spans="1:7" x14ac:dyDescent="0.25">
      <c r="A275" s="4">
        <v>0.66379629629629633</v>
      </c>
      <c r="C275" s="9">
        <v>0.66379629629629633</v>
      </c>
      <c r="D275" s="5">
        <v>17.8</v>
      </c>
      <c r="E275" s="6">
        <v>86</v>
      </c>
      <c r="F275" s="6">
        <v>17.600000000000001</v>
      </c>
      <c r="G275" s="6">
        <v>91</v>
      </c>
    </row>
    <row r="276" spans="1:7" x14ac:dyDescent="0.25">
      <c r="A276" s="4">
        <v>0.66495370370370377</v>
      </c>
      <c r="C276" s="9">
        <v>0.66495370370370377</v>
      </c>
      <c r="D276" s="5">
        <v>17.8</v>
      </c>
      <c r="E276" s="6">
        <v>87</v>
      </c>
      <c r="F276" s="6">
        <v>17.600000000000001</v>
      </c>
      <c r="G276" s="6">
        <v>91</v>
      </c>
    </row>
    <row r="277" spans="1:7" x14ac:dyDescent="0.25">
      <c r="A277" s="4">
        <v>0.6661111111111111</v>
      </c>
      <c r="C277" s="9">
        <v>0.6661111111111111</v>
      </c>
      <c r="D277" s="5">
        <v>17.7</v>
      </c>
      <c r="E277" s="6">
        <v>87</v>
      </c>
      <c r="F277" s="6">
        <v>17.600000000000001</v>
      </c>
      <c r="G277" s="6">
        <v>92</v>
      </c>
    </row>
    <row r="278" spans="1:7" x14ac:dyDescent="0.25">
      <c r="A278" s="4">
        <v>0.66726851851851843</v>
      </c>
      <c r="C278" s="9">
        <v>0.66726851851851843</v>
      </c>
      <c r="D278" s="5">
        <v>17.600000000000001</v>
      </c>
      <c r="E278" s="6">
        <v>87</v>
      </c>
      <c r="F278" s="6">
        <v>17.399999999999999</v>
      </c>
      <c r="G278" s="6">
        <v>92</v>
      </c>
    </row>
    <row r="279" spans="1:7" x14ac:dyDescent="0.25">
      <c r="A279" s="4">
        <v>0.66842592592592587</v>
      </c>
      <c r="C279" s="9">
        <v>0.66842592592592587</v>
      </c>
      <c r="D279" s="5">
        <v>17.5</v>
      </c>
      <c r="E279" s="6">
        <v>87</v>
      </c>
      <c r="F279" s="6">
        <v>17.3</v>
      </c>
      <c r="G279" s="6">
        <v>92</v>
      </c>
    </row>
    <row r="280" spans="1:7" x14ac:dyDescent="0.25">
      <c r="A280" s="4">
        <v>0.66959490740740746</v>
      </c>
      <c r="C280" s="9">
        <v>0.66959490740740746</v>
      </c>
      <c r="D280" s="5">
        <v>17.600000000000001</v>
      </c>
      <c r="E280" s="6">
        <v>87</v>
      </c>
      <c r="F280" s="6">
        <v>17.3</v>
      </c>
      <c r="G280" s="6">
        <v>92</v>
      </c>
    </row>
    <row r="281" spans="1:7" x14ac:dyDescent="0.25">
      <c r="A281" s="4">
        <v>0.67075231481481479</v>
      </c>
      <c r="C281" s="9">
        <v>0.67075231481481479</v>
      </c>
      <c r="D281" s="5">
        <v>17.7</v>
      </c>
      <c r="E281" s="6">
        <v>87</v>
      </c>
      <c r="F281" s="6">
        <v>17.399999999999999</v>
      </c>
      <c r="G281" s="6">
        <v>92</v>
      </c>
    </row>
    <row r="282" spans="1:7" x14ac:dyDescent="0.25">
      <c r="A282" s="4">
        <v>0.67190972222222223</v>
      </c>
      <c r="C282" s="9">
        <v>0.67190972222222223</v>
      </c>
      <c r="D282" s="5">
        <v>17.899999999999999</v>
      </c>
      <c r="E282" s="6">
        <v>87</v>
      </c>
      <c r="F282" s="6">
        <v>17.5</v>
      </c>
      <c r="G282" s="6">
        <v>92</v>
      </c>
    </row>
    <row r="283" spans="1:7" x14ac:dyDescent="0.25">
      <c r="A283" s="4">
        <v>0.67306712962962967</v>
      </c>
      <c r="C283" s="9">
        <v>0.67306712962962967</v>
      </c>
      <c r="D283" s="5">
        <v>18</v>
      </c>
      <c r="E283" s="6">
        <v>87</v>
      </c>
      <c r="F283" s="6">
        <v>17.5</v>
      </c>
      <c r="G283" s="6">
        <v>92</v>
      </c>
    </row>
    <row r="284" spans="1:7" x14ac:dyDescent="0.25">
      <c r="A284" s="4">
        <v>0.67422453703703711</v>
      </c>
      <c r="C284" s="9">
        <v>0.67422453703703711</v>
      </c>
      <c r="D284" s="5">
        <v>18.100000000000001</v>
      </c>
      <c r="E284" s="6">
        <v>86</v>
      </c>
      <c r="F284" s="6">
        <v>17.600000000000001</v>
      </c>
      <c r="G284" s="6">
        <v>92</v>
      </c>
    </row>
    <row r="285" spans="1:7" x14ac:dyDescent="0.25">
      <c r="A285" s="4">
        <v>0.67538194444444455</v>
      </c>
      <c r="C285" s="9">
        <v>0.67538194444444455</v>
      </c>
      <c r="D285" s="5">
        <v>18.100000000000001</v>
      </c>
      <c r="E285" s="6">
        <v>86</v>
      </c>
      <c r="F285" s="6">
        <v>17.600000000000001</v>
      </c>
      <c r="G285" s="6">
        <v>92</v>
      </c>
    </row>
    <row r="286" spans="1:7" x14ac:dyDescent="0.25">
      <c r="A286" s="4">
        <v>0.67655092592592592</v>
      </c>
      <c r="C286" s="9">
        <v>0.67655092592592592</v>
      </c>
      <c r="D286" s="5">
        <v>18.2</v>
      </c>
      <c r="E286" s="6">
        <v>86</v>
      </c>
      <c r="F286" s="6">
        <v>17.600000000000001</v>
      </c>
      <c r="G286" s="6">
        <v>92</v>
      </c>
    </row>
    <row r="287" spans="1:7" x14ac:dyDescent="0.25">
      <c r="A287" s="4">
        <v>0.67770833333333336</v>
      </c>
      <c r="C287" s="9">
        <v>0.67770833333333336</v>
      </c>
      <c r="D287" s="5">
        <v>18.3</v>
      </c>
      <c r="E287" s="6">
        <v>85</v>
      </c>
      <c r="F287" s="6">
        <v>17.600000000000001</v>
      </c>
      <c r="G287" s="6">
        <v>92</v>
      </c>
    </row>
    <row r="288" spans="1:7" x14ac:dyDescent="0.25">
      <c r="A288" s="4">
        <v>0.6788657407407408</v>
      </c>
      <c r="C288" s="9">
        <v>0.6788657407407408</v>
      </c>
      <c r="D288" s="5">
        <v>18.399999999999999</v>
      </c>
      <c r="E288" s="6">
        <v>85</v>
      </c>
      <c r="F288" s="6">
        <v>17.7</v>
      </c>
      <c r="G288" s="6">
        <v>92</v>
      </c>
    </row>
    <row r="289" spans="1:7" x14ac:dyDescent="0.25">
      <c r="A289" s="4">
        <v>0.68002314814814813</v>
      </c>
      <c r="C289" s="9">
        <v>0.68002314814814813</v>
      </c>
      <c r="D289" s="5">
        <v>18.399999999999999</v>
      </c>
      <c r="E289" s="6">
        <v>84</v>
      </c>
      <c r="F289" s="6">
        <v>17.7</v>
      </c>
      <c r="G289" s="6">
        <v>92</v>
      </c>
    </row>
    <row r="290" spans="1:7" x14ac:dyDescent="0.25">
      <c r="A290" s="4">
        <v>0.68118055555555557</v>
      </c>
      <c r="C290" s="9">
        <v>0.68118055555555557</v>
      </c>
      <c r="D290" s="5">
        <v>18.5</v>
      </c>
      <c r="E290" s="6">
        <v>84</v>
      </c>
      <c r="F290" s="6">
        <v>17.7</v>
      </c>
      <c r="G290" s="6">
        <v>92</v>
      </c>
    </row>
    <row r="291" spans="1:7" x14ac:dyDescent="0.25">
      <c r="A291" s="4">
        <v>0.68233796296296301</v>
      </c>
      <c r="C291" s="9">
        <v>0.68233796296296301</v>
      </c>
      <c r="D291" s="5">
        <v>18.5</v>
      </c>
      <c r="E291" s="6">
        <v>83</v>
      </c>
      <c r="F291" s="6">
        <v>17.7</v>
      </c>
      <c r="G291" s="6">
        <v>92</v>
      </c>
    </row>
    <row r="292" spans="1:7" x14ac:dyDescent="0.25">
      <c r="A292" s="4">
        <v>0.68350694444444438</v>
      </c>
      <c r="C292" s="9">
        <v>0.68350694444444438</v>
      </c>
      <c r="D292" s="5">
        <v>18.600000000000001</v>
      </c>
      <c r="E292" s="6">
        <v>83</v>
      </c>
      <c r="F292" s="6">
        <v>17.7</v>
      </c>
      <c r="G292" s="6">
        <v>92</v>
      </c>
    </row>
    <row r="293" spans="1:7" x14ac:dyDescent="0.25">
      <c r="A293" s="4">
        <v>0.68466435185185182</v>
      </c>
      <c r="C293" s="9">
        <v>0.68466435185185182</v>
      </c>
      <c r="D293" s="5">
        <v>18.600000000000001</v>
      </c>
      <c r="E293" s="6">
        <v>81</v>
      </c>
      <c r="F293" s="6">
        <v>17.7</v>
      </c>
      <c r="G293" s="6">
        <v>92</v>
      </c>
    </row>
    <row r="294" spans="1:7" x14ac:dyDescent="0.25">
      <c r="A294" s="4">
        <v>0.76836805555555554</v>
      </c>
      <c r="C294" s="9">
        <v>0.76836805555555554</v>
      </c>
      <c r="D294" s="5">
        <v>19</v>
      </c>
      <c r="E294" s="6">
        <v>77</v>
      </c>
      <c r="F294" s="6">
        <v>17</v>
      </c>
      <c r="G294" s="6">
        <v>93</v>
      </c>
    </row>
    <row r="295" spans="1:7" x14ac:dyDescent="0.25">
      <c r="A295" s="4">
        <v>0.76840277777777777</v>
      </c>
      <c r="C295" s="9">
        <v>0.76840277777777777</v>
      </c>
      <c r="D295" s="5">
        <v>18.899999999999999</v>
      </c>
      <c r="E295" s="6">
        <v>78</v>
      </c>
      <c r="F295" s="7">
        <v>17</v>
      </c>
      <c r="G295" s="6">
        <v>93</v>
      </c>
    </row>
    <row r="296" spans="1:7" x14ac:dyDescent="0.25">
      <c r="A296" s="4">
        <v>0.7684375</v>
      </c>
      <c r="C296" s="9">
        <v>0.7684375</v>
      </c>
      <c r="D296" s="5">
        <v>18.899999999999999</v>
      </c>
      <c r="E296" s="6">
        <v>78</v>
      </c>
      <c r="F296" s="6">
        <v>17</v>
      </c>
      <c r="G296" s="6">
        <v>93</v>
      </c>
    </row>
    <row r="297" spans="1:7" x14ac:dyDescent="0.25">
      <c r="A297" s="4">
        <v>0.76847222222222233</v>
      </c>
      <c r="C297" s="9">
        <v>0.76847222222222233</v>
      </c>
      <c r="D297" s="5">
        <v>18.899999999999999</v>
      </c>
      <c r="E297" s="6">
        <v>78</v>
      </c>
      <c r="F297" s="7">
        <v>17</v>
      </c>
      <c r="G297" s="6">
        <v>93</v>
      </c>
    </row>
    <row r="298" spans="1:7" x14ac:dyDescent="0.25">
      <c r="A298" s="4">
        <v>0.76850694444444445</v>
      </c>
      <c r="C298" s="9">
        <v>0.76850694444444445</v>
      </c>
      <c r="D298" s="5">
        <v>18.899999999999999</v>
      </c>
      <c r="E298" s="6">
        <v>79</v>
      </c>
      <c r="F298" s="6">
        <v>17</v>
      </c>
      <c r="G298" s="6">
        <v>93</v>
      </c>
    </row>
    <row r="299" spans="1:7" x14ac:dyDescent="0.25">
      <c r="A299" s="4">
        <v>0.76854166666666668</v>
      </c>
      <c r="C299" s="9">
        <v>0.76854166666666668</v>
      </c>
      <c r="D299" s="5">
        <v>18.899999999999999</v>
      </c>
      <c r="E299" s="6">
        <v>79</v>
      </c>
      <c r="F299" s="7">
        <v>17.100000000000001</v>
      </c>
      <c r="G299" s="6">
        <v>93</v>
      </c>
    </row>
    <row r="300" spans="1:7" x14ac:dyDescent="0.25">
      <c r="A300" s="4">
        <v>0.76857638888888891</v>
      </c>
      <c r="C300" s="9">
        <v>0.76857638888888891</v>
      </c>
      <c r="D300" s="5">
        <v>18.8</v>
      </c>
      <c r="E300" s="6">
        <v>79</v>
      </c>
      <c r="F300" s="6">
        <v>17.100000000000001</v>
      </c>
      <c r="G300" s="6">
        <v>93</v>
      </c>
    </row>
    <row r="301" spans="1:7" x14ac:dyDescent="0.25">
      <c r="A301" s="4">
        <v>0.76974537037037039</v>
      </c>
      <c r="C301" s="9">
        <v>0.76974537037037039</v>
      </c>
      <c r="D301" s="5">
        <v>18.8</v>
      </c>
      <c r="E301" s="6">
        <v>79</v>
      </c>
      <c r="F301" s="7">
        <v>17.100000000000001</v>
      </c>
      <c r="G301" s="6">
        <v>93</v>
      </c>
    </row>
    <row r="302" spans="1:7" x14ac:dyDescent="0.25">
      <c r="A302" s="4">
        <v>0.77090277777777771</v>
      </c>
      <c r="C302" s="9">
        <v>0.77090277777777771</v>
      </c>
      <c r="D302" s="5">
        <v>18.399999999999999</v>
      </c>
      <c r="E302" s="6">
        <v>80</v>
      </c>
      <c r="F302" s="6">
        <v>17</v>
      </c>
      <c r="G302" s="6">
        <v>93</v>
      </c>
    </row>
    <row r="303" spans="1:7" x14ac:dyDescent="0.25">
      <c r="A303" s="4">
        <v>0.77206018518518515</v>
      </c>
      <c r="C303" s="9">
        <v>0.77206018518518515</v>
      </c>
      <c r="D303" s="5">
        <v>18.3</v>
      </c>
      <c r="E303" s="6">
        <v>83</v>
      </c>
      <c r="F303" s="7">
        <v>17</v>
      </c>
      <c r="G303" s="6">
        <v>93</v>
      </c>
    </row>
    <row r="304" spans="1:7" x14ac:dyDescent="0.25">
      <c r="A304" s="4">
        <v>0.7732175925925926</v>
      </c>
      <c r="C304" s="9">
        <v>0.7732175925925926</v>
      </c>
      <c r="D304" s="5">
        <v>18.2</v>
      </c>
      <c r="E304" s="6">
        <v>84</v>
      </c>
      <c r="F304" s="6">
        <v>16.899999999999999</v>
      </c>
      <c r="G304" s="6">
        <v>93</v>
      </c>
    </row>
    <row r="305" spans="1:7" x14ac:dyDescent="0.25">
      <c r="A305" s="4">
        <v>0.77437500000000004</v>
      </c>
      <c r="C305" s="9">
        <v>0.77437500000000004</v>
      </c>
      <c r="D305" s="5">
        <v>18.2</v>
      </c>
      <c r="E305" s="6">
        <v>84</v>
      </c>
      <c r="F305" s="7">
        <v>16.899999999999999</v>
      </c>
      <c r="G305" s="6">
        <v>95</v>
      </c>
    </row>
    <row r="306" spans="1:7" x14ac:dyDescent="0.25">
      <c r="A306" s="4">
        <v>0.77553240740740748</v>
      </c>
      <c r="C306" s="9">
        <v>0.77553240740740748</v>
      </c>
      <c r="D306" s="5">
        <v>18.100000000000001</v>
      </c>
      <c r="E306" s="6">
        <v>85</v>
      </c>
      <c r="F306" s="6">
        <v>16.899999999999999</v>
      </c>
      <c r="G306" s="6">
        <v>95</v>
      </c>
    </row>
    <row r="307" spans="1:7" x14ac:dyDescent="0.25">
      <c r="A307" s="4">
        <v>0.77668981481481481</v>
      </c>
      <c r="C307" s="9">
        <v>0.77668981481481481</v>
      </c>
      <c r="D307" s="5">
        <v>18.100000000000001</v>
      </c>
      <c r="E307" s="6">
        <v>85</v>
      </c>
      <c r="F307" s="7">
        <v>16.899999999999999</v>
      </c>
      <c r="G307" s="6">
        <v>95</v>
      </c>
    </row>
    <row r="308" spans="1:7" x14ac:dyDescent="0.25">
      <c r="A308" s="4">
        <v>0.77785879629629628</v>
      </c>
      <c r="C308" s="9">
        <v>0.77785879629629628</v>
      </c>
      <c r="D308" s="5">
        <v>18.100000000000001</v>
      </c>
      <c r="E308" s="6">
        <v>85</v>
      </c>
      <c r="F308" s="6">
        <v>16.899999999999999</v>
      </c>
      <c r="G308" s="6">
        <v>95</v>
      </c>
    </row>
    <row r="309" spans="1:7" x14ac:dyDescent="0.25">
      <c r="A309" s="4">
        <v>0.77901620370370372</v>
      </c>
      <c r="C309" s="9">
        <v>0.77901620370370372</v>
      </c>
      <c r="D309" s="5">
        <v>18.2</v>
      </c>
      <c r="E309" s="6">
        <v>85</v>
      </c>
      <c r="F309" s="7">
        <v>16.899999999999999</v>
      </c>
      <c r="G309" s="6">
        <v>95</v>
      </c>
    </row>
    <row r="310" spans="1:7" x14ac:dyDescent="0.25">
      <c r="A310" s="4">
        <v>0.78017361111111105</v>
      </c>
      <c r="C310" s="9">
        <v>0.78017361111111105</v>
      </c>
      <c r="D310" s="5">
        <v>18.2</v>
      </c>
      <c r="E310" s="6">
        <v>85</v>
      </c>
      <c r="F310" s="6">
        <v>16.899999999999999</v>
      </c>
      <c r="G310" s="6">
        <v>95</v>
      </c>
    </row>
    <row r="311" spans="1:7" x14ac:dyDescent="0.25">
      <c r="A311" s="4">
        <v>0.78133101851851849</v>
      </c>
      <c r="C311" s="9">
        <v>0.78133101851851849</v>
      </c>
      <c r="D311" s="5">
        <v>18.2</v>
      </c>
      <c r="E311" s="6">
        <v>85</v>
      </c>
      <c r="F311" s="7">
        <v>16.899999999999999</v>
      </c>
      <c r="G311" s="6">
        <v>95</v>
      </c>
    </row>
    <row r="312" spans="1:7" x14ac:dyDescent="0.25">
      <c r="A312" s="4">
        <v>0.78248842592592593</v>
      </c>
      <c r="C312" s="9">
        <v>0.78248842592592593</v>
      </c>
      <c r="D312" s="5">
        <v>18.2</v>
      </c>
      <c r="E312" s="6">
        <v>85</v>
      </c>
      <c r="F312" s="6">
        <v>16.899999999999999</v>
      </c>
      <c r="G312" s="6">
        <v>95</v>
      </c>
    </row>
    <row r="313" spans="1:7" x14ac:dyDescent="0.25">
      <c r="A313" s="4">
        <v>0.78364583333333337</v>
      </c>
      <c r="C313" s="9">
        <v>0.78364583333333337</v>
      </c>
      <c r="D313" s="5">
        <v>18.3</v>
      </c>
      <c r="E313" s="6">
        <v>85</v>
      </c>
      <c r="F313" s="7">
        <v>16.899999999999999</v>
      </c>
      <c r="G313" s="6">
        <v>95</v>
      </c>
    </row>
    <row r="314" spans="1:7" x14ac:dyDescent="0.25">
      <c r="A314" s="4">
        <v>0.78481481481481474</v>
      </c>
      <c r="C314" s="9">
        <v>0.78481481481481474</v>
      </c>
      <c r="D314" s="5">
        <v>18.3</v>
      </c>
      <c r="E314" s="6">
        <v>85</v>
      </c>
      <c r="F314" s="6">
        <v>16.899999999999999</v>
      </c>
      <c r="G314" s="6">
        <v>95</v>
      </c>
    </row>
    <row r="315" spans="1:7" x14ac:dyDescent="0.25">
      <c r="A315" s="4">
        <v>0.78597222222222218</v>
      </c>
      <c r="C315" s="9">
        <v>0.78597222222222218</v>
      </c>
      <c r="D315" s="5">
        <v>18.3</v>
      </c>
      <c r="E315" s="6">
        <v>85</v>
      </c>
      <c r="F315" s="7">
        <v>16.8</v>
      </c>
      <c r="G315" s="6">
        <v>95</v>
      </c>
    </row>
    <row r="316" spans="1:7" x14ac:dyDescent="0.25">
      <c r="A316" s="4">
        <v>0.78712962962962962</v>
      </c>
      <c r="C316" s="9">
        <v>0.78712962962962962</v>
      </c>
      <c r="D316" s="5">
        <v>18.3</v>
      </c>
      <c r="E316" s="6">
        <v>85</v>
      </c>
      <c r="F316" s="6">
        <v>16.8</v>
      </c>
      <c r="G316" s="6">
        <v>95</v>
      </c>
    </row>
    <row r="317" spans="1:7" x14ac:dyDescent="0.25">
      <c r="A317" s="4">
        <v>0.78828703703703706</v>
      </c>
      <c r="C317" s="9">
        <v>0.78828703703703706</v>
      </c>
      <c r="D317" s="5">
        <v>19.100000000000001</v>
      </c>
      <c r="E317" s="6">
        <v>83</v>
      </c>
      <c r="F317" s="7">
        <v>16.8</v>
      </c>
      <c r="G317" s="6">
        <v>95</v>
      </c>
    </row>
    <row r="318" spans="1:7" x14ac:dyDescent="0.25">
      <c r="A318" s="4">
        <v>0.78944444444444439</v>
      </c>
      <c r="C318" s="9">
        <v>0.78944444444444439</v>
      </c>
      <c r="D318" s="5">
        <v>20</v>
      </c>
      <c r="E318" s="6">
        <v>74</v>
      </c>
      <c r="F318" s="6">
        <v>16.899999999999999</v>
      </c>
      <c r="G318" s="6">
        <v>95</v>
      </c>
    </row>
    <row r="319" spans="1:7" x14ac:dyDescent="0.25">
      <c r="A319" s="4">
        <v>0.79060185185185183</v>
      </c>
      <c r="C319" s="9">
        <v>0.79060185185185183</v>
      </c>
      <c r="D319" s="5">
        <v>20.399999999999999</v>
      </c>
      <c r="E319" s="6">
        <v>69</v>
      </c>
      <c r="F319" s="7">
        <v>16.899999999999999</v>
      </c>
      <c r="G319" s="6">
        <v>95</v>
      </c>
    </row>
    <row r="320" spans="1:7" x14ac:dyDescent="0.25">
      <c r="A320" s="4">
        <v>0.79177083333333342</v>
      </c>
      <c r="C320" s="9">
        <v>0.79177083333333342</v>
      </c>
      <c r="D320" s="5">
        <v>20.6</v>
      </c>
      <c r="E320" s="6">
        <v>66</v>
      </c>
      <c r="F320" s="6">
        <v>17</v>
      </c>
      <c r="G320" s="6">
        <v>95</v>
      </c>
    </row>
    <row r="321" spans="1:7" x14ac:dyDescent="0.25">
      <c r="A321" s="4">
        <v>0.79292824074074064</v>
      </c>
      <c r="C321" s="9">
        <v>0.79292824074074064</v>
      </c>
      <c r="D321" s="5">
        <v>20.399999999999999</v>
      </c>
      <c r="E321" s="6">
        <v>67</v>
      </c>
      <c r="F321" s="7">
        <v>17</v>
      </c>
      <c r="G321" s="6">
        <v>95</v>
      </c>
    </row>
    <row r="322" spans="1:7" x14ac:dyDescent="0.25">
      <c r="A322" s="4">
        <v>0.79408564814814808</v>
      </c>
      <c r="C322" s="9">
        <v>0.79408564814814808</v>
      </c>
      <c r="D322" s="5">
        <v>20.2</v>
      </c>
      <c r="E322" s="6">
        <v>69</v>
      </c>
      <c r="F322" s="6">
        <v>17</v>
      </c>
      <c r="G322" s="6">
        <v>95</v>
      </c>
    </row>
    <row r="323" spans="1:7" x14ac:dyDescent="0.25">
      <c r="A323" s="4">
        <v>0.79524305555555552</v>
      </c>
      <c r="C323" s="9">
        <v>0.79524305555555552</v>
      </c>
      <c r="D323" s="5">
        <v>19.899999999999999</v>
      </c>
      <c r="E323" s="6">
        <v>71</v>
      </c>
      <c r="F323" s="7">
        <v>17</v>
      </c>
      <c r="G323" s="6">
        <v>95</v>
      </c>
    </row>
    <row r="324" spans="1:7" x14ac:dyDescent="0.25">
      <c r="A324" s="4">
        <v>0.79640046296296296</v>
      </c>
      <c r="C324" s="9">
        <v>0.79640046296296296</v>
      </c>
      <c r="D324" s="5">
        <v>19.7</v>
      </c>
      <c r="E324" s="6">
        <v>71</v>
      </c>
      <c r="F324" s="6">
        <v>17</v>
      </c>
      <c r="G324" s="6">
        <v>95</v>
      </c>
    </row>
    <row r="325" spans="1:7" x14ac:dyDescent="0.25">
      <c r="A325" s="4">
        <v>0.7975578703703704</v>
      </c>
      <c r="C325" s="9">
        <v>0.7975578703703704</v>
      </c>
      <c r="D325" s="5">
        <v>19.899999999999999</v>
      </c>
      <c r="E325" s="6">
        <v>69</v>
      </c>
      <c r="F325" s="7">
        <v>16.899999999999999</v>
      </c>
      <c r="G325" s="6">
        <v>95</v>
      </c>
    </row>
    <row r="326" spans="1:7" x14ac:dyDescent="0.25">
      <c r="A326" s="4">
        <v>0.79871527777777773</v>
      </c>
      <c r="C326" s="9">
        <v>0.79871527777777773</v>
      </c>
      <c r="D326" s="5">
        <v>20.100000000000001</v>
      </c>
      <c r="E326" s="6">
        <v>66</v>
      </c>
      <c r="F326" s="6">
        <v>16.899999999999999</v>
      </c>
      <c r="G326" s="6">
        <v>95</v>
      </c>
    </row>
    <row r="327" spans="1:7" x14ac:dyDescent="0.25">
      <c r="A327" s="4">
        <v>0.79988425925925932</v>
      </c>
      <c r="C327" s="9">
        <v>0.79988425925925932</v>
      </c>
      <c r="D327" s="5">
        <v>20</v>
      </c>
      <c r="E327" s="6">
        <v>68</v>
      </c>
      <c r="F327" s="6">
        <v>16.899999999999999</v>
      </c>
      <c r="G327" s="6">
        <v>95</v>
      </c>
    </row>
    <row r="328" spans="1:7" x14ac:dyDescent="0.25">
      <c r="A328" s="4">
        <v>0.80104166666666676</v>
      </c>
      <c r="C328" s="9">
        <v>0.80104166666666676</v>
      </c>
      <c r="D328" s="5">
        <v>19.7</v>
      </c>
      <c r="E328" s="6">
        <v>69</v>
      </c>
      <c r="F328" s="6">
        <v>16.899999999999999</v>
      </c>
      <c r="G328" s="6">
        <v>95</v>
      </c>
    </row>
    <row r="329" spans="1:7" x14ac:dyDescent="0.25">
      <c r="A329" s="4">
        <v>0.80219907407407398</v>
      </c>
      <c r="C329" s="9">
        <v>0.80219907407407398</v>
      </c>
      <c r="D329" s="5">
        <v>19.600000000000001</v>
      </c>
      <c r="E329" s="6">
        <v>71</v>
      </c>
      <c r="F329" s="6">
        <v>16.899999999999999</v>
      </c>
      <c r="G329" s="6">
        <v>95</v>
      </c>
    </row>
    <row r="330" spans="1:7" x14ac:dyDescent="0.25">
      <c r="A330" s="4">
        <v>0.80335648148148142</v>
      </c>
      <c r="C330" s="9">
        <v>0.80335648148148142</v>
      </c>
      <c r="D330" s="5">
        <v>19.5</v>
      </c>
      <c r="E330" s="6">
        <v>71</v>
      </c>
      <c r="F330" s="6">
        <v>16.899999999999999</v>
      </c>
      <c r="G330" s="6">
        <v>93</v>
      </c>
    </row>
    <row r="331" spans="1:7" x14ac:dyDescent="0.25">
      <c r="A331" s="4">
        <v>0.76836805555555554</v>
      </c>
      <c r="C331" s="9">
        <v>0.76836805555555554</v>
      </c>
      <c r="D331" s="5">
        <v>19</v>
      </c>
      <c r="E331" s="6">
        <v>77</v>
      </c>
      <c r="F331" s="6">
        <v>17</v>
      </c>
      <c r="G331" s="6">
        <v>93</v>
      </c>
    </row>
    <row r="332" spans="1:7" x14ac:dyDescent="0.25">
      <c r="A332" s="4">
        <v>0.76840277777777777</v>
      </c>
      <c r="C332" s="9">
        <v>0.76840277777777777</v>
      </c>
      <c r="D332" s="5">
        <v>18.899999999999999</v>
      </c>
      <c r="E332" s="6">
        <v>78</v>
      </c>
      <c r="F332" s="7">
        <v>17</v>
      </c>
      <c r="G332" s="6">
        <v>93</v>
      </c>
    </row>
    <row r="333" spans="1:7" x14ac:dyDescent="0.25">
      <c r="A333" s="4">
        <v>0.7684375</v>
      </c>
      <c r="C333" s="9">
        <v>0.7684375</v>
      </c>
      <c r="D333" s="5">
        <v>18.899999999999999</v>
      </c>
      <c r="E333" s="6">
        <v>78</v>
      </c>
      <c r="F333" s="6">
        <v>17</v>
      </c>
      <c r="G333" s="6">
        <v>93</v>
      </c>
    </row>
    <row r="334" spans="1:7" x14ac:dyDescent="0.25">
      <c r="A334" s="4">
        <v>0.76847222222222233</v>
      </c>
      <c r="C334" s="9">
        <v>0.76847222222222233</v>
      </c>
      <c r="D334" s="5">
        <v>18.899999999999999</v>
      </c>
      <c r="E334" s="6">
        <v>78</v>
      </c>
      <c r="F334" s="7">
        <v>17</v>
      </c>
      <c r="G334" s="6">
        <v>93</v>
      </c>
    </row>
    <row r="335" spans="1:7" x14ac:dyDescent="0.25">
      <c r="A335" s="4">
        <v>0.76850694444444445</v>
      </c>
      <c r="C335" s="9">
        <v>0.76850694444444445</v>
      </c>
      <c r="D335" s="5">
        <v>18.899999999999999</v>
      </c>
      <c r="E335" s="6">
        <v>79</v>
      </c>
      <c r="F335" s="6">
        <v>17</v>
      </c>
      <c r="G335" s="6">
        <v>93</v>
      </c>
    </row>
    <row r="336" spans="1:7" x14ac:dyDescent="0.25">
      <c r="A336" s="4">
        <v>0.76854166666666668</v>
      </c>
      <c r="C336" s="9">
        <v>0.76854166666666668</v>
      </c>
      <c r="D336" s="5">
        <v>18.899999999999999</v>
      </c>
      <c r="E336" s="6">
        <v>79</v>
      </c>
      <c r="F336" s="7">
        <v>17.100000000000001</v>
      </c>
      <c r="G336" s="6">
        <v>93</v>
      </c>
    </row>
    <row r="337" spans="1:7" x14ac:dyDescent="0.25">
      <c r="A337" s="4">
        <v>0.76857638888888891</v>
      </c>
      <c r="C337" s="9">
        <v>0.76857638888888891</v>
      </c>
      <c r="D337" s="5">
        <v>18.8</v>
      </c>
      <c r="E337" s="6">
        <v>79</v>
      </c>
      <c r="F337" s="6">
        <v>17.100000000000001</v>
      </c>
      <c r="G337" s="6">
        <v>93</v>
      </c>
    </row>
    <row r="338" spans="1:7" x14ac:dyDescent="0.25">
      <c r="A338" s="4">
        <v>0.76974537037037039</v>
      </c>
      <c r="C338" s="9">
        <v>0.76974537037037039</v>
      </c>
      <c r="D338" s="5">
        <v>18.8</v>
      </c>
      <c r="E338" s="6">
        <v>79</v>
      </c>
      <c r="F338" s="7">
        <v>17.100000000000001</v>
      </c>
      <c r="G338" s="6">
        <v>93</v>
      </c>
    </row>
    <row r="339" spans="1:7" x14ac:dyDescent="0.25">
      <c r="A339" s="4">
        <v>0.77090277777777771</v>
      </c>
      <c r="C339" s="9">
        <v>0.77090277777777771</v>
      </c>
      <c r="D339" s="5">
        <v>18.399999999999999</v>
      </c>
      <c r="E339" s="6">
        <v>80</v>
      </c>
      <c r="F339" s="6">
        <v>17</v>
      </c>
      <c r="G339" s="6">
        <v>93</v>
      </c>
    </row>
    <row r="340" spans="1:7" x14ac:dyDescent="0.25">
      <c r="A340" s="4">
        <v>0.77206018518518515</v>
      </c>
      <c r="C340" s="9">
        <v>0.77206018518518515</v>
      </c>
      <c r="D340" s="5">
        <v>18.3</v>
      </c>
      <c r="E340" s="6">
        <v>83</v>
      </c>
      <c r="F340" s="7">
        <v>17</v>
      </c>
      <c r="G340" s="6">
        <v>93</v>
      </c>
    </row>
    <row r="341" spans="1:7" x14ac:dyDescent="0.25">
      <c r="A341" s="4">
        <v>0.7732175925925926</v>
      </c>
      <c r="C341" s="9">
        <v>0.7732175925925926</v>
      </c>
      <c r="D341" s="5">
        <v>18.2</v>
      </c>
      <c r="E341" s="6">
        <v>84</v>
      </c>
      <c r="F341" s="6">
        <v>16.899999999999999</v>
      </c>
      <c r="G341" s="6">
        <v>93</v>
      </c>
    </row>
    <row r="342" spans="1:7" x14ac:dyDescent="0.25">
      <c r="A342" s="4">
        <v>0.77437500000000004</v>
      </c>
      <c r="C342" s="9">
        <v>0.77437500000000004</v>
      </c>
      <c r="D342" s="5">
        <v>18.2</v>
      </c>
      <c r="E342" s="6">
        <v>84</v>
      </c>
      <c r="F342" s="7">
        <v>16.899999999999999</v>
      </c>
      <c r="G342" s="6">
        <v>95</v>
      </c>
    </row>
    <row r="343" spans="1:7" x14ac:dyDescent="0.25">
      <c r="A343" s="4">
        <v>0.77553240740740748</v>
      </c>
      <c r="C343" s="9">
        <v>0.77553240740740748</v>
      </c>
      <c r="D343" s="5">
        <v>18.100000000000001</v>
      </c>
      <c r="E343" s="6">
        <v>85</v>
      </c>
      <c r="F343" s="6">
        <v>16.899999999999999</v>
      </c>
      <c r="G343" s="6">
        <v>95</v>
      </c>
    </row>
    <row r="344" spans="1:7" x14ac:dyDescent="0.25">
      <c r="A344" s="4">
        <v>0.77668981481481481</v>
      </c>
      <c r="C344" s="9">
        <v>0.77668981481481481</v>
      </c>
      <c r="D344" s="5">
        <v>18.100000000000001</v>
      </c>
      <c r="E344" s="6">
        <v>85</v>
      </c>
      <c r="F344" s="7">
        <v>16.899999999999999</v>
      </c>
      <c r="G344" s="6">
        <v>95</v>
      </c>
    </row>
    <row r="345" spans="1:7" x14ac:dyDescent="0.25">
      <c r="A345" s="4">
        <v>0.77785879629629628</v>
      </c>
      <c r="C345" s="9">
        <v>0.77785879629629628</v>
      </c>
      <c r="D345" s="5">
        <v>18.100000000000001</v>
      </c>
      <c r="E345" s="6">
        <v>85</v>
      </c>
      <c r="F345" s="6">
        <v>16.899999999999999</v>
      </c>
      <c r="G345" s="6">
        <v>95</v>
      </c>
    </row>
    <row r="346" spans="1:7" x14ac:dyDescent="0.25">
      <c r="A346" s="4">
        <v>0.77901620370370372</v>
      </c>
      <c r="C346" s="9">
        <v>0.77901620370370372</v>
      </c>
      <c r="D346" s="5">
        <v>18.2</v>
      </c>
      <c r="E346" s="6">
        <v>85</v>
      </c>
      <c r="F346" s="7">
        <v>16.899999999999999</v>
      </c>
      <c r="G346" s="6">
        <v>95</v>
      </c>
    </row>
    <row r="347" spans="1:7" x14ac:dyDescent="0.25">
      <c r="A347" s="4">
        <v>0.78017361111111105</v>
      </c>
      <c r="C347" s="9">
        <v>0.78017361111111105</v>
      </c>
      <c r="D347" s="5">
        <v>18.2</v>
      </c>
      <c r="E347" s="6">
        <v>85</v>
      </c>
      <c r="F347" s="6">
        <v>16.899999999999999</v>
      </c>
      <c r="G347" s="6">
        <v>95</v>
      </c>
    </row>
    <row r="348" spans="1:7" x14ac:dyDescent="0.25">
      <c r="A348" s="4">
        <v>0.78133101851851849</v>
      </c>
      <c r="C348" s="9">
        <v>0.78133101851851849</v>
      </c>
      <c r="D348" s="5">
        <v>18.2</v>
      </c>
      <c r="E348" s="6">
        <v>85</v>
      </c>
      <c r="F348" s="7">
        <v>16.899999999999999</v>
      </c>
      <c r="G348" s="6">
        <v>95</v>
      </c>
    </row>
    <row r="349" spans="1:7" x14ac:dyDescent="0.25">
      <c r="A349" s="4">
        <v>0.78248842592592593</v>
      </c>
      <c r="C349" s="9">
        <v>0.78248842592592593</v>
      </c>
      <c r="D349" s="5">
        <v>18.2</v>
      </c>
      <c r="E349" s="6">
        <v>85</v>
      </c>
      <c r="F349" s="6">
        <v>16.899999999999999</v>
      </c>
      <c r="G349" s="6">
        <v>95</v>
      </c>
    </row>
    <row r="350" spans="1:7" x14ac:dyDescent="0.25">
      <c r="A350" s="4">
        <v>0.78364583333333337</v>
      </c>
      <c r="C350" s="9">
        <v>0.78364583333333337</v>
      </c>
      <c r="D350" s="5">
        <v>18.3</v>
      </c>
      <c r="E350" s="6">
        <v>85</v>
      </c>
      <c r="F350" s="7">
        <v>16.899999999999999</v>
      </c>
      <c r="G350" s="6">
        <v>95</v>
      </c>
    </row>
    <row r="351" spans="1:7" x14ac:dyDescent="0.25">
      <c r="A351" s="4">
        <v>0.78481481481481474</v>
      </c>
      <c r="C351" s="9">
        <v>0.78481481481481474</v>
      </c>
      <c r="D351" s="5">
        <v>18.3</v>
      </c>
      <c r="E351" s="6">
        <v>85</v>
      </c>
      <c r="F351" s="6">
        <v>16.899999999999999</v>
      </c>
      <c r="G351" s="6">
        <v>95</v>
      </c>
    </row>
    <row r="352" spans="1:7" x14ac:dyDescent="0.25">
      <c r="A352" s="4">
        <v>0.78597222222222218</v>
      </c>
      <c r="C352" s="9">
        <v>0.78597222222222218</v>
      </c>
      <c r="D352" s="5">
        <v>18.3</v>
      </c>
      <c r="E352" s="6">
        <v>85</v>
      </c>
      <c r="F352" s="7">
        <v>16.8</v>
      </c>
      <c r="G352" s="6">
        <v>95</v>
      </c>
    </row>
    <row r="353" spans="1:7" x14ac:dyDescent="0.25">
      <c r="A353" s="4">
        <v>0.78712962962962962</v>
      </c>
      <c r="C353" s="9">
        <v>0.78712962962962962</v>
      </c>
      <c r="D353" s="5">
        <v>18.3</v>
      </c>
      <c r="E353" s="6">
        <v>85</v>
      </c>
      <c r="F353" s="6">
        <v>16.8</v>
      </c>
      <c r="G353" s="6">
        <v>95</v>
      </c>
    </row>
    <row r="354" spans="1:7" x14ac:dyDescent="0.25">
      <c r="A354" s="4">
        <v>0.78828703703703706</v>
      </c>
      <c r="C354" s="9">
        <v>0.78828703703703706</v>
      </c>
      <c r="D354" s="5">
        <v>19.100000000000001</v>
      </c>
      <c r="E354" s="6">
        <v>83</v>
      </c>
      <c r="F354" s="7">
        <v>16.8</v>
      </c>
      <c r="G354" s="6">
        <v>95</v>
      </c>
    </row>
    <row r="355" spans="1:7" x14ac:dyDescent="0.25">
      <c r="A355" s="4">
        <v>0.78944444444444439</v>
      </c>
      <c r="C355" s="9">
        <v>0.78944444444444439</v>
      </c>
      <c r="D355" s="5">
        <v>20</v>
      </c>
      <c r="E355" s="6">
        <v>74</v>
      </c>
      <c r="F355" s="6">
        <v>16.899999999999999</v>
      </c>
      <c r="G355" s="6">
        <v>95</v>
      </c>
    </row>
    <row r="356" spans="1:7" x14ac:dyDescent="0.25">
      <c r="A356" s="4">
        <v>0.79060185185185183</v>
      </c>
      <c r="C356" s="9">
        <v>0.79060185185185183</v>
      </c>
      <c r="D356" s="5">
        <v>20.399999999999999</v>
      </c>
      <c r="E356" s="6">
        <v>69</v>
      </c>
      <c r="F356" s="7">
        <v>16.899999999999999</v>
      </c>
      <c r="G356" s="6">
        <v>95</v>
      </c>
    </row>
    <row r="357" spans="1:7" x14ac:dyDescent="0.25">
      <c r="A357" s="4">
        <v>0.79177083333333342</v>
      </c>
      <c r="C357" s="9">
        <v>0.79177083333333342</v>
      </c>
      <c r="D357" s="5">
        <v>20.6</v>
      </c>
      <c r="E357" s="6">
        <v>66</v>
      </c>
      <c r="F357" s="6">
        <v>17</v>
      </c>
      <c r="G357" s="6">
        <v>95</v>
      </c>
    </row>
    <row r="358" spans="1:7" x14ac:dyDescent="0.25">
      <c r="A358" s="4">
        <v>0.79292824074074064</v>
      </c>
      <c r="C358" s="9">
        <v>0.79292824074074064</v>
      </c>
      <c r="D358" s="5">
        <v>20.399999999999999</v>
      </c>
      <c r="E358" s="6">
        <v>67</v>
      </c>
      <c r="F358" s="7">
        <v>17</v>
      </c>
      <c r="G358" s="6">
        <v>95</v>
      </c>
    </row>
    <row r="359" spans="1:7" x14ac:dyDescent="0.25">
      <c r="A359" s="4">
        <v>0.79408564814814808</v>
      </c>
      <c r="C359" s="9">
        <v>0.79408564814814808</v>
      </c>
      <c r="D359" s="5">
        <v>20.2</v>
      </c>
      <c r="E359" s="6">
        <v>69</v>
      </c>
      <c r="F359" s="6">
        <v>17</v>
      </c>
      <c r="G359" s="6">
        <v>95</v>
      </c>
    </row>
    <row r="360" spans="1:7" x14ac:dyDescent="0.25">
      <c r="A360" s="4">
        <v>0.79524305555555552</v>
      </c>
      <c r="C360" s="9">
        <v>0.79524305555555552</v>
      </c>
      <c r="D360" s="5">
        <v>19.899999999999999</v>
      </c>
      <c r="E360" s="6">
        <v>71</v>
      </c>
      <c r="F360" s="7">
        <v>17</v>
      </c>
      <c r="G360" s="6">
        <v>95</v>
      </c>
    </row>
    <row r="361" spans="1:7" x14ac:dyDescent="0.25">
      <c r="A361" s="4">
        <v>0.79640046296296296</v>
      </c>
      <c r="C361" s="9">
        <v>0.79640046296296296</v>
      </c>
      <c r="D361" s="5">
        <v>19.7</v>
      </c>
      <c r="E361" s="6">
        <v>71</v>
      </c>
      <c r="F361" s="6">
        <v>17</v>
      </c>
      <c r="G361" s="6">
        <v>95</v>
      </c>
    </row>
    <row r="362" spans="1:7" x14ac:dyDescent="0.25">
      <c r="A362" s="4">
        <v>0.7975578703703704</v>
      </c>
      <c r="C362" s="9">
        <v>0.7975578703703704</v>
      </c>
      <c r="D362" s="5">
        <v>19.899999999999999</v>
      </c>
      <c r="E362" s="6">
        <v>69</v>
      </c>
      <c r="F362" s="7">
        <v>16.899999999999999</v>
      </c>
      <c r="G362" s="6">
        <v>95</v>
      </c>
    </row>
    <row r="363" spans="1:7" x14ac:dyDescent="0.25">
      <c r="A363" s="4">
        <v>0.79871527777777773</v>
      </c>
      <c r="C363" s="9">
        <v>0.79871527777777773</v>
      </c>
      <c r="D363" s="5">
        <v>20.100000000000001</v>
      </c>
      <c r="E363" s="6">
        <v>66</v>
      </c>
      <c r="F363" s="6">
        <v>16.899999999999999</v>
      </c>
      <c r="G363" s="6">
        <v>95</v>
      </c>
    </row>
    <row r="364" spans="1:7" x14ac:dyDescent="0.25">
      <c r="A364" s="4">
        <v>0.79988425925925932</v>
      </c>
      <c r="C364" s="9">
        <v>0.79988425925925932</v>
      </c>
      <c r="D364" s="5">
        <v>20</v>
      </c>
      <c r="E364" s="6">
        <v>68</v>
      </c>
      <c r="F364" s="6">
        <v>16.899999999999999</v>
      </c>
      <c r="G364" s="6">
        <v>95</v>
      </c>
    </row>
    <row r="365" spans="1:7" x14ac:dyDescent="0.25">
      <c r="A365" s="4">
        <v>0.80104166666666676</v>
      </c>
      <c r="C365" s="9">
        <v>0.80104166666666676</v>
      </c>
      <c r="D365" s="5">
        <v>19.7</v>
      </c>
      <c r="E365" s="6">
        <v>69</v>
      </c>
      <c r="F365" s="6">
        <v>16.899999999999999</v>
      </c>
      <c r="G365" s="6">
        <v>95</v>
      </c>
    </row>
    <row r="366" spans="1:7" x14ac:dyDescent="0.25">
      <c r="A366" s="4">
        <v>0.80219907407407398</v>
      </c>
      <c r="C366" s="9">
        <v>0.80219907407407398</v>
      </c>
      <c r="D366" s="5">
        <v>19.600000000000001</v>
      </c>
      <c r="E366" s="6">
        <v>71</v>
      </c>
      <c r="F366" s="6">
        <v>16.899999999999999</v>
      </c>
      <c r="G366" s="6">
        <v>95</v>
      </c>
    </row>
    <row r="367" spans="1:7" x14ac:dyDescent="0.25">
      <c r="A367" s="4">
        <v>0.80335648148148142</v>
      </c>
      <c r="C367" s="9">
        <v>0.80335648148148142</v>
      </c>
      <c r="D367" s="5">
        <v>19.5</v>
      </c>
      <c r="E367" s="6">
        <v>71</v>
      </c>
      <c r="F367" s="6">
        <v>16.899999999999999</v>
      </c>
      <c r="G367" s="6">
        <v>93</v>
      </c>
    </row>
    <row r="368" spans="1:7" x14ac:dyDescent="0.25">
      <c r="A368" s="4">
        <v>0.82890046296296294</v>
      </c>
      <c r="C368" s="9">
        <v>0.82890046296296294</v>
      </c>
      <c r="D368" s="5">
        <v>19.8</v>
      </c>
      <c r="E368" s="6">
        <v>66</v>
      </c>
      <c r="F368" s="6">
        <v>16.600000000000001</v>
      </c>
      <c r="G368" s="6">
        <v>93</v>
      </c>
    </row>
    <row r="369" spans="1:7" x14ac:dyDescent="0.25">
      <c r="A369" s="4">
        <v>0.830011574074074</v>
      </c>
      <c r="C369" s="9">
        <v>0.830011574074074</v>
      </c>
      <c r="D369" s="5">
        <v>19.8</v>
      </c>
      <c r="E369" s="6">
        <v>68</v>
      </c>
      <c r="F369" s="6">
        <v>16.7</v>
      </c>
      <c r="G369" s="6">
        <v>93</v>
      </c>
    </row>
    <row r="370" spans="1:7" x14ac:dyDescent="0.25">
      <c r="A370" s="4">
        <v>0.83118055555555559</v>
      </c>
      <c r="C370" s="9">
        <v>0.83118055555555559</v>
      </c>
      <c r="D370" s="5">
        <v>19.8</v>
      </c>
      <c r="E370" s="6">
        <v>70</v>
      </c>
      <c r="F370" s="6">
        <v>16.8</v>
      </c>
      <c r="G370" s="6">
        <v>93</v>
      </c>
    </row>
    <row r="371" spans="1:7" x14ac:dyDescent="0.25">
      <c r="A371" s="4">
        <v>0.83233796296296303</v>
      </c>
      <c r="C371" s="9">
        <v>0.83233796296296303</v>
      </c>
      <c r="D371" s="5">
        <v>19.600000000000001</v>
      </c>
      <c r="E371" s="6">
        <v>70</v>
      </c>
      <c r="F371" s="6">
        <v>16.8</v>
      </c>
      <c r="G371" s="6">
        <v>93</v>
      </c>
    </row>
    <row r="372" spans="1:7" x14ac:dyDescent="0.25">
      <c r="A372" s="4">
        <v>0.83349537037037036</v>
      </c>
      <c r="C372" s="9">
        <v>0.83349537037037036</v>
      </c>
      <c r="D372" s="5">
        <v>19.600000000000001</v>
      </c>
      <c r="E372" s="6">
        <v>70</v>
      </c>
      <c r="F372" s="6">
        <v>16.899999999999999</v>
      </c>
      <c r="G372" s="6">
        <v>93</v>
      </c>
    </row>
    <row r="373" spans="1:7" x14ac:dyDescent="0.25">
      <c r="A373" s="4">
        <v>0.8346527777777778</v>
      </c>
      <c r="C373" s="9">
        <v>0.8346527777777778</v>
      </c>
      <c r="D373" s="5">
        <v>19.600000000000001</v>
      </c>
      <c r="E373" s="6">
        <v>71</v>
      </c>
      <c r="F373" s="6">
        <v>17.100000000000001</v>
      </c>
      <c r="G373" s="6">
        <v>93</v>
      </c>
    </row>
    <row r="374" spans="1:7" x14ac:dyDescent="0.25">
      <c r="A374" s="4">
        <v>0.83581018518518524</v>
      </c>
      <c r="C374" s="9">
        <v>0.83581018518518524</v>
      </c>
      <c r="D374" s="5">
        <v>19.5</v>
      </c>
      <c r="E374" s="6">
        <v>72</v>
      </c>
      <c r="F374" s="6">
        <v>17.2</v>
      </c>
      <c r="G374" s="6">
        <v>93</v>
      </c>
    </row>
    <row r="375" spans="1:7" x14ac:dyDescent="0.25">
      <c r="A375" s="4">
        <v>0.83696759259259268</v>
      </c>
      <c r="C375" s="9">
        <v>0.83696759259259268</v>
      </c>
      <c r="D375" s="5">
        <v>19.7</v>
      </c>
      <c r="E375" s="6">
        <v>70</v>
      </c>
      <c r="F375" s="6">
        <v>17.100000000000001</v>
      </c>
      <c r="G375" s="6">
        <v>93</v>
      </c>
    </row>
    <row r="376" spans="1:7" x14ac:dyDescent="0.25">
      <c r="A376" s="4">
        <v>0.83813657407407405</v>
      </c>
      <c r="C376" s="9">
        <v>0.83813657407407405</v>
      </c>
      <c r="D376" s="5">
        <v>19.899999999999999</v>
      </c>
      <c r="E376" s="6">
        <v>69</v>
      </c>
      <c r="F376" s="6">
        <v>17</v>
      </c>
      <c r="G376" s="6">
        <v>93</v>
      </c>
    </row>
    <row r="377" spans="1:7" x14ac:dyDescent="0.25">
      <c r="A377" s="4">
        <v>0.83929398148148149</v>
      </c>
      <c r="C377" s="9">
        <v>0.83929398148148149</v>
      </c>
      <c r="D377" s="5">
        <v>19.899999999999999</v>
      </c>
      <c r="E377" s="6">
        <v>69</v>
      </c>
      <c r="F377" s="6">
        <v>16.899999999999999</v>
      </c>
      <c r="G377" s="6">
        <v>93</v>
      </c>
    </row>
    <row r="378" spans="1:7" x14ac:dyDescent="0.25">
      <c r="A378" s="4">
        <v>0.84045138888888893</v>
      </c>
      <c r="C378" s="9">
        <v>0.84045138888888893</v>
      </c>
      <c r="D378" s="5">
        <v>19.8</v>
      </c>
      <c r="E378" s="6">
        <v>69</v>
      </c>
      <c r="F378" s="6">
        <v>16.8</v>
      </c>
      <c r="G378" s="6">
        <v>93</v>
      </c>
    </row>
    <row r="379" spans="1:7" x14ac:dyDescent="0.25">
      <c r="A379" s="4">
        <v>0.84160879629629637</v>
      </c>
      <c r="C379" s="9">
        <v>0.84160879629629637</v>
      </c>
      <c r="D379" s="5">
        <v>19.7</v>
      </c>
      <c r="E379" s="6">
        <v>70</v>
      </c>
      <c r="F379" s="6">
        <v>16.8</v>
      </c>
      <c r="G379" s="6">
        <v>93</v>
      </c>
    </row>
    <row r="380" spans="1:7" x14ac:dyDescent="0.25">
      <c r="A380" s="4">
        <v>0.8427662037037037</v>
      </c>
      <c r="C380" s="9">
        <v>0.8427662037037037</v>
      </c>
      <c r="D380" s="5">
        <v>19.600000000000001</v>
      </c>
      <c r="E380" s="6">
        <v>70</v>
      </c>
      <c r="F380" s="6">
        <v>16.8</v>
      </c>
      <c r="G380" s="6">
        <v>93</v>
      </c>
    </row>
    <row r="381" spans="1:7" x14ac:dyDescent="0.25">
      <c r="A381" s="4">
        <v>0.84392361111111114</v>
      </c>
      <c r="C381" s="9">
        <v>0.84392361111111114</v>
      </c>
      <c r="D381" s="5">
        <v>19.600000000000001</v>
      </c>
      <c r="E381" s="6">
        <v>70</v>
      </c>
      <c r="F381" s="6">
        <v>16.8</v>
      </c>
      <c r="G381" s="6">
        <v>93</v>
      </c>
    </row>
    <row r="382" spans="1:7" x14ac:dyDescent="0.25">
      <c r="A382" s="4">
        <v>0.84508101851851858</v>
      </c>
      <c r="C382" s="9">
        <v>0.84508101851851858</v>
      </c>
      <c r="D382" s="5">
        <v>19.5</v>
      </c>
      <c r="E382" s="6">
        <v>71</v>
      </c>
      <c r="F382" s="6">
        <v>16.8</v>
      </c>
      <c r="G382" s="6">
        <v>93</v>
      </c>
    </row>
    <row r="383" spans="1:7" x14ac:dyDescent="0.25">
      <c r="A383" s="4">
        <v>0.84624999999999995</v>
      </c>
      <c r="C383" s="9">
        <v>0.84624999999999995</v>
      </c>
      <c r="D383" s="5">
        <v>19.5</v>
      </c>
      <c r="E383" s="6">
        <v>71</v>
      </c>
      <c r="F383" s="6">
        <v>16.8</v>
      </c>
      <c r="G383" s="6">
        <v>93</v>
      </c>
    </row>
    <row r="384" spans="1:7" x14ac:dyDescent="0.25">
      <c r="A384" s="4">
        <v>0.84740740740740739</v>
      </c>
      <c r="C384" s="9">
        <v>0.84740740740740739</v>
      </c>
      <c r="D384" s="5">
        <v>19.600000000000001</v>
      </c>
      <c r="E384" s="6">
        <v>70</v>
      </c>
      <c r="F384" s="6">
        <v>16.7</v>
      </c>
      <c r="G384" s="6">
        <v>93</v>
      </c>
    </row>
    <row r="385" spans="1:7" x14ac:dyDescent="0.25">
      <c r="A385" s="4">
        <v>0.84856481481481483</v>
      </c>
      <c r="C385" s="9">
        <v>0.84856481481481483</v>
      </c>
      <c r="D385" s="5">
        <v>19.899999999999999</v>
      </c>
      <c r="E385" s="6">
        <v>71</v>
      </c>
      <c r="F385" s="6">
        <v>16.899999999999999</v>
      </c>
      <c r="G385" s="6">
        <v>93</v>
      </c>
    </row>
    <row r="386" spans="1:7" x14ac:dyDescent="0.25">
      <c r="A386" s="4">
        <v>0.84972222222222227</v>
      </c>
      <c r="C386" s="9">
        <v>0.84972222222222227</v>
      </c>
      <c r="D386" s="5">
        <v>20</v>
      </c>
      <c r="E386" s="6">
        <v>71</v>
      </c>
      <c r="F386" s="6">
        <v>17.3</v>
      </c>
      <c r="G386" s="6">
        <v>92</v>
      </c>
    </row>
    <row r="387" spans="1:7" x14ac:dyDescent="0.25">
      <c r="A387" s="4">
        <v>0.8508796296296296</v>
      </c>
      <c r="C387" s="9">
        <v>0.8508796296296296</v>
      </c>
      <c r="D387" s="5">
        <v>20</v>
      </c>
      <c r="E387" s="6">
        <v>70</v>
      </c>
      <c r="F387" s="6">
        <v>17.3</v>
      </c>
      <c r="G387" s="6">
        <v>92</v>
      </c>
    </row>
    <row r="388" spans="1:7" x14ac:dyDescent="0.25">
      <c r="A388" s="4">
        <v>0.85203703703703704</v>
      </c>
      <c r="C388" s="9">
        <v>0.85203703703703704</v>
      </c>
      <c r="D388" s="5">
        <v>20.2</v>
      </c>
      <c r="E388" s="6">
        <v>69</v>
      </c>
      <c r="F388" s="6">
        <v>17.399999999999999</v>
      </c>
      <c r="G388" s="6">
        <v>91</v>
      </c>
    </row>
    <row r="389" spans="1:7" x14ac:dyDescent="0.25">
      <c r="A389" s="4">
        <v>0.85320601851851852</v>
      </c>
      <c r="C389" s="9">
        <v>0.85320601851851852</v>
      </c>
      <c r="D389" s="5">
        <v>20.2</v>
      </c>
      <c r="E389" s="6">
        <v>69</v>
      </c>
      <c r="F389" s="6">
        <v>17.5</v>
      </c>
      <c r="G389" s="6">
        <v>90</v>
      </c>
    </row>
    <row r="390" spans="1:7" x14ac:dyDescent="0.25">
      <c r="A390" s="4">
        <v>0.85436342592592596</v>
      </c>
      <c r="C390" s="9">
        <v>0.85436342592592596</v>
      </c>
      <c r="D390" s="5">
        <v>20.100000000000001</v>
      </c>
      <c r="E390" s="6">
        <v>70</v>
      </c>
      <c r="F390" s="6">
        <v>17.5</v>
      </c>
      <c r="G390" s="6">
        <v>89</v>
      </c>
    </row>
    <row r="391" spans="1:7" x14ac:dyDescent="0.25">
      <c r="A391" s="4">
        <v>0.85552083333333329</v>
      </c>
      <c r="C391" s="9">
        <v>0.85552083333333329</v>
      </c>
      <c r="D391" s="5">
        <v>20.100000000000001</v>
      </c>
      <c r="E391" s="6">
        <v>70</v>
      </c>
      <c r="F391" s="6">
        <v>17.600000000000001</v>
      </c>
      <c r="G391" s="6">
        <v>87</v>
      </c>
    </row>
    <row r="392" spans="1:7" x14ac:dyDescent="0.25">
      <c r="A392" s="4">
        <v>0.85667824074074073</v>
      </c>
      <c r="C392" s="9">
        <v>0.85667824074074073</v>
      </c>
      <c r="D392" s="5">
        <v>20.100000000000001</v>
      </c>
      <c r="E392" s="6">
        <v>70</v>
      </c>
      <c r="F392" s="6">
        <v>17.5</v>
      </c>
      <c r="G392" s="6">
        <v>87</v>
      </c>
    </row>
    <row r="393" spans="1:7" x14ac:dyDescent="0.25">
      <c r="A393" s="4">
        <v>0.85783564814814817</v>
      </c>
      <c r="C393" s="9">
        <v>0.85783564814814817</v>
      </c>
      <c r="D393" s="5">
        <v>20</v>
      </c>
      <c r="E393" s="6">
        <v>70</v>
      </c>
      <c r="F393" s="6">
        <v>17.5</v>
      </c>
      <c r="G393" s="6">
        <v>87</v>
      </c>
    </row>
    <row r="394" spans="1:7" x14ac:dyDescent="0.25">
      <c r="A394" s="4">
        <v>0.85899305555555561</v>
      </c>
      <c r="C394" s="9">
        <v>0.85899305555555561</v>
      </c>
      <c r="D394" s="5">
        <v>19.899999999999999</v>
      </c>
      <c r="E394" s="6">
        <v>71</v>
      </c>
      <c r="F394" s="6">
        <v>17.600000000000001</v>
      </c>
      <c r="G394" s="6">
        <v>86</v>
      </c>
    </row>
    <row r="395" spans="1:7" x14ac:dyDescent="0.25">
      <c r="A395" s="4">
        <v>0.86015046296296294</v>
      </c>
      <c r="C395" s="9">
        <v>0.86015046296296294</v>
      </c>
      <c r="D395" s="5">
        <v>19.899999999999999</v>
      </c>
      <c r="E395" s="6">
        <v>71</v>
      </c>
      <c r="F395" s="6">
        <v>17.600000000000001</v>
      </c>
      <c r="G395" s="6">
        <v>86</v>
      </c>
    </row>
    <row r="396" spans="1:7" x14ac:dyDescent="0.25">
      <c r="A396" s="4">
        <v>0.86131944444444442</v>
      </c>
      <c r="C396" s="9">
        <v>0.86131944444444442</v>
      </c>
      <c r="D396" s="5">
        <v>19.899999999999999</v>
      </c>
      <c r="E396" s="6">
        <v>70</v>
      </c>
      <c r="F396" s="6">
        <v>17.5</v>
      </c>
      <c r="G396" s="6">
        <v>86</v>
      </c>
    </row>
    <row r="397" spans="1:7" x14ac:dyDescent="0.25">
      <c r="A397" s="4">
        <v>0.86247685185185186</v>
      </c>
      <c r="C397" s="9">
        <v>0.86247685185185186</v>
      </c>
      <c r="D397" s="5">
        <v>20</v>
      </c>
      <c r="E397" s="6">
        <v>70</v>
      </c>
      <c r="F397" s="6">
        <v>17.399999999999999</v>
      </c>
      <c r="G397" s="6">
        <v>86</v>
      </c>
    </row>
    <row r="398" spans="1:7" x14ac:dyDescent="0.25">
      <c r="A398" s="4">
        <v>0.8636342592592593</v>
      </c>
      <c r="C398" s="9">
        <v>0.8636342592592593</v>
      </c>
      <c r="D398" s="5">
        <v>20.100000000000001</v>
      </c>
      <c r="E398" s="6">
        <v>70</v>
      </c>
      <c r="F398" s="6">
        <v>17.399999999999999</v>
      </c>
      <c r="G398" s="6">
        <v>86</v>
      </c>
    </row>
    <row r="399" spans="1:7" x14ac:dyDescent="0.25">
      <c r="A399" s="4">
        <v>0.86479166666666663</v>
      </c>
      <c r="C399" s="9">
        <v>0.86479166666666663</v>
      </c>
      <c r="D399" s="5">
        <v>20.100000000000001</v>
      </c>
      <c r="E399" s="6">
        <v>70</v>
      </c>
      <c r="F399" s="6">
        <v>17.5</v>
      </c>
      <c r="G399" s="6">
        <v>86</v>
      </c>
    </row>
    <row r="400" spans="1:7" x14ac:dyDescent="0.25">
      <c r="A400" s="4">
        <v>0.86594907407407407</v>
      </c>
      <c r="C400" s="9">
        <v>0.86594907407407407</v>
      </c>
      <c r="D400" s="5">
        <v>20.100000000000001</v>
      </c>
      <c r="E400" s="6">
        <v>69</v>
      </c>
      <c r="F400" s="6">
        <v>17.5</v>
      </c>
      <c r="G400" s="6">
        <v>86</v>
      </c>
    </row>
    <row r="401" spans="1:7" x14ac:dyDescent="0.25">
      <c r="A401" s="4">
        <v>0.86710648148148151</v>
      </c>
      <c r="C401" s="9">
        <v>0.86710648148148151</v>
      </c>
      <c r="D401" s="5">
        <v>20.100000000000001</v>
      </c>
      <c r="E401" s="6">
        <v>70</v>
      </c>
      <c r="F401" s="6">
        <v>17.5</v>
      </c>
      <c r="G401" s="6">
        <v>86</v>
      </c>
    </row>
    <row r="402" spans="1:7" x14ac:dyDescent="0.25">
      <c r="A402" s="4">
        <v>0.86827546296296287</v>
      </c>
      <c r="C402" s="9">
        <v>0.86827546296296287</v>
      </c>
      <c r="D402" s="5">
        <v>20</v>
      </c>
      <c r="E402" s="6">
        <v>70</v>
      </c>
      <c r="F402" s="6">
        <v>17.5</v>
      </c>
      <c r="G402" s="6">
        <v>86</v>
      </c>
    </row>
    <row r="403" spans="1:7" x14ac:dyDescent="0.25">
      <c r="A403" s="4">
        <v>0.86943287037037031</v>
      </c>
      <c r="C403" s="9">
        <v>0.86943287037037031</v>
      </c>
      <c r="D403" s="5">
        <v>20</v>
      </c>
      <c r="E403" s="6">
        <v>70</v>
      </c>
      <c r="F403" s="6">
        <v>17.5</v>
      </c>
      <c r="G403" s="6">
        <v>86</v>
      </c>
    </row>
    <row r="404" spans="1:7" x14ac:dyDescent="0.25">
      <c r="A404" s="4">
        <v>0.87059027777777775</v>
      </c>
      <c r="C404" s="9">
        <v>0.87059027777777775</v>
      </c>
      <c r="D404" s="5">
        <v>20</v>
      </c>
      <c r="E404" s="6">
        <v>70</v>
      </c>
      <c r="F404" s="6">
        <v>17.5</v>
      </c>
      <c r="G404" s="6">
        <v>86</v>
      </c>
    </row>
    <row r="405" spans="1:7" x14ac:dyDescent="0.25">
      <c r="A405" s="4">
        <v>0.87174768518518519</v>
      </c>
      <c r="C405" s="9">
        <v>0.87174768518518519</v>
      </c>
      <c r="D405" s="5">
        <v>20</v>
      </c>
      <c r="E405" s="6">
        <v>70</v>
      </c>
      <c r="F405" s="6">
        <v>17.5</v>
      </c>
      <c r="G405" s="6">
        <v>86</v>
      </c>
    </row>
    <row r="406" spans="1:7" x14ac:dyDescent="0.25">
      <c r="A406" s="4">
        <v>0.87290509259259252</v>
      </c>
      <c r="C406" s="9">
        <v>0.87290509259259252</v>
      </c>
      <c r="D406" s="5">
        <v>20</v>
      </c>
      <c r="E406" s="6">
        <v>70</v>
      </c>
      <c r="F406" s="6">
        <v>17.5</v>
      </c>
      <c r="G406" s="6">
        <v>86</v>
      </c>
    </row>
    <row r="407" spans="1:7" x14ac:dyDescent="0.25">
      <c r="A407" s="4">
        <v>0.87406249999999996</v>
      </c>
      <c r="C407" s="9">
        <v>0.87406249999999996</v>
      </c>
      <c r="D407" s="5">
        <v>20</v>
      </c>
      <c r="E407" s="6">
        <v>70</v>
      </c>
      <c r="F407" s="6">
        <v>17.5</v>
      </c>
      <c r="G407" s="6">
        <v>86</v>
      </c>
    </row>
    <row r="408" spans="1:7" x14ac:dyDescent="0.25">
      <c r="A408" s="4">
        <v>0.8752199074074074</v>
      </c>
      <c r="C408" s="9">
        <v>0.8752199074074074</v>
      </c>
      <c r="D408" s="5">
        <v>19.899999999999999</v>
      </c>
      <c r="E408" s="6">
        <v>70</v>
      </c>
      <c r="F408" s="6">
        <v>17.5</v>
      </c>
      <c r="G408" s="6">
        <v>86</v>
      </c>
    </row>
    <row r="409" spans="1:7" x14ac:dyDescent="0.25">
      <c r="A409" s="4">
        <v>0.87638888888888899</v>
      </c>
      <c r="C409" s="9">
        <v>0.87638888888888899</v>
      </c>
      <c r="D409" s="5">
        <v>19.899999999999999</v>
      </c>
      <c r="E409" s="6">
        <v>69</v>
      </c>
      <c r="F409" s="6">
        <v>17.5</v>
      </c>
      <c r="G409" s="6">
        <v>86</v>
      </c>
    </row>
    <row r="410" spans="1:7" x14ac:dyDescent="0.25">
      <c r="A410" s="4">
        <v>0.87754629629629621</v>
      </c>
      <c r="C410" s="9">
        <v>0.87754629629629621</v>
      </c>
      <c r="D410" s="5">
        <v>19.899999999999999</v>
      </c>
      <c r="E410" s="6">
        <v>70</v>
      </c>
      <c r="F410" s="6">
        <v>17.5</v>
      </c>
      <c r="G410" s="6">
        <v>86</v>
      </c>
    </row>
    <row r="411" spans="1:7" x14ac:dyDescent="0.25">
      <c r="A411" s="4">
        <v>0.87870370370370365</v>
      </c>
      <c r="C411" s="9">
        <v>0.87870370370370365</v>
      </c>
      <c r="D411" s="5">
        <v>19.899999999999999</v>
      </c>
      <c r="E411" s="6">
        <v>69</v>
      </c>
      <c r="F411" s="6">
        <v>17.399999999999999</v>
      </c>
      <c r="G411" s="6">
        <v>86</v>
      </c>
    </row>
    <row r="412" spans="1:7" x14ac:dyDescent="0.25">
      <c r="A412" s="4">
        <v>0.87986111111111109</v>
      </c>
      <c r="C412" s="9">
        <v>0.87986111111111109</v>
      </c>
      <c r="D412" s="5">
        <v>19.899999999999999</v>
      </c>
      <c r="E412" s="6">
        <v>70</v>
      </c>
      <c r="F412" s="6">
        <v>17.399999999999999</v>
      </c>
      <c r="G412" s="6">
        <v>86</v>
      </c>
    </row>
    <row r="413" spans="1:7" x14ac:dyDescent="0.25">
      <c r="A413" s="4">
        <v>0.88101851851851853</v>
      </c>
      <c r="C413" s="9">
        <v>0.88101851851851853</v>
      </c>
      <c r="D413" s="5">
        <v>19.8</v>
      </c>
      <c r="E413" s="6">
        <v>70</v>
      </c>
      <c r="F413" s="6">
        <v>17.399999999999999</v>
      </c>
      <c r="G413" s="6">
        <v>86</v>
      </c>
    </row>
    <row r="414" spans="1:7" x14ac:dyDescent="0.25">
      <c r="A414" s="4">
        <v>0.88217592592592586</v>
      </c>
      <c r="C414" s="9">
        <v>0.88217592592592586</v>
      </c>
      <c r="D414" s="5">
        <v>19.8</v>
      </c>
      <c r="E414" s="6">
        <v>70</v>
      </c>
      <c r="F414" s="6">
        <v>17.399999999999999</v>
      </c>
      <c r="G414" s="6">
        <v>86</v>
      </c>
    </row>
    <row r="415" spans="1:7" x14ac:dyDescent="0.25">
      <c r="A415" s="4">
        <v>0.8833333333333333</v>
      </c>
      <c r="C415" s="9">
        <v>0.8833333333333333</v>
      </c>
      <c r="D415" s="5">
        <v>19.8</v>
      </c>
      <c r="E415" s="6">
        <v>70</v>
      </c>
      <c r="F415" s="6">
        <v>17.399999999999999</v>
      </c>
      <c r="G415" s="6">
        <v>86</v>
      </c>
    </row>
    <row r="416" spans="1:7" x14ac:dyDescent="0.25">
      <c r="A416" s="4">
        <v>0.95825231481481488</v>
      </c>
      <c r="C416" s="9">
        <v>0.95825231481481488</v>
      </c>
      <c r="D416" s="5">
        <v>20.2</v>
      </c>
      <c r="E416" s="6">
        <v>65</v>
      </c>
      <c r="F416" s="6">
        <v>17.8</v>
      </c>
      <c r="G416" s="6">
        <v>78</v>
      </c>
    </row>
    <row r="417" spans="1:7" x14ac:dyDescent="0.25">
      <c r="A417" s="4">
        <v>0.95828703703703699</v>
      </c>
      <c r="C417" s="9">
        <v>0.95828703703703699</v>
      </c>
      <c r="D417" s="5">
        <v>20.2</v>
      </c>
      <c r="E417" s="6">
        <v>65</v>
      </c>
      <c r="F417" s="7">
        <v>17.8</v>
      </c>
      <c r="G417" s="6">
        <v>78</v>
      </c>
    </row>
    <row r="418" spans="1:7" x14ac:dyDescent="0.25">
      <c r="A418" s="4">
        <v>0.95832175925925922</v>
      </c>
      <c r="C418" s="9">
        <v>0.95832175925925922</v>
      </c>
      <c r="D418" s="5">
        <v>20.2</v>
      </c>
      <c r="E418" s="6">
        <v>65</v>
      </c>
      <c r="F418" s="6">
        <v>17.8</v>
      </c>
      <c r="G418" s="6">
        <v>79</v>
      </c>
    </row>
    <row r="419" spans="1:7" x14ac:dyDescent="0.25">
      <c r="A419" s="4">
        <v>0.95835648148148145</v>
      </c>
      <c r="C419" s="9">
        <v>0.95835648148148145</v>
      </c>
      <c r="D419" s="5">
        <v>20.2</v>
      </c>
      <c r="E419" s="6">
        <v>65</v>
      </c>
      <c r="F419" s="7">
        <v>17.899999999999999</v>
      </c>
      <c r="G419" s="6">
        <v>79</v>
      </c>
    </row>
    <row r="420" spans="1:7" x14ac:dyDescent="0.25">
      <c r="A420" s="4">
        <v>0.95839120370370379</v>
      </c>
      <c r="C420" s="9">
        <v>0.95839120370370379</v>
      </c>
      <c r="D420" s="5">
        <v>20.2</v>
      </c>
      <c r="E420" s="6">
        <v>65</v>
      </c>
      <c r="F420" s="6">
        <v>17.899999999999999</v>
      </c>
      <c r="G420" s="6">
        <v>79</v>
      </c>
    </row>
    <row r="421" spans="1:7" x14ac:dyDescent="0.25">
      <c r="A421" s="4">
        <v>0.9584259259259259</v>
      </c>
      <c r="C421" s="9">
        <v>0.9584259259259259</v>
      </c>
      <c r="D421" s="5">
        <v>20.2</v>
      </c>
      <c r="E421" s="6">
        <v>65</v>
      </c>
      <c r="F421" s="7">
        <v>17.899999999999999</v>
      </c>
      <c r="G421" s="6">
        <v>79</v>
      </c>
    </row>
    <row r="422" spans="1:7" x14ac:dyDescent="0.25">
      <c r="A422" s="4">
        <v>0.95847222222222228</v>
      </c>
      <c r="C422" s="9">
        <v>0.95847222222222228</v>
      </c>
      <c r="D422" s="5">
        <v>20.2</v>
      </c>
      <c r="E422" s="6">
        <v>65</v>
      </c>
      <c r="F422" s="6">
        <v>17.899999999999999</v>
      </c>
      <c r="G422" s="6">
        <v>79</v>
      </c>
    </row>
    <row r="423" spans="1:7" x14ac:dyDescent="0.25">
      <c r="A423" s="4">
        <v>0.9585069444444444</v>
      </c>
      <c r="C423" s="9">
        <v>0.9585069444444444</v>
      </c>
      <c r="D423" s="5">
        <v>20.2</v>
      </c>
      <c r="E423" s="6">
        <v>65</v>
      </c>
      <c r="F423" s="7">
        <v>17.899999999999999</v>
      </c>
      <c r="G423" s="6">
        <v>79</v>
      </c>
    </row>
    <row r="424" spans="1:7" x14ac:dyDescent="0.25">
      <c r="A424" s="4">
        <v>0.95854166666666663</v>
      </c>
      <c r="C424" s="9">
        <v>0.95854166666666663</v>
      </c>
      <c r="D424" s="5">
        <v>20.2</v>
      </c>
      <c r="E424" s="6">
        <v>65</v>
      </c>
      <c r="F424" s="6">
        <v>17.899999999999999</v>
      </c>
      <c r="G424" s="6">
        <v>79</v>
      </c>
    </row>
    <row r="425" spans="1:7" x14ac:dyDescent="0.25">
      <c r="A425" s="4">
        <v>0.95857638888888885</v>
      </c>
      <c r="C425" s="9">
        <v>0.95857638888888885</v>
      </c>
      <c r="D425" s="5">
        <v>20.3</v>
      </c>
      <c r="E425" s="6">
        <v>65</v>
      </c>
      <c r="F425" s="7">
        <v>17.899999999999999</v>
      </c>
      <c r="G425" s="6">
        <v>79</v>
      </c>
    </row>
    <row r="426" spans="1:7" x14ac:dyDescent="0.25">
      <c r="A426" s="4">
        <v>0.95861111111111119</v>
      </c>
      <c r="C426" s="9">
        <v>0.95861111111111119</v>
      </c>
      <c r="D426" s="5">
        <v>20.3</v>
      </c>
      <c r="E426" s="6">
        <v>65</v>
      </c>
      <c r="F426" s="6">
        <v>17.899999999999999</v>
      </c>
      <c r="G426" s="6">
        <v>79</v>
      </c>
    </row>
    <row r="427" spans="1:7" x14ac:dyDescent="0.25">
      <c r="A427" s="4">
        <v>0.95864583333333331</v>
      </c>
      <c r="C427" s="9">
        <v>0.95864583333333331</v>
      </c>
      <c r="D427" s="5">
        <v>20.3</v>
      </c>
      <c r="E427" s="6">
        <v>65</v>
      </c>
      <c r="F427" s="7">
        <v>17.899999999999999</v>
      </c>
      <c r="G427" s="6">
        <v>79</v>
      </c>
    </row>
    <row r="428" spans="1:7" x14ac:dyDescent="0.25">
      <c r="A428" s="4">
        <v>0.95868055555555554</v>
      </c>
      <c r="C428" s="9">
        <v>0.95868055555555554</v>
      </c>
      <c r="D428" s="5">
        <v>20.3</v>
      </c>
      <c r="E428" s="6">
        <v>65</v>
      </c>
      <c r="F428" s="6">
        <v>17.899999999999999</v>
      </c>
      <c r="G428" s="6">
        <v>79</v>
      </c>
    </row>
    <row r="429" spans="1:7" x14ac:dyDescent="0.25">
      <c r="A429" s="4">
        <v>0.95871527777777776</v>
      </c>
      <c r="C429" s="9">
        <v>0.95871527777777776</v>
      </c>
      <c r="D429" s="5">
        <v>20.3</v>
      </c>
      <c r="E429" s="6">
        <v>65</v>
      </c>
      <c r="F429" s="7">
        <v>17.899999999999999</v>
      </c>
      <c r="G429" s="6">
        <v>79</v>
      </c>
    </row>
    <row r="430" spans="1:7" x14ac:dyDescent="0.25">
      <c r="A430" s="4">
        <v>0.9587500000000001</v>
      </c>
      <c r="C430" s="9">
        <v>0.9587500000000001</v>
      </c>
      <c r="D430" s="5">
        <v>20.3</v>
      </c>
      <c r="E430" s="6">
        <v>65</v>
      </c>
      <c r="F430" s="6">
        <v>17.899999999999999</v>
      </c>
      <c r="G430" s="6">
        <v>79</v>
      </c>
    </row>
    <row r="431" spans="1:7" x14ac:dyDescent="0.25">
      <c r="A431" s="4">
        <v>0.95878472222222222</v>
      </c>
      <c r="C431" s="9">
        <v>0.95878472222222222</v>
      </c>
      <c r="D431" s="5">
        <v>20.3</v>
      </c>
      <c r="E431" s="6">
        <v>65</v>
      </c>
      <c r="F431" s="7">
        <v>17.899999999999999</v>
      </c>
      <c r="G431" s="6">
        <v>79</v>
      </c>
    </row>
    <row r="432" spans="1:7" x14ac:dyDescent="0.25">
      <c r="A432" s="4">
        <v>0.95881944444444445</v>
      </c>
      <c r="C432" s="9">
        <v>0.95881944444444445</v>
      </c>
      <c r="D432" s="5">
        <v>20.3</v>
      </c>
      <c r="E432" s="6">
        <v>65</v>
      </c>
      <c r="F432" s="6">
        <v>17.899999999999999</v>
      </c>
      <c r="G432" s="6">
        <v>79</v>
      </c>
    </row>
    <row r="433" spans="1:7" x14ac:dyDescent="0.25">
      <c r="A433" s="4">
        <v>0.95885416666666667</v>
      </c>
      <c r="C433" s="9">
        <v>0.95885416666666667</v>
      </c>
      <c r="D433" s="5">
        <v>20.3</v>
      </c>
      <c r="E433" s="6">
        <v>65</v>
      </c>
      <c r="F433" s="7">
        <v>17.899999999999999</v>
      </c>
      <c r="G433" s="6">
        <v>79</v>
      </c>
    </row>
    <row r="434" spans="1:7" x14ac:dyDescent="0.25">
      <c r="A434" s="4">
        <v>0.95888888888888879</v>
      </c>
      <c r="C434" s="9">
        <v>0.95888888888888879</v>
      </c>
      <c r="D434" s="5">
        <v>20.3</v>
      </c>
      <c r="E434" s="6">
        <v>65</v>
      </c>
      <c r="F434" s="6">
        <v>17.899999999999999</v>
      </c>
      <c r="G434" s="6">
        <v>79</v>
      </c>
    </row>
    <row r="435" spans="1:7" x14ac:dyDescent="0.25">
      <c r="A435" s="4">
        <v>0.95892361111111113</v>
      </c>
      <c r="C435" s="9">
        <v>0.95892361111111113</v>
      </c>
      <c r="D435" s="5">
        <v>20.3</v>
      </c>
      <c r="E435" s="6">
        <v>65</v>
      </c>
      <c r="F435" s="7">
        <v>17.899999999999999</v>
      </c>
      <c r="G435" s="6">
        <v>79</v>
      </c>
    </row>
    <row r="436" spans="1:7" x14ac:dyDescent="0.25">
      <c r="A436" s="4">
        <v>0.95895833333333336</v>
      </c>
      <c r="C436" s="9">
        <v>0.95895833333333336</v>
      </c>
      <c r="D436" s="5">
        <v>20.3</v>
      </c>
      <c r="E436" s="6">
        <v>65</v>
      </c>
      <c r="F436" s="6">
        <v>17.899999999999999</v>
      </c>
      <c r="G436" s="6">
        <v>79</v>
      </c>
    </row>
    <row r="437" spans="1:7" x14ac:dyDescent="0.25">
      <c r="A437" s="4">
        <v>0.95899305555555558</v>
      </c>
      <c r="C437" s="9">
        <v>0.95899305555555558</v>
      </c>
      <c r="D437" s="5">
        <v>20.3</v>
      </c>
      <c r="E437" s="6">
        <v>65</v>
      </c>
      <c r="F437" s="7">
        <v>17.899999999999999</v>
      </c>
      <c r="G437" s="6">
        <v>79</v>
      </c>
    </row>
    <row r="438" spans="1:7" x14ac:dyDescent="0.25">
      <c r="A438" s="4">
        <v>0.96016203703703706</v>
      </c>
      <c r="C438" s="9">
        <v>0.96016203703703706</v>
      </c>
      <c r="D438" s="5">
        <v>20.3</v>
      </c>
      <c r="E438" s="6">
        <v>65</v>
      </c>
      <c r="F438" s="6">
        <v>17.899999999999999</v>
      </c>
      <c r="G438" s="6">
        <v>79</v>
      </c>
    </row>
    <row r="439" spans="1:7" x14ac:dyDescent="0.25">
      <c r="A439" s="4">
        <v>0.96131944444444439</v>
      </c>
      <c r="C439" s="9">
        <v>0.96131944444444439</v>
      </c>
      <c r="D439" s="5">
        <v>20.2</v>
      </c>
      <c r="E439" s="6">
        <v>65</v>
      </c>
      <c r="F439" s="7">
        <v>17.8</v>
      </c>
      <c r="G439" s="6">
        <v>78</v>
      </c>
    </row>
    <row r="440" spans="1:7" x14ac:dyDescent="0.25">
      <c r="A440" s="4">
        <v>0.96247685185185183</v>
      </c>
      <c r="C440" s="9">
        <v>0.96247685185185183</v>
      </c>
      <c r="D440" s="5">
        <v>20.2</v>
      </c>
      <c r="E440" s="6">
        <v>65</v>
      </c>
      <c r="F440" s="6">
        <v>17.899999999999999</v>
      </c>
      <c r="G440" s="6">
        <v>79</v>
      </c>
    </row>
    <row r="441" spans="1:7" x14ac:dyDescent="0.25">
      <c r="A441" s="4">
        <v>0.96363425925925927</v>
      </c>
      <c r="C441" s="9">
        <v>0.96363425925925927</v>
      </c>
      <c r="D441" s="5">
        <v>20.2</v>
      </c>
      <c r="E441" s="6">
        <v>65</v>
      </c>
      <c r="F441" s="7">
        <v>17.8</v>
      </c>
      <c r="G441" s="6">
        <v>79</v>
      </c>
    </row>
    <row r="442" spans="1:7" x14ac:dyDescent="0.25">
      <c r="A442" s="4">
        <v>0.96479166666666671</v>
      </c>
      <c r="C442" s="9">
        <v>0.96479166666666671</v>
      </c>
      <c r="D442" s="5">
        <v>20.2</v>
      </c>
      <c r="E442" s="6">
        <v>65</v>
      </c>
      <c r="F442" s="6">
        <v>17.8</v>
      </c>
      <c r="G442" s="6">
        <v>79</v>
      </c>
    </row>
    <row r="443" spans="1:7" x14ac:dyDescent="0.25">
      <c r="A443" s="4">
        <v>0.96594907407407404</v>
      </c>
      <c r="C443" s="9">
        <v>0.96594907407407404</v>
      </c>
      <c r="D443" s="5">
        <v>20.3</v>
      </c>
      <c r="E443" s="6">
        <v>65</v>
      </c>
      <c r="F443" s="7">
        <v>17.8</v>
      </c>
      <c r="G443" s="6">
        <v>79</v>
      </c>
    </row>
    <row r="444" spans="1:7" x14ac:dyDescent="0.25">
      <c r="A444" s="4">
        <v>0.96710648148148148</v>
      </c>
      <c r="C444" s="9">
        <v>0.96710648148148148</v>
      </c>
      <c r="D444" s="5">
        <v>20.3</v>
      </c>
      <c r="E444" s="6">
        <v>65</v>
      </c>
      <c r="F444" s="6">
        <v>17.8</v>
      </c>
      <c r="G444" s="6">
        <v>79</v>
      </c>
    </row>
    <row r="445" spans="1:7" x14ac:dyDescent="0.25">
      <c r="A445" s="4">
        <v>0.96827546296296296</v>
      </c>
      <c r="C445" s="9">
        <v>0.96827546296296296</v>
      </c>
      <c r="D445" s="5">
        <v>20.3</v>
      </c>
      <c r="E445" s="6">
        <v>65</v>
      </c>
      <c r="F445" s="7">
        <v>17.899999999999999</v>
      </c>
      <c r="G445" s="6">
        <v>80</v>
      </c>
    </row>
    <row r="446" spans="1:7" x14ac:dyDescent="0.25">
      <c r="A446" s="4">
        <v>0.9694328703703704</v>
      </c>
      <c r="C446" s="9">
        <v>0.9694328703703704</v>
      </c>
      <c r="D446" s="5">
        <v>20.3</v>
      </c>
      <c r="E446" s="6">
        <v>65</v>
      </c>
      <c r="F446" s="6">
        <v>17.899999999999999</v>
      </c>
      <c r="G446" s="6">
        <v>80</v>
      </c>
    </row>
    <row r="447" spans="1:7" x14ac:dyDescent="0.25">
      <c r="A447" s="4">
        <v>0.97059027777777773</v>
      </c>
      <c r="C447" s="9">
        <v>0.97059027777777773</v>
      </c>
      <c r="D447" s="5">
        <v>20.3</v>
      </c>
      <c r="E447" s="6">
        <v>65</v>
      </c>
      <c r="F447" s="7">
        <v>18</v>
      </c>
      <c r="G447" s="6">
        <v>79</v>
      </c>
    </row>
    <row r="448" spans="1:7" x14ac:dyDescent="0.25">
      <c r="A448" s="4">
        <v>0.97174768518518517</v>
      </c>
      <c r="C448" s="9">
        <v>0.97174768518518517</v>
      </c>
      <c r="D448" s="5">
        <v>20.3</v>
      </c>
      <c r="E448" s="6">
        <v>65</v>
      </c>
      <c r="F448" s="6">
        <v>18.100000000000001</v>
      </c>
      <c r="G448" s="6">
        <v>79</v>
      </c>
    </row>
    <row r="449" spans="1:7" x14ac:dyDescent="0.25">
      <c r="A449" s="4">
        <v>0.97290509259259261</v>
      </c>
      <c r="C449" s="9">
        <v>0.97290509259259261</v>
      </c>
      <c r="D449" s="5">
        <v>20.3</v>
      </c>
      <c r="E449" s="6">
        <v>65</v>
      </c>
      <c r="F449" s="6">
        <v>18.100000000000001</v>
      </c>
      <c r="G449" s="6">
        <v>78</v>
      </c>
    </row>
    <row r="450" spans="1:7" x14ac:dyDescent="0.25">
      <c r="A450" s="4">
        <v>0.97406250000000005</v>
      </c>
      <c r="C450" s="9">
        <v>0.97406250000000005</v>
      </c>
      <c r="D450" s="5">
        <v>20.3</v>
      </c>
      <c r="E450" s="6">
        <v>65</v>
      </c>
      <c r="F450" s="6">
        <v>18.2</v>
      </c>
      <c r="G450" s="6">
        <v>78</v>
      </c>
    </row>
    <row r="451" spans="1:7" x14ac:dyDescent="0.25">
      <c r="A451" s="4">
        <v>0.97521990740740738</v>
      </c>
      <c r="C451" s="9">
        <v>0.97521990740740738</v>
      </c>
      <c r="D451" s="5">
        <v>20.3</v>
      </c>
      <c r="E451" s="6">
        <v>65</v>
      </c>
      <c r="F451" s="6">
        <v>18.2</v>
      </c>
      <c r="G451" s="6">
        <v>78</v>
      </c>
    </row>
    <row r="452" spans="1:7" x14ac:dyDescent="0.25">
      <c r="A452" s="4">
        <v>0.97638888888888886</v>
      </c>
      <c r="C452" s="9">
        <v>0.97638888888888886</v>
      </c>
      <c r="D452" s="5">
        <v>20.3</v>
      </c>
      <c r="E452" s="6">
        <v>65</v>
      </c>
      <c r="F452" s="6">
        <v>18.2</v>
      </c>
      <c r="G452" s="6">
        <v>77</v>
      </c>
    </row>
    <row r="453" spans="1:7" x14ac:dyDescent="0.25">
      <c r="A453" s="4">
        <v>0.9775462962962963</v>
      </c>
      <c r="C453" s="9">
        <v>0.9775462962962963</v>
      </c>
      <c r="D453" s="5">
        <v>20.3</v>
      </c>
      <c r="E453" s="6">
        <v>65</v>
      </c>
      <c r="F453" s="6">
        <v>18.2</v>
      </c>
      <c r="G453" s="6">
        <v>77</v>
      </c>
    </row>
    <row r="454" spans="1:7" x14ac:dyDescent="0.25">
      <c r="A454" s="4">
        <v>0.97870370370370363</v>
      </c>
      <c r="C454" s="9">
        <v>0.97870370370370363</v>
      </c>
      <c r="D454" s="5">
        <v>20.3</v>
      </c>
      <c r="E454" s="6">
        <v>65</v>
      </c>
      <c r="F454" s="6">
        <v>18.2</v>
      </c>
      <c r="G454" s="6">
        <v>77</v>
      </c>
    </row>
    <row r="455" spans="1:7" x14ac:dyDescent="0.25">
      <c r="A455" s="4">
        <v>0.97986111111111107</v>
      </c>
      <c r="C455" s="9">
        <v>0.97986111111111107</v>
      </c>
      <c r="D455" s="5">
        <v>20.3</v>
      </c>
      <c r="E455" s="6">
        <v>65</v>
      </c>
      <c r="F455" s="6">
        <v>18.2</v>
      </c>
      <c r="G455" s="6">
        <v>77</v>
      </c>
    </row>
    <row r="456" spans="1:7" x14ac:dyDescent="0.25">
      <c r="A456" s="4">
        <v>0.98101851851851851</v>
      </c>
      <c r="C456" s="9">
        <v>0.98101851851851851</v>
      </c>
      <c r="D456" s="5">
        <v>20.3</v>
      </c>
      <c r="E456" s="6">
        <v>65</v>
      </c>
      <c r="F456" s="6">
        <v>18.2</v>
      </c>
      <c r="G456" s="6">
        <v>77</v>
      </c>
    </row>
    <row r="457" spans="1:7" x14ac:dyDescent="0.25">
      <c r="A457" s="4">
        <v>0.98217592592592595</v>
      </c>
      <c r="C457" s="9">
        <v>0.98217592592592595</v>
      </c>
      <c r="D457" s="5">
        <v>20.3</v>
      </c>
      <c r="E457" s="6">
        <v>65</v>
      </c>
      <c r="F457" s="6">
        <v>18.2</v>
      </c>
      <c r="G457" s="6">
        <v>77</v>
      </c>
    </row>
    <row r="458" spans="1:7" x14ac:dyDescent="0.25">
      <c r="A458" s="4">
        <v>0.98334490740740732</v>
      </c>
      <c r="C458" s="9">
        <v>0.98334490740740732</v>
      </c>
      <c r="D458" s="5">
        <v>20.3</v>
      </c>
      <c r="E458" s="6">
        <v>65</v>
      </c>
      <c r="F458" s="6">
        <v>18.2</v>
      </c>
      <c r="G458" s="6">
        <v>77</v>
      </c>
    </row>
    <row r="459" spans="1:7" x14ac:dyDescent="0.25">
      <c r="A459" s="4">
        <v>0.98450231481481476</v>
      </c>
      <c r="C459" s="9">
        <v>0.98450231481481476</v>
      </c>
      <c r="D459" s="5">
        <v>20.3</v>
      </c>
      <c r="E459" s="6">
        <v>65</v>
      </c>
      <c r="F459" s="6">
        <v>18.3</v>
      </c>
      <c r="G459" s="6">
        <v>77</v>
      </c>
    </row>
    <row r="460" spans="1:7" x14ac:dyDescent="0.25">
      <c r="A460" s="4">
        <v>0.9856597222222222</v>
      </c>
      <c r="C460" s="9">
        <v>0.9856597222222222</v>
      </c>
      <c r="D460" s="5">
        <v>20.399999999999999</v>
      </c>
      <c r="E460" s="6">
        <v>65</v>
      </c>
      <c r="F460" s="6">
        <v>18.3</v>
      </c>
      <c r="G460" s="6">
        <v>75</v>
      </c>
    </row>
    <row r="461" spans="1:7" x14ac:dyDescent="0.25">
      <c r="A461" s="4">
        <v>0.98681712962962964</v>
      </c>
      <c r="C461" s="9">
        <v>0.98681712962962964</v>
      </c>
      <c r="D461" s="5">
        <v>20.399999999999999</v>
      </c>
      <c r="E461" s="6">
        <v>65</v>
      </c>
      <c r="F461" s="6">
        <v>18.3</v>
      </c>
      <c r="G461" s="6">
        <v>75</v>
      </c>
    </row>
    <row r="462" spans="1:7" x14ac:dyDescent="0.25">
      <c r="A462" s="4">
        <v>0.98797453703703697</v>
      </c>
      <c r="C462" s="9">
        <v>0.98797453703703697</v>
      </c>
      <c r="D462" s="5">
        <v>20.399999999999999</v>
      </c>
      <c r="E462" s="6">
        <v>65</v>
      </c>
      <c r="F462" s="6">
        <v>18.3</v>
      </c>
      <c r="G462" s="6">
        <v>75</v>
      </c>
    </row>
    <row r="463" spans="1:7" x14ac:dyDescent="0.25">
      <c r="A463" s="4">
        <v>0.98913194444444441</v>
      </c>
      <c r="C463" s="9">
        <v>0.98913194444444441</v>
      </c>
      <c r="D463" s="5">
        <v>20.399999999999999</v>
      </c>
      <c r="E463" s="6">
        <v>65</v>
      </c>
      <c r="F463" s="6">
        <v>18.3</v>
      </c>
      <c r="G463" s="6">
        <v>75</v>
      </c>
    </row>
    <row r="464" spans="1:7" x14ac:dyDescent="0.25">
      <c r="A464" s="4">
        <v>0.99028935185185185</v>
      </c>
      <c r="C464" s="9">
        <v>0.99028935185185185</v>
      </c>
      <c r="D464" s="5">
        <v>20.399999999999999</v>
      </c>
      <c r="E464" s="6">
        <v>65</v>
      </c>
      <c r="F464" s="6">
        <v>18.3</v>
      </c>
      <c r="G464" s="6">
        <v>75</v>
      </c>
    </row>
    <row r="465" spans="1:7" x14ac:dyDescent="0.25">
      <c r="A465" s="4">
        <v>0.99145833333333344</v>
      </c>
      <c r="C465" s="9">
        <v>0.99145833333333344</v>
      </c>
      <c r="D465" s="5">
        <v>20.5</v>
      </c>
      <c r="E465" s="6">
        <v>64</v>
      </c>
      <c r="F465" s="6">
        <v>18.399999999999999</v>
      </c>
      <c r="G465" s="6">
        <v>75</v>
      </c>
    </row>
    <row r="466" spans="1:7" x14ac:dyDescent="0.25">
      <c r="A466" s="4">
        <v>0.99261574074074066</v>
      </c>
      <c r="C466" s="9">
        <v>0.99261574074074066</v>
      </c>
      <c r="D466" s="5">
        <v>20.5</v>
      </c>
      <c r="E466" s="6">
        <v>64</v>
      </c>
      <c r="F466" s="6">
        <v>18.399999999999999</v>
      </c>
      <c r="G466" s="6">
        <v>75</v>
      </c>
    </row>
    <row r="467" spans="1:7" x14ac:dyDescent="0.25">
      <c r="A467" s="4">
        <v>0.9937731481481481</v>
      </c>
      <c r="C467" s="9">
        <v>0.9937731481481481</v>
      </c>
      <c r="D467" s="5">
        <v>20.5</v>
      </c>
      <c r="E467" s="6">
        <v>64</v>
      </c>
      <c r="F467" s="6">
        <v>18.399999999999999</v>
      </c>
      <c r="G467" s="6">
        <v>75</v>
      </c>
    </row>
    <row r="468" spans="1:7" x14ac:dyDescent="0.25">
      <c r="A468" s="4">
        <v>0.99493055555555554</v>
      </c>
      <c r="C468" s="9">
        <v>0.99493055555555554</v>
      </c>
      <c r="D468" s="5">
        <v>20.5</v>
      </c>
      <c r="E468" s="6">
        <v>64</v>
      </c>
      <c r="F468" s="6">
        <v>18.399999999999999</v>
      </c>
      <c r="G468" s="6">
        <v>75</v>
      </c>
    </row>
    <row r="469" spans="1:7" x14ac:dyDescent="0.25">
      <c r="A469" s="4">
        <v>0.99608796296296298</v>
      </c>
      <c r="C469" s="9">
        <v>0.99608796296296298</v>
      </c>
      <c r="D469" s="5">
        <v>20.5</v>
      </c>
      <c r="E469" s="6">
        <v>64</v>
      </c>
      <c r="F469" s="6">
        <v>18.399999999999999</v>
      </c>
      <c r="G469" s="6">
        <v>75</v>
      </c>
    </row>
    <row r="470" spans="1:7" x14ac:dyDescent="0.25">
      <c r="A470" s="4">
        <v>0.99724537037037031</v>
      </c>
      <c r="C470" s="9">
        <v>0.99724537037037031</v>
      </c>
      <c r="D470" s="5">
        <v>20.5</v>
      </c>
      <c r="E470" s="6">
        <v>64</v>
      </c>
      <c r="F470" s="6">
        <v>18.399999999999999</v>
      </c>
      <c r="G470" s="6">
        <v>75</v>
      </c>
    </row>
    <row r="471" spans="1:7" x14ac:dyDescent="0.25">
      <c r="A471" s="4">
        <v>0.9984143518518519</v>
      </c>
      <c r="C471" s="9">
        <v>0.9984143518518519</v>
      </c>
      <c r="D471" s="5">
        <v>20.5</v>
      </c>
      <c r="E471" s="6">
        <v>64</v>
      </c>
      <c r="F471" s="6">
        <v>18.399999999999999</v>
      </c>
      <c r="G471" s="6">
        <v>75</v>
      </c>
    </row>
    <row r="472" spans="1:7" x14ac:dyDescent="0.25">
      <c r="A472" s="4">
        <v>0.99957175925925934</v>
      </c>
      <c r="C472" s="9">
        <v>0.99957175925925934</v>
      </c>
      <c r="D472" s="5">
        <v>20.5</v>
      </c>
      <c r="E472" s="6">
        <v>64</v>
      </c>
      <c r="F472" s="6">
        <v>18.399999999999999</v>
      </c>
      <c r="G472" s="6">
        <v>75</v>
      </c>
    </row>
    <row r="473" spans="1:7" x14ac:dyDescent="0.25">
      <c r="A473" s="4">
        <v>7.291666666666667E-4</v>
      </c>
      <c r="C473" s="9">
        <v>1.00072916666666</v>
      </c>
      <c r="D473" s="5">
        <v>20.5</v>
      </c>
      <c r="E473" s="6">
        <v>64</v>
      </c>
      <c r="F473" s="6">
        <v>18.399999999999999</v>
      </c>
      <c r="G473" s="6">
        <v>75</v>
      </c>
    </row>
    <row r="474" spans="1:7" x14ac:dyDescent="0.25">
      <c r="A474" s="4">
        <v>1.8865740740740742E-3</v>
      </c>
      <c r="C474" s="9">
        <v>1.0018865740740699</v>
      </c>
      <c r="D474" s="5">
        <v>20.5</v>
      </c>
      <c r="E474" s="6">
        <v>64</v>
      </c>
      <c r="F474" s="6">
        <v>18.399999999999999</v>
      </c>
      <c r="G474" s="6">
        <v>74</v>
      </c>
    </row>
    <row r="475" spans="1:7" x14ac:dyDescent="0.25">
      <c r="A475" s="4">
        <v>3.0439814814814821E-3</v>
      </c>
      <c r="C475" s="9">
        <v>1.00304398148148</v>
      </c>
      <c r="D475" s="5">
        <v>20.6</v>
      </c>
      <c r="E475" s="6">
        <v>64</v>
      </c>
      <c r="F475" s="6">
        <v>18.3</v>
      </c>
      <c r="G475" s="6">
        <v>75</v>
      </c>
    </row>
    <row r="476" spans="1:7" x14ac:dyDescent="0.25">
      <c r="A476" s="4">
        <v>4.2013888888888891E-3</v>
      </c>
      <c r="C476" s="9">
        <v>1.0042013888888801</v>
      </c>
      <c r="D476" s="5">
        <v>20.5</v>
      </c>
      <c r="E476" s="6">
        <v>64</v>
      </c>
      <c r="F476" s="6">
        <v>18</v>
      </c>
      <c r="G476" s="6">
        <v>79</v>
      </c>
    </row>
    <row r="477" spans="1:7" x14ac:dyDescent="0.25">
      <c r="A477" s="4">
        <v>5.3587962962962964E-3</v>
      </c>
      <c r="C477" s="9">
        <v>1.00535879629629</v>
      </c>
      <c r="D477" s="5">
        <v>20.2</v>
      </c>
      <c r="E477" s="6">
        <v>63</v>
      </c>
      <c r="F477" s="6">
        <v>17.7</v>
      </c>
      <c r="G477" s="6">
        <v>81</v>
      </c>
    </row>
    <row r="478" spans="1:7" x14ac:dyDescent="0.25">
      <c r="A478" s="4">
        <v>6.5277777777777782E-3</v>
      </c>
      <c r="C478" s="9">
        <v>1.0065277777777699</v>
      </c>
      <c r="D478" s="5">
        <v>19.899999999999999</v>
      </c>
      <c r="E478" s="6">
        <v>60</v>
      </c>
      <c r="F478" s="6">
        <v>17.399999999999999</v>
      </c>
      <c r="G478" s="6">
        <v>83</v>
      </c>
    </row>
    <row r="479" spans="1:7" x14ac:dyDescent="0.25">
      <c r="A479" s="4">
        <v>7.6851851851851847E-3</v>
      </c>
      <c r="C479" s="9">
        <v>1.00768518518518</v>
      </c>
      <c r="D479" s="5">
        <v>19.8</v>
      </c>
      <c r="E479" s="6">
        <v>60</v>
      </c>
      <c r="F479" s="6">
        <v>17.2</v>
      </c>
      <c r="G479" s="6">
        <v>84</v>
      </c>
    </row>
    <row r="480" spans="1:7" x14ac:dyDescent="0.25">
      <c r="A480" s="4">
        <v>8.8425925925925911E-3</v>
      </c>
      <c r="C480" s="9">
        <v>1.0088425925925899</v>
      </c>
      <c r="D480" s="5">
        <v>19.8</v>
      </c>
      <c r="E480" s="6">
        <v>62</v>
      </c>
      <c r="F480" s="6">
        <v>17.2</v>
      </c>
      <c r="G480" s="6">
        <v>84</v>
      </c>
    </row>
    <row r="481" spans="1:7" x14ac:dyDescent="0.25">
      <c r="A481" s="4">
        <v>0.01</v>
      </c>
      <c r="C481" s="9">
        <v>1.01</v>
      </c>
      <c r="D481" s="5">
        <v>20</v>
      </c>
      <c r="E481" s="6">
        <v>63</v>
      </c>
      <c r="F481" s="6">
        <v>17.2</v>
      </c>
      <c r="G481" s="6">
        <v>83</v>
      </c>
    </row>
    <row r="482" spans="1:7" x14ac:dyDescent="0.25">
      <c r="A482" s="4">
        <v>1.1157407407407408E-2</v>
      </c>
      <c r="C482" s="9">
        <v>1.0111574074073999</v>
      </c>
      <c r="D482" s="5">
        <v>20.100000000000001</v>
      </c>
      <c r="E482" s="6">
        <v>63</v>
      </c>
      <c r="F482" s="6">
        <v>17.2</v>
      </c>
      <c r="G482" s="6">
        <v>83</v>
      </c>
    </row>
    <row r="483" spans="1:7" x14ac:dyDescent="0.25">
      <c r="A483" s="4">
        <v>1.2314814814814815E-2</v>
      </c>
      <c r="C483" s="9">
        <v>1.01231481481481</v>
      </c>
      <c r="D483" s="5">
        <v>20.2</v>
      </c>
      <c r="E483" s="6">
        <v>63</v>
      </c>
      <c r="F483" s="6">
        <v>17.3</v>
      </c>
      <c r="G483" s="6">
        <v>83</v>
      </c>
    </row>
    <row r="484" spans="1:7" x14ac:dyDescent="0.25">
      <c r="A484" s="4">
        <v>1.3483796296296298E-2</v>
      </c>
      <c r="C484" s="9">
        <v>1.0134837962962899</v>
      </c>
      <c r="D484" s="5">
        <v>20.3</v>
      </c>
      <c r="E484" s="6">
        <v>63</v>
      </c>
      <c r="F484" s="6">
        <v>17.3</v>
      </c>
      <c r="G484" s="6">
        <v>83</v>
      </c>
    </row>
    <row r="485" spans="1:7" x14ac:dyDescent="0.25">
      <c r="A485" s="4">
        <v>1.4641203703703703E-2</v>
      </c>
      <c r="C485" s="9">
        <v>1.0146412037037</v>
      </c>
      <c r="D485" s="5">
        <v>20.3</v>
      </c>
      <c r="E485" s="6">
        <v>63</v>
      </c>
      <c r="F485" s="6">
        <v>17.3</v>
      </c>
      <c r="G485" s="6">
        <v>83</v>
      </c>
    </row>
    <row r="486" spans="1:7" x14ac:dyDescent="0.25">
      <c r="A486" s="4">
        <v>1.579861111111111E-2</v>
      </c>
      <c r="C486" s="9">
        <v>1.0157986111111099</v>
      </c>
      <c r="D486" s="5">
        <v>20.399999999999999</v>
      </c>
      <c r="E486" s="6">
        <v>62</v>
      </c>
      <c r="F486" s="6">
        <v>17.399999999999999</v>
      </c>
      <c r="G486" s="6">
        <v>83</v>
      </c>
    </row>
    <row r="487" spans="1:7" x14ac:dyDescent="0.25">
      <c r="A487" s="4">
        <v>1.695601851851852E-2</v>
      </c>
      <c r="C487" s="9">
        <v>1.01695601851851</v>
      </c>
      <c r="D487" s="5">
        <v>20.399999999999999</v>
      </c>
      <c r="E487" s="6">
        <v>62</v>
      </c>
      <c r="F487" s="6">
        <v>17.399999999999999</v>
      </c>
      <c r="G487" s="6">
        <v>83</v>
      </c>
    </row>
    <row r="488" spans="1:7" x14ac:dyDescent="0.25">
      <c r="A488" s="4">
        <v>1.8113425925925925E-2</v>
      </c>
      <c r="C488" s="9">
        <v>1.0181134259259199</v>
      </c>
      <c r="D488" s="5">
        <v>20.5</v>
      </c>
      <c r="E488" s="6">
        <v>62</v>
      </c>
      <c r="F488" s="6">
        <v>17.399999999999999</v>
      </c>
      <c r="G488" s="6">
        <v>83</v>
      </c>
    </row>
    <row r="489" spans="1:7" x14ac:dyDescent="0.25">
      <c r="A489" s="4">
        <v>1.9270833333333334E-2</v>
      </c>
      <c r="C489" s="9">
        <v>1.01927083333333</v>
      </c>
      <c r="D489" s="5">
        <v>20.5</v>
      </c>
      <c r="E489" s="6">
        <v>62</v>
      </c>
      <c r="F489" s="6">
        <v>17.399999999999999</v>
      </c>
      <c r="G489" s="6">
        <v>81</v>
      </c>
    </row>
    <row r="490" spans="1:7" x14ac:dyDescent="0.25">
      <c r="A490" s="4">
        <v>2.0428240740740743E-2</v>
      </c>
      <c r="C490" s="9">
        <v>1.0204282407407399</v>
      </c>
      <c r="D490" s="5">
        <v>20.5</v>
      </c>
      <c r="E490" s="6">
        <v>62</v>
      </c>
      <c r="F490" s="6">
        <v>17.5</v>
      </c>
      <c r="G490" s="6">
        <v>81</v>
      </c>
    </row>
    <row r="491" spans="1:7" x14ac:dyDescent="0.25">
      <c r="A491" s="4">
        <v>2.1597222222222223E-2</v>
      </c>
      <c r="C491" s="9">
        <v>1.02159722222222</v>
      </c>
      <c r="D491" s="5">
        <v>20.5</v>
      </c>
      <c r="E491" s="6">
        <v>62</v>
      </c>
      <c r="F491" s="6">
        <v>17.5</v>
      </c>
      <c r="G491" s="6">
        <v>81</v>
      </c>
    </row>
    <row r="492" spans="1:7" x14ac:dyDescent="0.25">
      <c r="A492" s="4">
        <v>2.2754629629629628E-2</v>
      </c>
      <c r="C492" s="9">
        <v>1.0227546296296199</v>
      </c>
      <c r="D492" s="5">
        <v>20.5</v>
      </c>
      <c r="E492" s="6">
        <v>62</v>
      </c>
      <c r="F492" s="6">
        <v>17.5</v>
      </c>
      <c r="G492" s="6">
        <v>81</v>
      </c>
    </row>
    <row r="493" spans="1:7" x14ac:dyDescent="0.25">
      <c r="A493" s="4">
        <v>2.3912037037037034E-2</v>
      </c>
      <c r="C493" s="9">
        <v>1.02391203703703</v>
      </c>
      <c r="D493" s="5">
        <v>20.6</v>
      </c>
      <c r="E493" s="6">
        <v>62</v>
      </c>
      <c r="F493" s="6">
        <v>17.5</v>
      </c>
      <c r="G493" s="6">
        <v>81</v>
      </c>
    </row>
  </sheetData>
  <pageMargins left="0.7" right="0.7" top="0.75" bottom="0.75" header="0.3" footer="0.3"/>
  <pageSetup paperSize="9" orientation="portrait" horizontalDpi="90" verticalDpi="9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matteo baschieri</dc:creator>
  <cp:lastModifiedBy>matteo baschieri</cp:lastModifiedBy>
  <dcterms:created xsi:type="dcterms:W3CDTF">2020-12-17T10:10:28Z</dcterms:created>
  <dcterms:modified xsi:type="dcterms:W3CDTF">2020-12-17T11:31:52Z</dcterms:modified>
</cp:coreProperties>
</file>