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B44D1F72-F536-4A6D-BDF5-27453667FED2}" xr6:coauthVersionLast="45" xr6:coauthVersionMax="45" xr10:uidLastSave="{00000000-0000-0000-0000-000000000000}"/>
  <bookViews>
    <workbookView xWindow="0" yWindow="0" windowWidth="18960" windowHeight="1396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<sst xmlns="http://schemas.openxmlformats.org/spreadsheetml/2006/main" count="14" uniqueCount="13">
  <si>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</si>
  <si>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</si>
  <si>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</si>
  <si>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</si>
  <si>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</si>
  <si>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</si>
  <si>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</si>
  <si>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</si>
  <si>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</si>
  <si>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</si>
  <si>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</si>
  <si>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</si>
  <si>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fan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</si>
</sst>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381" workbookViewId="0">
      <selection activeCell="G119" sqref="G119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">
      <c r="A2" s="15">
        <v>0.90369212962962964</v>
      </c>
      <c r="B2" s="16">
        <v>22.1</v>
      </c>
      <c r="C2" s="17">
        <v>46</v>
      </c>
      <c r="D2" s="17">
        <v>21.5</v>
      </c>
      <c r="E2" s="17">
        <v>49</v>
      </c>
    </row>
    <row r="3" spans="1:10" x14ac:dyDescent="0.2">
      <c r="A3" s="15">
        <v>0.90372685185185186</v>
      </c>
      <c r="B3" s="16">
        <v>22</v>
      </c>
      <c r="C3" s="17">
        <v>47</v>
      </c>
      <c r="D3" s="14">
        <v>21.5</v>
      </c>
      <c r="E3" s="17">
        <v>49</v>
      </c>
    </row>
    <row r="4" spans="1:10" x14ac:dyDescent="0.2">
      <c r="A4" s="15">
        <v>0.90376157407407398</v>
      </c>
      <c r="B4" s="16">
        <v>22</v>
      </c>
      <c r="C4" s="17">
        <v>47</v>
      </c>
      <c r="D4" s="17">
        <v>21.4</v>
      </c>
      <c r="E4" s="17">
        <v>49</v>
      </c>
    </row>
    <row r="5" spans="1:10" x14ac:dyDescent="0.2">
      <c r="A5" s="15">
        <v>0.90379629629629632</v>
      </c>
      <c r="B5" s="16">
        <v>22</v>
      </c>
      <c r="C5" s="17">
        <v>47</v>
      </c>
      <c r="D5" s="14">
        <v>21.4</v>
      </c>
      <c r="E5" s="17">
        <v>49</v>
      </c>
    </row>
    <row r="6" spans="1:10" x14ac:dyDescent="0.2">
      <c r="A6" s="15">
        <v>0.90383101851851855</v>
      </c>
      <c r="B6" s="16">
        <v>21.9</v>
      </c>
      <c r="C6" s="17">
        <v>47</v>
      </c>
      <c r="D6" s="17">
        <v>21.4</v>
      </c>
      <c r="E6" s="17">
        <v>49</v>
      </c>
    </row>
    <row r="7" spans="1:10" x14ac:dyDescent="0.2">
      <c r="A7" s="15">
        <v>0.90476851851851858</v>
      </c>
      <c r="B7" s="16">
        <v>21.2</v>
      </c>
      <c r="C7" s="17">
        <v>48</v>
      </c>
      <c r="D7" s="14">
        <v>20.9</v>
      </c>
      <c r="E7" s="17">
        <v>51</v>
      </c>
    </row>
    <row r="8" spans="1:10" x14ac:dyDescent="0.2">
      <c r="A8" s="15">
        <v>0.90480324074074081</v>
      </c>
      <c r="B8" s="16">
        <v>21.1</v>
      </c>
      <c r="C8" s="17">
        <v>48</v>
      </c>
      <c r="D8" s="17">
        <v>20.9</v>
      </c>
      <c r="E8" s="17">
        <v>51</v>
      </c>
    </row>
    <row r="9" spans="1:10" x14ac:dyDescent="0.2">
      <c r="A9" s="15">
        <v>0.90483796296296293</v>
      </c>
      <c r="B9" s="16">
        <v>21.1</v>
      </c>
      <c r="C9" s="17">
        <v>48</v>
      </c>
      <c r="D9" s="14">
        <v>20.9</v>
      </c>
      <c r="E9" s="17">
        <v>51</v>
      </c>
    </row>
    <row r="10" spans="1:10" x14ac:dyDescent="0.2">
      <c r="A10" s="15">
        <v>0.90487268518518515</v>
      </c>
      <c r="B10" s="16">
        <v>21.1</v>
      </c>
      <c r="C10" s="17">
        <v>48</v>
      </c>
      <c r="D10" s="17">
        <v>20.9</v>
      </c>
      <c r="E10" s="17">
        <v>51</v>
      </c>
    </row>
    <row r="11" spans="1:10" x14ac:dyDescent="0.2">
      <c r="A11" s="15">
        <v>0.90490740740740738</v>
      </c>
      <c r="B11" s="16">
        <v>21.1</v>
      </c>
      <c r="C11" s="17">
        <v>48</v>
      </c>
      <c r="D11" s="14">
        <v>20.9</v>
      </c>
      <c r="E11" s="17">
        <v>51</v>
      </c>
    </row>
    <row r="12" spans="1:10" x14ac:dyDescent="0.2">
      <c r="A12" s="15">
        <v>0.90494212962962972</v>
      </c>
      <c r="B12" s="16">
        <v>21</v>
      </c>
      <c r="C12" s="17">
        <v>48</v>
      </c>
      <c r="D12" s="17">
        <v>20.9</v>
      </c>
      <c r="E12" s="17">
        <v>51</v>
      </c>
    </row>
    <row r="13" spans="1:10" x14ac:dyDescent="0.2">
      <c r="A13" s="15">
        <v>0.90497685185185184</v>
      </c>
      <c r="B13" s="16">
        <v>21</v>
      </c>
      <c r="C13" s="17">
        <v>48</v>
      </c>
      <c r="D13" s="14">
        <v>20.9</v>
      </c>
      <c r="E13" s="17">
        <v>51</v>
      </c>
    </row>
    <row r="14" spans="1:10" x14ac:dyDescent="0.2">
      <c r="A14" s="15">
        <v>0.90501157407407407</v>
      </c>
      <c r="B14" s="16">
        <v>21</v>
      </c>
      <c r="C14" s="17">
        <v>48</v>
      </c>
      <c r="D14" s="17">
        <v>20.9</v>
      </c>
      <c r="E14" s="17">
        <v>51</v>
      </c>
    </row>
    <row r="15" spans="1:10" x14ac:dyDescent="0.2">
      <c r="A15" s="15">
        <v>0.90504629629629629</v>
      </c>
      <c r="B15" s="16">
        <v>21</v>
      </c>
      <c r="C15" s="17">
        <v>48</v>
      </c>
      <c r="D15" s="14">
        <v>20.9</v>
      </c>
      <c r="E15" s="17">
        <v>51</v>
      </c>
    </row>
    <row r="16" spans="1:10" x14ac:dyDescent="0.2">
      <c r="A16" s="15">
        <v>0.90508101851851863</v>
      </c>
      <c r="B16" s="16">
        <v>21</v>
      </c>
      <c r="C16" s="17">
        <v>48</v>
      </c>
      <c r="D16" s="17">
        <v>20.9</v>
      </c>
      <c r="E16" s="17">
        <v>51</v>
      </c>
    </row>
    <row r="17" spans="1:5" x14ac:dyDescent="0.2">
      <c r="A17" s="15">
        <v>0.90511574074074075</v>
      </c>
      <c r="B17" s="16">
        <v>21</v>
      </c>
      <c r="C17" s="17">
        <v>49</v>
      </c>
      <c r="D17" s="14">
        <v>20.8</v>
      </c>
      <c r="E17" s="17">
        <v>51</v>
      </c>
    </row>
    <row r="18" spans="1:5" x14ac:dyDescent="0.2">
      <c r="A18" s="15">
        <v>0.90515046296296298</v>
      </c>
      <c r="B18" s="16">
        <v>20.9</v>
      </c>
      <c r="C18" s="17">
        <v>50</v>
      </c>
      <c r="D18" s="17">
        <v>20.8</v>
      </c>
      <c r="E18" s="17">
        <v>51</v>
      </c>
    </row>
    <row r="19" spans="1:5" x14ac:dyDescent="0.2">
      <c r="A19" s="15">
        <v>0.9051851851851852</v>
      </c>
      <c r="B19" s="16">
        <v>20.9</v>
      </c>
      <c r="C19" s="17">
        <v>50</v>
      </c>
      <c r="D19" s="14">
        <v>20.8</v>
      </c>
      <c r="E19" s="17">
        <v>51</v>
      </c>
    </row>
    <row r="20" spans="1:5" x14ac:dyDescent="0.2">
      <c r="A20" s="15">
        <v>0.90521990740740732</v>
      </c>
      <c r="B20" s="16">
        <v>20.9</v>
      </c>
      <c r="C20" s="17">
        <v>50</v>
      </c>
      <c r="D20" s="17">
        <v>20.8</v>
      </c>
      <c r="E20" s="17">
        <v>51</v>
      </c>
    </row>
    <row r="21" spans="1:5" x14ac:dyDescent="0.2">
      <c r="A21" s="15">
        <v>0.90525462962962966</v>
      </c>
      <c r="B21" s="16">
        <v>20.9</v>
      </c>
      <c r="C21" s="17">
        <v>50</v>
      </c>
      <c r="D21" s="14">
        <v>20.8</v>
      </c>
      <c r="E21" s="17">
        <v>51</v>
      </c>
    </row>
    <row r="22" spans="1:5" x14ac:dyDescent="0.2">
      <c r="A22" s="15">
        <v>0.90528935185185189</v>
      </c>
      <c r="B22" s="16">
        <v>20.9</v>
      </c>
      <c r="C22" s="17">
        <v>50</v>
      </c>
      <c r="D22" s="17">
        <v>20.8</v>
      </c>
      <c r="E22" s="17">
        <v>51</v>
      </c>
    </row>
    <row r="23" spans="1:5" x14ac:dyDescent="0.2">
      <c r="A23" s="15">
        <v>0.90532407407407411</v>
      </c>
      <c r="B23" s="16">
        <v>20.9</v>
      </c>
      <c r="C23" s="17">
        <v>50</v>
      </c>
      <c r="D23" s="14">
        <v>20.8</v>
      </c>
      <c r="E23" s="17">
        <v>51</v>
      </c>
    </row>
    <row r="24" spans="1:5" x14ac:dyDescent="0.2">
      <c r="A24" s="15">
        <v>0.90537037037037038</v>
      </c>
      <c r="B24" s="16">
        <v>20.8</v>
      </c>
      <c r="C24" s="17">
        <v>50</v>
      </c>
      <c r="D24" s="17">
        <v>20.8</v>
      </c>
      <c r="E24" s="17">
        <v>51</v>
      </c>
    </row>
    <row r="25" spans="1:5" x14ac:dyDescent="0.2">
      <c r="A25" s="15">
        <v>0.90540509259259261</v>
      </c>
      <c r="B25" s="16">
        <v>20.8</v>
      </c>
      <c r="C25" s="17">
        <v>50</v>
      </c>
      <c r="D25" s="14">
        <v>20.7</v>
      </c>
      <c r="E25" s="17">
        <v>51</v>
      </c>
    </row>
    <row r="26" spans="1:5" x14ac:dyDescent="0.2">
      <c r="A26" s="15">
        <v>0.90543981481481473</v>
      </c>
      <c r="B26" s="16">
        <v>20.8</v>
      </c>
      <c r="C26" s="17">
        <v>50</v>
      </c>
      <c r="D26" s="17">
        <v>20.7</v>
      </c>
      <c r="E26" s="17">
        <v>51</v>
      </c>
    </row>
    <row r="27" spans="1:5" x14ac:dyDescent="0.2">
      <c r="A27" s="15">
        <v>0.90547453703703706</v>
      </c>
      <c r="B27" s="16">
        <v>20.8</v>
      </c>
      <c r="C27" s="17">
        <v>50</v>
      </c>
      <c r="D27" s="14">
        <v>20.7</v>
      </c>
      <c r="E27" s="17">
        <v>51</v>
      </c>
    </row>
    <row r="28" spans="1:5" x14ac:dyDescent="0.2">
      <c r="A28" s="15">
        <v>0.90550925925925929</v>
      </c>
      <c r="B28" s="16">
        <v>20.7</v>
      </c>
      <c r="C28" s="17">
        <v>50</v>
      </c>
      <c r="D28" s="17">
        <v>20.7</v>
      </c>
      <c r="E28" s="17">
        <v>51</v>
      </c>
    </row>
    <row r="29" spans="1:5" x14ac:dyDescent="0.2">
      <c r="A29" s="15">
        <v>0.90586805555555561</v>
      </c>
      <c r="B29" s="16">
        <v>20.6</v>
      </c>
      <c r="C29" s="17">
        <v>52</v>
      </c>
      <c r="D29" s="14">
        <v>21.1</v>
      </c>
      <c r="E29" s="17">
        <v>51</v>
      </c>
    </row>
    <row r="30" spans="1:5" x14ac:dyDescent="0.2">
      <c r="A30" s="15">
        <v>0.90590277777777783</v>
      </c>
      <c r="B30" s="16">
        <v>20.6</v>
      </c>
      <c r="C30" s="17">
        <v>53</v>
      </c>
      <c r="D30" s="17">
        <v>21.1</v>
      </c>
      <c r="E30" s="17">
        <v>51</v>
      </c>
    </row>
    <row r="31" spans="1:5" x14ac:dyDescent="0.2">
      <c r="A31" s="15">
        <v>0.90593749999999995</v>
      </c>
      <c r="B31" s="16">
        <v>20.6</v>
      </c>
      <c r="C31" s="17">
        <v>53</v>
      </c>
      <c r="D31" s="14">
        <v>21</v>
      </c>
      <c r="E31" s="17">
        <v>51</v>
      </c>
    </row>
    <row r="32" spans="1:5" x14ac:dyDescent="0.2">
      <c r="A32" s="15">
        <v>0.90597222222222218</v>
      </c>
      <c r="B32" s="16">
        <v>20.5</v>
      </c>
      <c r="C32" s="17">
        <v>53</v>
      </c>
      <c r="D32" s="17">
        <v>20.9</v>
      </c>
      <c r="E32" s="17">
        <v>52</v>
      </c>
    </row>
    <row r="33" spans="1:22" x14ac:dyDescent="0.2">
      <c r="A33" s="15">
        <v>0.90600694444444441</v>
      </c>
      <c r="B33" s="16">
        <v>20.5</v>
      </c>
      <c r="C33" s="17">
        <v>53</v>
      </c>
      <c r="D33" s="14">
        <v>20.9</v>
      </c>
      <c r="E33" s="17">
        <v>52</v>
      </c>
    </row>
    <row r="34" spans="1:22" x14ac:dyDescent="0.2">
      <c r="A34" s="15">
        <v>0.90604166666666675</v>
      </c>
      <c r="B34" s="16">
        <v>20.5</v>
      </c>
      <c r="C34" s="17">
        <v>53</v>
      </c>
      <c r="D34" s="17">
        <v>20.9</v>
      </c>
      <c r="E34" s="17">
        <v>52</v>
      </c>
    </row>
    <row r="35" spans="1:22" x14ac:dyDescent="0.2">
      <c r="A35" s="15">
        <v>0.90607638888888886</v>
      </c>
      <c r="B35" s="16">
        <v>20.5</v>
      </c>
      <c r="C35" s="17">
        <v>53</v>
      </c>
      <c r="D35" s="17">
        <v>20.8</v>
      </c>
      <c r="E35" s="17">
        <v>52</v>
      </c>
    </row>
    <row r="36" spans="1:22" x14ac:dyDescent="0.2">
      <c r="A36" s="15">
        <v>0.90611111111111109</v>
      </c>
      <c r="B36" s="16">
        <v>20.5</v>
      </c>
      <c r="C36" s="17">
        <v>53</v>
      </c>
      <c r="D36" s="17">
        <v>20.8</v>
      </c>
      <c r="E36" s="17">
        <v>52</v>
      </c>
    </row>
    <row r="37" spans="1:22" x14ac:dyDescent="0.2">
      <c r="A37" s="15">
        <v>0.90614583333333332</v>
      </c>
      <c r="B37" s="16">
        <v>20.399999999999999</v>
      </c>
      <c r="C37" s="17">
        <v>53</v>
      </c>
      <c r="D37" s="17">
        <v>20.7</v>
      </c>
      <c r="E37" s="17">
        <v>53</v>
      </c>
    </row>
    <row r="38" spans="1:22" x14ac:dyDescent="0.2">
      <c r="A38" s="15">
        <v>0.90618055555555566</v>
      </c>
      <c r="B38" s="16">
        <v>20.399999999999999</v>
      </c>
      <c r="C38" s="17">
        <v>53</v>
      </c>
      <c r="D38" s="17">
        <v>20.7</v>
      </c>
      <c r="E38" s="17">
        <v>53</v>
      </c>
    </row>
    <row r="39" spans="1:22" x14ac:dyDescent="0.2">
      <c r="A39" s="15">
        <v>0.90621527777777777</v>
      </c>
      <c r="B39" s="16">
        <v>20.399999999999999</v>
      </c>
      <c r="C39" s="17">
        <v>54</v>
      </c>
      <c r="D39" s="17">
        <v>20.7</v>
      </c>
      <c r="E39" s="17">
        <v>53</v>
      </c>
    </row>
    <row r="40" spans="1:22" x14ac:dyDescent="0.2">
      <c r="A40" s="15">
        <v>0.90625</v>
      </c>
      <c r="B40" s="16">
        <v>20.399999999999999</v>
      </c>
      <c r="C40" s="17">
        <v>54</v>
      </c>
      <c r="D40" s="17">
        <v>20.6</v>
      </c>
      <c r="E40" s="17">
        <v>53</v>
      </c>
    </row>
    <row r="41" spans="1:22" x14ac:dyDescent="0.2">
      <c r="A41" s="15">
        <v>0.90628472222222223</v>
      </c>
      <c r="B41" s="16">
        <v>20.3</v>
      </c>
      <c r="C41" s="17">
        <v>54</v>
      </c>
      <c r="D41" s="17">
        <v>20.6</v>
      </c>
      <c r="E41" s="17">
        <v>53</v>
      </c>
    </row>
    <row r="42" spans="1:22" x14ac:dyDescent="0.2">
      <c r="A42" s="15">
        <v>0.90631944444444434</v>
      </c>
      <c r="B42" s="16">
        <v>20.3</v>
      </c>
      <c r="C42" s="17">
        <v>54</v>
      </c>
      <c r="D42" s="17">
        <v>20.5</v>
      </c>
      <c r="E42" s="17">
        <v>54</v>
      </c>
    </row>
    <row r="43" spans="1:22" x14ac:dyDescent="0.2">
      <c r="A43" s="15">
        <v>0.90635416666666668</v>
      </c>
      <c r="B43" s="16">
        <v>20.3</v>
      </c>
      <c r="C43" s="17">
        <v>54</v>
      </c>
      <c r="D43" s="17">
        <v>20.5</v>
      </c>
      <c r="E43" s="17">
        <v>54</v>
      </c>
    </row>
    <row r="44" spans="1:22" x14ac:dyDescent="0.2">
      <c r="A44" s="15">
        <v>0.90638888888888891</v>
      </c>
      <c r="B44" s="16">
        <v>20.3</v>
      </c>
      <c r="C44" s="17">
        <v>54</v>
      </c>
      <c r="D44" s="17">
        <v>20.399999999999999</v>
      </c>
      <c r="E44" s="17">
        <v>54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0.90642361111111114</v>
      </c>
      <c r="B45" s="16">
        <v>20.3</v>
      </c>
      <c r="C45" s="17">
        <v>54</v>
      </c>
      <c r="D45" s="17">
        <v>20.399999999999999</v>
      </c>
      <c r="E45" s="17">
        <v>54</v>
      </c>
    </row>
    <row r="46" spans="1:22" x14ac:dyDescent="0.2">
      <c r="A46" s="15">
        <v>0.9064699074074074</v>
      </c>
      <c r="B46" s="16">
        <v>20.2</v>
      </c>
      <c r="C46" s="17">
        <v>54</v>
      </c>
      <c r="D46" s="17">
        <v>20.3</v>
      </c>
      <c r="E46" s="17">
        <v>55</v>
      </c>
    </row>
    <row r="47" spans="1:22" x14ac:dyDescent="0.2">
      <c r="A47" s="15">
        <v>0.90650462962962963</v>
      </c>
      <c r="B47" s="16">
        <v>20.2</v>
      </c>
      <c r="C47" s="17">
        <v>54</v>
      </c>
      <c r="D47" s="17">
        <v>20.3</v>
      </c>
      <c r="E47" s="17">
        <v>55</v>
      </c>
    </row>
    <row r="48" spans="1:22" x14ac:dyDescent="0.2">
      <c r="A48" s="15">
        <v>0.90653935185185175</v>
      </c>
      <c r="B48" s="16">
        <v>20.2</v>
      </c>
      <c r="C48" s="17">
        <v>54</v>
      </c>
      <c r="D48" s="17">
        <v>20.2</v>
      </c>
      <c r="E48" s="17">
        <v>55</v>
      </c>
    </row>
    <row r="49" spans="1:5" x14ac:dyDescent="0.2">
      <c r="A49" s="15">
        <v>0.90657407407407409</v>
      </c>
      <c r="B49" s="16">
        <v>20.2</v>
      </c>
      <c r="C49" s="17">
        <v>54</v>
      </c>
      <c r="D49" s="17">
        <v>20.2</v>
      </c>
      <c r="E49" s="17">
        <v>55</v>
      </c>
    </row>
    <row r="50" spans="1:5" x14ac:dyDescent="0.2">
      <c r="A50" s="15">
        <v>0.90660879629629632</v>
      </c>
      <c r="B50" s="16">
        <v>20.2</v>
      </c>
      <c r="C50" s="17">
        <v>55</v>
      </c>
      <c r="D50" s="17">
        <v>20.2</v>
      </c>
      <c r="E50" s="17">
        <v>56</v>
      </c>
    </row>
    <row r="51" spans="1:5" x14ac:dyDescent="0.2">
      <c r="A51" s="15">
        <v>0.90664351851851854</v>
      </c>
      <c r="B51" s="16">
        <v>20.100000000000001</v>
      </c>
      <c r="C51" s="17">
        <v>55</v>
      </c>
      <c r="D51" s="17">
        <v>20.100000000000001</v>
      </c>
      <c r="E51" s="17">
        <v>56</v>
      </c>
    </row>
    <row r="52" spans="1:5" x14ac:dyDescent="0.2">
      <c r="A52" s="15">
        <v>0.90667824074074066</v>
      </c>
      <c r="B52" s="16">
        <v>20.100000000000001</v>
      </c>
      <c r="C52" s="17">
        <v>55</v>
      </c>
      <c r="D52" s="17">
        <v>20.100000000000001</v>
      </c>
      <c r="E52" s="17">
        <v>56</v>
      </c>
    </row>
    <row r="53" spans="1:5" x14ac:dyDescent="0.2">
      <c r="A53" s="15">
        <v>0.906712962962963</v>
      </c>
      <c r="B53" s="16">
        <v>20.100000000000001</v>
      </c>
      <c r="C53" s="17">
        <v>55</v>
      </c>
      <c r="D53" s="17">
        <v>20</v>
      </c>
      <c r="E53" s="17">
        <v>57</v>
      </c>
    </row>
    <row r="54" spans="1:5" x14ac:dyDescent="0.2">
      <c r="A54" s="15">
        <v>0.90674768518518523</v>
      </c>
      <c r="B54" s="16">
        <v>20.100000000000001</v>
      </c>
      <c r="C54" s="17">
        <v>55</v>
      </c>
      <c r="D54" s="17">
        <v>20</v>
      </c>
      <c r="E54" s="17">
        <v>57</v>
      </c>
    </row>
    <row r="55" spans="1:5" x14ac:dyDescent="0.2">
      <c r="A55" s="15">
        <v>0.90678240740740745</v>
      </c>
      <c r="B55" s="16">
        <v>20.100000000000001</v>
      </c>
      <c r="C55" s="17">
        <v>55</v>
      </c>
      <c r="D55" s="17">
        <v>20</v>
      </c>
      <c r="E55" s="17">
        <v>57</v>
      </c>
    </row>
    <row r="56" spans="1:5" x14ac:dyDescent="0.2">
      <c r="A56" s="15">
        <v>0.90681712962962957</v>
      </c>
      <c r="B56" s="16">
        <v>20</v>
      </c>
      <c r="C56" s="17">
        <v>55</v>
      </c>
      <c r="D56" s="17">
        <v>20</v>
      </c>
      <c r="E56" s="17">
        <v>58</v>
      </c>
    </row>
    <row r="57" spans="1:5" x14ac:dyDescent="0.2">
      <c r="A57" s="15">
        <v>0.9068518518518518</v>
      </c>
      <c r="B57" s="16">
        <v>20</v>
      </c>
      <c r="C57" s="17">
        <v>55</v>
      </c>
      <c r="D57" s="17">
        <v>19.899999999999999</v>
      </c>
      <c r="E57" s="17">
        <v>58</v>
      </c>
    </row>
    <row r="58" spans="1:5" x14ac:dyDescent="0.2">
      <c r="A58" s="15">
        <v>0.90688657407407414</v>
      </c>
      <c r="B58" s="16">
        <v>20</v>
      </c>
      <c r="C58" s="17">
        <v>55</v>
      </c>
      <c r="D58" s="17">
        <v>19.899999999999999</v>
      </c>
      <c r="E58" s="17">
        <v>58</v>
      </c>
    </row>
    <row r="59" spans="1:5" x14ac:dyDescent="0.2">
      <c r="A59" s="15">
        <v>0.90692129629629636</v>
      </c>
      <c r="B59" s="16">
        <v>20</v>
      </c>
      <c r="C59" s="17">
        <v>55</v>
      </c>
      <c r="D59" s="17">
        <v>19.899999999999999</v>
      </c>
      <c r="E59" s="17">
        <v>59</v>
      </c>
    </row>
    <row r="60" spans="1:5" x14ac:dyDescent="0.2">
      <c r="A60" s="15">
        <v>0.90695601851851848</v>
      </c>
      <c r="B60" s="16">
        <v>20</v>
      </c>
      <c r="C60" s="17">
        <v>55</v>
      </c>
      <c r="D60" s="17">
        <v>19.8</v>
      </c>
      <c r="E60" s="17">
        <v>59</v>
      </c>
    </row>
    <row r="61" spans="1:5" x14ac:dyDescent="0.2">
      <c r="A61" s="15">
        <v>0.90699074074074071</v>
      </c>
      <c r="B61" s="16">
        <v>20</v>
      </c>
      <c r="C61" s="17">
        <v>55</v>
      </c>
      <c r="D61" s="17">
        <v>19.8</v>
      </c>
      <c r="E61" s="17">
        <v>59</v>
      </c>
    </row>
    <row r="62" spans="1:5" x14ac:dyDescent="0.2">
      <c r="A62" s="15">
        <v>0.90702546296296294</v>
      </c>
      <c r="B62" s="16">
        <v>20</v>
      </c>
      <c r="C62" s="17">
        <v>55</v>
      </c>
      <c r="D62" s="17">
        <v>19.7</v>
      </c>
      <c r="E62" s="17">
        <v>59</v>
      </c>
    </row>
    <row r="63" spans="1:5" x14ac:dyDescent="0.2">
      <c r="A63" s="15">
        <v>0.90706018518518527</v>
      </c>
      <c r="B63" s="16">
        <v>20</v>
      </c>
      <c r="C63" s="17">
        <v>56</v>
      </c>
      <c r="D63" s="17">
        <v>19.7</v>
      </c>
      <c r="E63" s="17">
        <v>60</v>
      </c>
    </row>
    <row r="64" spans="1:5" x14ac:dyDescent="0.2">
      <c r="A64" s="15">
        <v>0.90710648148148154</v>
      </c>
      <c r="B64" s="16">
        <v>19.899999999999999</v>
      </c>
      <c r="C64" s="17">
        <v>56</v>
      </c>
      <c r="D64" s="17">
        <v>19.7</v>
      </c>
      <c r="E64" s="17">
        <v>60</v>
      </c>
    </row>
    <row r="65" spans="1:5" x14ac:dyDescent="0.2">
      <c r="A65" s="15">
        <v>0.90714120370370377</v>
      </c>
      <c r="B65" s="16">
        <v>19.899999999999999</v>
      </c>
      <c r="C65" s="17">
        <v>56</v>
      </c>
      <c r="D65" s="17">
        <v>19.7</v>
      </c>
      <c r="E65" s="17">
        <v>60</v>
      </c>
    </row>
    <row r="66" spans="1:5" x14ac:dyDescent="0.2">
      <c r="A66" s="15">
        <v>0.90717592592592589</v>
      </c>
      <c r="B66" s="16">
        <v>19.899999999999999</v>
      </c>
      <c r="C66" s="17">
        <v>56</v>
      </c>
      <c r="D66" s="17">
        <v>19.600000000000001</v>
      </c>
      <c r="E66" s="17">
        <v>60</v>
      </c>
    </row>
    <row r="67" spans="1:5" x14ac:dyDescent="0.2">
      <c r="A67" s="15">
        <v>0.90721064814814811</v>
      </c>
      <c r="B67" s="16">
        <v>19.899999999999999</v>
      </c>
      <c r="C67" s="17">
        <v>56</v>
      </c>
      <c r="D67" s="17">
        <v>19.600000000000001</v>
      </c>
      <c r="E67" s="17">
        <v>61</v>
      </c>
    </row>
    <row r="68" spans="1:5" x14ac:dyDescent="0.2">
      <c r="A68" s="15">
        <v>0.90724537037037034</v>
      </c>
      <c r="B68" s="16">
        <v>19.899999999999999</v>
      </c>
      <c r="C68" s="17">
        <v>56</v>
      </c>
      <c r="D68" s="17">
        <v>19.600000000000001</v>
      </c>
      <c r="E68" s="17">
        <v>61</v>
      </c>
    </row>
    <row r="69" spans="1:5" x14ac:dyDescent="0.2">
      <c r="A69" s="15">
        <v>0.90728009259259268</v>
      </c>
      <c r="B69" s="16">
        <v>19.899999999999999</v>
      </c>
      <c r="C69" s="17">
        <v>56</v>
      </c>
      <c r="D69" s="17">
        <v>19.5</v>
      </c>
      <c r="E69" s="17">
        <v>61</v>
      </c>
    </row>
    <row r="70" spans="1:5" x14ac:dyDescent="0.2">
      <c r="A70" s="15">
        <v>0.9073148148148148</v>
      </c>
      <c r="B70" s="16">
        <v>19.899999999999999</v>
      </c>
      <c r="C70" s="17">
        <v>56</v>
      </c>
      <c r="D70" s="17">
        <v>19.5</v>
      </c>
      <c r="E70" s="17">
        <v>62</v>
      </c>
    </row>
    <row r="71" spans="1:5" x14ac:dyDescent="0.2">
      <c r="A71" s="15">
        <v>0.90734953703703702</v>
      </c>
      <c r="B71" s="16">
        <v>19.8</v>
      </c>
      <c r="C71" s="17">
        <v>56</v>
      </c>
      <c r="D71" s="17">
        <v>19.5</v>
      </c>
      <c r="E71" s="17">
        <v>62</v>
      </c>
    </row>
    <row r="72" spans="1:5" x14ac:dyDescent="0.2">
      <c r="A72" s="15">
        <v>0.90738425925925925</v>
      </c>
      <c r="B72" s="16">
        <v>19.8</v>
      </c>
      <c r="C72" s="17">
        <v>56</v>
      </c>
      <c r="D72" s="17">
        <v>19.399999999999999</v>
      </c>
      <c r="E72" s="17">
        <v>62</v>
      </c>
    </row>
    <row r="73" spans="1:5" x14ac:dyDescent="0.2">
      <c r="A73" s="15">
        <v>0.90741898148148137</v>
      </c>
      <c r="B73" s="16">
        <v>19.8</v>
      </c>
      <c r="C73" s="17">
        <v>56</v>
      </c>
      <c r="D73" s="17">
        <v>19.399999999999999</v>
      </c>
      <c r="E73" s="17">
        <v>62</v>
      </c>
    </row>
    <row r="74" spans="1:5" x14ac:dyDescent="0.2">
      <c r="A74" s="15">
        <v>0.90745370370370371</v>
      </c>
      <c r="B74" s="16">
        <v>19.8</v>
      </c>
      <c r="C74" s="17">
        <v>57</v>
      </c>
      <c r="D74" s="17">
        <v>19.399999999999999</v>
      </c>
      <c r="E74" s="17">
        <v>63</v>
      </c>
    </row>
    <row r="75" spans="1:5" x14ac:dyDescent="0.2">
      <c r="A75" s="15">
        <v>0.90748842592592593</v>
      </c>
      <c r="B75" s="16">
        <v>19.8</v>
      </c>
      <c r="C75" s="17">
        <v>57</v>
      </c>
      <c r="D75" s="17">
        <v>19.399999999999999</v>
      </c>
      <c r="E75" s="17">
        <v>64</v>
      </c>
    </row>
    <row r="76" spans="1:5" x14ac:dyDescent="0.2">
      <c r="A76" s="15">
        <v>0.90895833333333342</v>
      </c>
      <c r="B76" s="16">
        <v>19.5</v>
      </c>
      <c r="C76" s="17">
        <v>59</v>
      </c>
      <c r="D76" s="17">
        <v>18.899999999999999</v>
      </c>
      <c r="E76" s="17">
        <v>64</v>
      </c>
    </row>
    <row r="77" spans="1:5" x14ac:dyDescent="0.2">
      <c r="A77" s="15">
        <v>0.90899305555555554</v>
      </c>
      <c r="B77" s="16">
        <v>19.5</v>
      </c>
      <c r="C77" s="17">
        <v>59</v>
      </c>
      <c r="D77" s="17">
        <v>18.899999999999999</v>
      </c>
      <c r="E77" s="17">
        <v>65</v>
      </c>
    </row>
    <row r="78" spans="1:5" x14ac:dyDescent="0.2">
      <c r="A78" s="15">
        <v>0.90902777777777777</v>
      </c>
      <c r="B78" s="16">
        <v>19.5</v>
      </c>
      <c r="C78" s="17">
        <v>59</v>
      </c>
      <c r="D78" s="17">
        <v>18.8</v>
      </c>
      <c r="E78" s="17">
        <v>67</v>
      </c>
    </row>
    <row r="79" spans="1:5" x14ac:dyDescent="0.2">
      <c r="A79" s="15">
        <v>0.9090625</v>
      </c>
      <c r="B79" s="16">
        <v>19.5</v>
      </c>
      <c r="C79" s="17">
        <v>59</v>
      </c>
      <c r="D79" s="17">
        <v>18.8</v>
      </c>
      <c r="E79" s="17">
        <v>68</v>
      </c>
    </row>
    <row r="80" spans="1:5" x14ac:dyDescent="0.2">
      <c r="A80" s="15">
        <v>0.90909722222222233</v>
      </c>
      <c r="B80" s="16">
        <v>19.399999999999999</v>
      </c>
      <c r="C80" s="17">
        <v>60</v>
      </c>
      <c r="D80" s="17">
        <v>18.7</v>
      </c>
      <c r="E80" s="17">
        <v>68</v>
      </c>
    </row>
    <row r="81" spans="1:14" x14ac:dyDescent="0.2">
      <c r="A81" s="15">
        <v>0.90913194444444445</v>
      </c>
      <c r="B81" s="16">
        <v>19.399999999999999</v>
      </c>
      <c r="C81" s="17">
        <v>60</v>
      </c>
      <c r="D81" s="17">
        <v>18.7</v>
      </c>
      <c r="E81" s="17">
        <v>69</v>
      </c>
    </row>
    <row r="82" spans="1:14" x14ac:dyDescent="0.2">
      <c r="A82" s="15">
        <v>0.90916666666666668</v>
      </c>
      <c r="B82" s="16">
        <v>19.399999999999999</v>
      </c>
      <c r="C82" s="17">
        <v>60</v>
      </c>
      <c r="D82" s="17">
        <v>18.7</v>
      </c>
      <c r="E82" s="17">
        <v>69</v>
      </c>
      <c r="M82">
        <v>90</v>
      </c>
      <c r="N82">
        <v>100</v>
      </c>
    </row>
    <row r="83" spans="1:14" x14ac:dyDescent="0.2">
      <c r="A83" s="15">
        <v>0.90920138888888891</v>
      </c>
      <c r="B83" s="16">
        <v>19.5</v>
      </c>
      <c r="C83" s="17">
        <v>60</v>
      </c>
      <c r="D83" s="17">
        <v>18.600000000000001</v>
      </c>
      <c r="E83" s="17">
        <v>70</v>
      </c>
    </row>
    <row r="84" spans="1:14" x14ac:dyDescent="0.2">
      <c r="A84" s="15">
        <v>0.90923611111111102</v>
      </c>
      <c r="B84" s="16">
        <v>19.5</v>
      </c>
      <c r="C84" s="17">
        <v>59</v>
      </c>
      <c r="D84" s="17">
        <v>18.600000000000001</v>
      </c>
      <c r="E84" s="17">
        <v>70</v>
      </c>
      <c r="F84" s="17" t="s">
        <v>12</v>
      </c>
    </row>
    <row r="85" spans="1:14" x14ac:dyDescent="0.2">
      <c r="A85" s="15">
        <v>0.90927083333333336</v>
      </c>
      <c r="B85" s="16">
        <v>19.5</v>
      </c>
      <c r="C85" s="17">
        <v>59</v>
      </c>
      <c r="D85" s="17">
        <v>18.600000000000001</v>
      </c>
      <c r="E85" s="17">
        <v>70</v>
      </c>
    </row>
    <row r="86" spans="1:14" x14ac:dyDescent="0.2">
      <c r="A86" s="15">
        <v>0.90930555555555559</v>
      </c>
      <c r="B86" s="16">
        <v>19.5</v>
      </c>
      <c r="C86" s="17">
        <v>59</v>
      </c>
      <c r="D86" s="17">
        <v>18.600000000000001</v>
      </c>
      <c r="E86" s="17">
        <v>71</v>
      </c>
    </row>
    <row r="87" spans="1:14" x14ac:dyDescent="0.2">
      <c r="A87" s="15">
        <v>0.90934027777777782</v>
      </c>
      <c r="B87" s="16">
        <v>19.5</v>
      </c>
      <c r="C87" s="17">
        <v>60</v>
      </c>
      <c r="D87" s="17">
        <v>18.5</v>
      </c>
      <c r="E87" s="17">
        <v>71</v>
      </c>
    </row>
    <row r="88" spans="1:14" x14ac:dyDescent="0.2">
      <c r="A88" s="15">
        <v>0.90937499999999993</v>
      </c>
      <c r="B88" s="16">
        <v>19.5</v>
      </c>
      <c r="C88" s="17">
        <v>60</v>
      </c>
      <c r="D88" s="17">
        <v>18.5</v>
      </c>
      <c r="E88" s="17">
        <v>71</v>
      </c>
    </row>
    <row r="89" spans="1:14" x14ac:dyDescent="0.2">
      <c r="A89" s="15">
        <v>0.90940972222222216</v>
      </c>
      <c r="B89" s="16">
        <v>19.399999999999999</v>
      </c>
      <c r="C89" s="17">
        <v>60</v>
      </c>
      <c r="D89" s="17">
        <v>18.5</v>
      </c>
      <c r="E89" s="17">
        <v>71</v>
      </c>
    </row>
    <row r="91" spans="1:14" x14ac:dyDescent="0.2">
      <c r="A91" s="15">
        <v>0.90947916666666673</v>
      </c>
      <c r="B91" s="16">
        <v>19.399999999999999</v>
      </c>
      <c r="C91" s="17">
        <v>60</v>
      </c>
      <c r="D91" s="17">
        <v>18.5</v>
      </c>
      <c r="E91" s="17">
        <v>72</v>
      </c>
    </row>
    <row r="92" spans="1:14" x14ac:dyDescent="0.2">
      <c r="A92" s="15">
        <v>0.90952546296296299</v>
      </c>
      <c r="B92" s="16">
        <v>19.399999999999999</v>
      </c>
      <c r="C92" s="17">
        <v>60</v>
      </c>
      <c r="D92" s="17">
        <v>18.399999999999999</v>
      </c>
      <c r="E92" s="17">
        <v>72</v>
      </c>
    </row>
    <row r="93" spans="1:14" x14ac:dyDescent="0.2">
      <c r="A93" s="15">
        <v>0.90956018518518522</v>
      </c>
      <c r="B93" s="16">
        <v>19.3</v>
      </c>
      <c r="C93" s="17">
        <v>60</v>
      </c>
      <c r="D93" s="17">
        <v>18.399999999999999</v>
      </c>
      <c r="E93" s="17">
        <v>72</v>
      </c>
    </row>
    <row r="94" spans="1:14" x14ac:dyDescent="0.2">
      <c r="A94" s="15">
        <v>0.90959490740740734</v>
      </c>
      <c r="B94" s="16">
        <v>19.3</v>
      </c>
      <c r="C94" s="17">
        <v>60</v>
      </c>
      <c r="D94" s="17">
        <v>18.399999999999999</v>
      </c>
      <c r="E94" s="17">
        <v>72</v>
      </c>
    </row>
    <row r="95" spans="1:14" x14ac:dyDescent="0.2">
      <c r="A95" s="15">
        <v>0.90962962962962957</v>
      </c>
      <c r="B95" s="16">
        <v>19.3</v>
      </c>
      <c r="C95" s="17">
        <v>60</v>
      </c>
      <c r="D95" s="17">
        <v>18.399999999999999</v>
      </c>
      <c r="E95" s="17">
        <v>72</v>
      </c>
    </row>
    <row r="96" spans="1:14" x14ac:dyDescent="0.2">
      <c r="A96" s="15">
        <v>0.9096643518518519</v>
      </c>
      <c r="B96" s="16">
        <v>19.3</v>
      </c>
      <c r="C96" s="17">
        <v>61</v>
      </c>
      <c r="D96" s="17">
        <v>18.399999999999999</v>
      </c>
      <c r="E96" s="17">
        <v>73</v>
      </c>
    </row>
    <row r="97" spans="1:5" x14ac:dyDescent="0.2">
      <c r="A97" s="15">
        <v>0.90969907407407413</v>
      </c>
      <c r="B97" s="16">
        <v>19.3</v>
      </c>
      <c r="C97" s="17">
        <v>61</v>
      </c>
      <c r="D97" s="17">
        <v>18.399999999999999</v>
      </c>
      <c r="E97" s="17">
        <v>73</v>
      </c>
    </row>
    <row r="98" spans="1:5" x14ac:dyDescent="0.2">
      <c r="A98" s="15">
        <v>0.90973379629629625</v>
      </c>
      <c r="B98" s="16">
        <v>19.3</v>
      </c>
      <c r="C98" s="17">
        <v>61</v>
      </c>
      <c r="D98" s="17">
        <v>18.399999999999999</v>
      </c>
      <c r="E98" s="17">
        <v>73</v>
      </c>
    </row>
    <row r="99" spans="1:5" x14ac:dyDescent="0.2">
      <c r="A99" s="15">
        <v>0.90976851851851848</v>
      </c>
      <c r="B99" s="16">
        <v>19.2</v>
      </c>
      <c r="C99" s="17">
        <v>61</v>
      </c>
      <c r="D99" s="17">
        <v>18.3</v>
      </c>
      <c r="E99" s="17">
        <v>73</v>
      </c>
    </row>
    <row r="100" spans="1:5" x14ac:dyDescent="0.2">
      <c r="A100" s="15">
        <v>0.9098032407407407</v>
      </c>
      <c r="B100" s="16">
        <v>19.2</v>
      </c>
      <c r="C100" s="17">
        <v>61</v>
      </c>
      <c r="D100" s="17">
        <v>18.3</v>
      </c>
      <c r="E100" s="17">
        <v>73</v>
      </c>
    </row>
    <row r="101" spans="1:5" x14ac:dyDescent="0.2">
      <c r="A101" s="15">
        <v>0.90983796296296304</v>
      </c>
      <c r="B101" s="16">
        <v>19.2</v>
      </c>
      <c r="C101" s="17">
        <v>61</v>
      </c>
      <c r="D101" s="17">
        <v>18.3</v>
      </c>
      <c r="E101" s="17">
        <v>73</v>
      </c>
    </row>
    <row r="102" spans="1:5" x14ac:dyDescent="0.2">
      <c r="A102" s="15">
        <v>0.90987268518518516</v>
      </c>
      <c r="B102" s="16">
        <v>19.2</v>
      </c>
      <c r="C102" s="17">
        <v>61</v>
      </c>
      <c r="D102" s="17">
        <v>18.3</v>
      </c>
      <c r="E102" s="17">
        <v>73</v>
      </c>
    </row>
    <row r="103" spans="1:5" x14ac:dyDescent="0.2">
      <c r="A103" s="15">
        <v>0.90990740740740739</v>
      </c>
      <c r="B103" s="16">
        <v>19.2</v>
      </c>
      <c r="C103" s="17">
        <v>61</v>
      </c>
      <c r="D103" s="17">
        <v>18.3</v>
      </c>
      <c r="E103" s="17">
        <v>73</v>
      </c>
    </row>
    <row r="104" spans="1:5" x14ac:dyDescent="0.2">
      <c r="A104" s="15">
        <v>0.90994212962962961</v>
      </c>
      <c r="B104" s="16">
        <v>19.2</v>
      </c>
      <c r="C104" s="17">
        <v>62</v>
      </c>
      <c r="D104" s="17">
        <v>18.3</v>
      </c>
      <c r="E104" s="17">
        <v>74</v>
      </c>
    </row>
    <row r="105" spans="1:5" x14ac:dyDescent="0.2">
      <c r="A105" s="15">
        <v>0.90997685185185195</v>
      </c>
      <c r="B105" s="16">
        <v>19.2</v>
      </c>
      <c r="C105" s="17">
        <v>62</v>
      </c>
      <c r="D105" s="17">
        <v>18.2</v>
      </c>
      <c r="E105" s="17">
        <v>74</v>
      </c>
    </row>
    <row r="106" spans="1:5" x14ac:dyDescent="0.2">
      <c r="A106" s="15">
        <v>0.91001157407407407</v>
      </c>
      <c r="B106" s="16">
        <v>19.2</v>
      </c>
      <c r="C106" s="17">
        <v>62</v>
      </c>
      <c r="D106" s="17">
        <v>18.2</v>
      </c>
      <c r="E106" s="17">
        <v>74</v>
      </c>
    </row>
    <row r="107" spans="1:5" x14ac:dyDescent="0.2">
      <c r="A107" s="15">
        <v>0.9100462962962963</v>
      </c>
      <c r="B107" s="16">
        <v>19.2</v>
      </c>
      <c r="C107" s="17">
        <v>62</v>
      </c>
      <c r="D107" s="17">
        <v>18.2</v>
      </c>
      <c r="E107" s="17">
        <v>74</v>
      </c>
    </row>
    <row r="108" spans="1:5" x14ac:dyDescent="0.2">
      <c r="A108" s="15">
        <v>0.91008101851851853</v>
      </c>
      <c r="B108" s="16">
        <v>19.2</v>
      </c>
      <c r="C108" s="17">
        <v>62</v>
      </c>
      <c r="D108" s="17">
        <v>18.2</v>
      </c>
      <c r="E108" s="17">
        <v>74</v>
      </c>
    </row>
    <row r="109" spans="1:5" x14ac:dyDescent="0.2">
      <c r="A109" s="15">
        <v>0.91011574074074064</v>
      </c>
      <c r="B109" s="16">
        <v>19.100000000000001</v>
      </c>
      <c r="C109" s="17">
        <v>62</v>
      </c>
      <c r="D109" s="17">
        <v>18.2</v>
      </c>
      <c r="E109" s="17">
        <v>74</v>
      </c>
    </row>
    <row r="110" spans="1:5" x14ac:dyDescent="0.2">
      <c r="A110" s="15">
        <v>0.91016203703703702</v>
      </c>
      <c r="B110" s="16">
        <v>19.100000000000001</v>
      </c>
      <c r="C110" s="17">
        <v>62</v>
      </c>
      <c r="D110" s="17">
        <v>18.2</v>
      </c>
      <c r="E110" s="17">
        <v>74</v>
      </c>
    </row>
    <row r="111" spans="1:5" x14ac:dyDescent="0.2">
      <c r="A111" s="15">
        <v>0.91019675925925936</v>
      </c>
      <c r="B111" s="16">
        <v>19.100000000000001</v>
      </c>
      <c r="C111" s="17">
        <v>62</v>
      </c>
      <c r="D111" s="17">
        <v>18.2</v>
      </c>
      <c r="E111" s="17">
        <v>74</v>
      </c>
    </row>
    <row r="112" spans="1:5" x14ac:dyDescent="0.2">
      <c r="A112" s="15">
        <v>0.91023148148148147</v>
      </c>
      <c r="B112" s="16">
        <v>19.100000000000001</v>
      </c>
      <c r="C112" s="17">
        <v>62</v>
      </c>
      <c r="D112" s="17">
        <v>18.2</v>
      </c>
      <c r="E112" s="17">
        <v>74</v>
      </c>
    </row>
    <row r="113" spans="1:5" x14ac:dyDescent="0.2">
      <c r="A113" s="15">
        <v>0.9102662037037037</v>
      </c>
      <c r="B113" s="16">
        <v>19.100000000000001</v>
      </c>
      <c r="C113" s="17">
        <v>62</v>
      </c>
      <c r="D113" s="17">
        <v>18.100000000000001</v>
      </c>
      <c r="E113" s="17">
        <v>74</v>
      </c>
    </row>
    <row r="114" spans="1:5" x14ac:dyDescent="0.2">
      <c r="A114" s="15">
        <v>0.91030092592592593</v>
      </c>
      <c r="B114" s="16">
        <v>19.100000000000001</v>
      </c>
      <c r="C114" s="17">
        <v>63</v>
      </c>
      <c r="D114" s="17">
        <v>18.100000000000001</v>
      </c>
      <c r="E114" s="17">
        <v>75</v>
      </c>
    </row>
    <row r="115" spans="1:5" x14ac:dyDescent="0.2">
      <c r="A115" s="15">
        <v>0.91033564814814805</v>
      </c>
      <c r="B115" s="16">
        <v>19.100000000000001</v>
      </c>
      <c r="C115" s="17">
        <v>63</v>
      </c>
      <c r="D115" s="17">
        <v>18.100000000000001</v>
      </c>
      <c r="E115" s="17">
        <v>75</v>
      </c>
    </row>
    <row r="116" spans="1:5" x14ac:dyDescent="0.2">
      <c r="A116" s="15">
        <v>0.91037037037037039</v>
      </c>
      <c r="B116" s="16">
        <v>19.100000000000001</v>
      </c>
      <c r="C116" s="17">
        <v>63</v>
      </c>
      <c r="D116" s="17">
        <v>18.100000000000001</v>
      </c>
      <c r="E116" s="17">
        <v>75</v>
      </c>
    </row>
    <row r="117" spans="1:5" x14ac:dyDescent="0.2">
      <c r="A117" s="15">
        <v>0.91040509259259261</v>
      </c>
      <c r="B117" s="16">
        <v>19.100000000000001</v>
      </c>
      <c r="C117" s="17">
        <v>63</v>
      </c>
      <c r="D117" s="17">
        <v>18.100000000000001</v>
      </c>
      <c r="E117" s="17">
        <v>75</v>
      </c>
    </row>
    <row r="118" spans="1:5" x14ac:dyDescent="0.2">
      <c r="A118" s="15">
        <v>0.91043981481481484</v>
      </c>
      <c r="B118" s="16">
        <v>19.100000000000001</v>
      </c>
      <c r="C118" s="17">
        <v>63</v>
      </c>
      <c r="D118" s="17">
        <v>18.100000000000001</v>
      </c>
      <c r="E118" s="17">
        <v>75</v>
      </c>
    </row>
    <row r="119" spans="1:5" x14ac:dyDescent="0.2">
      <c r="A119" s="15">
        <v>0.91047453703703696</v>
      </c>
      <c r="B119" s="16">
        <v>19.100000000000001</v>
      </c>
      <c r="C119" s="17">
        <v>63</v>
      </c>
      <c r="D119" s="17">
        <v>18.100000000000001</v>
      </c>
      <c r="E119" s="17">
        <v>75</v>
      </c>
    </row>
    <row r="120" spans="1:5" x14ac:dyDescent="0.2">
      <c r="A120" s="15">
        <v>0.9105092592592593</v>
      </c>
      <c r="B120" s="16">
        <v>19.100000000000001</v>
      </c>
      <c r="C120" s="17">
        <v>63</v>
      </c>
      <c r="D120" s="17">
        <v>18.100000000000001</v>
      </c>
      <c r="E120" s="17">
        <v>75</v>
      </c>
    </row>
    <row r="121" spans="1:5" x14ac:dyDescent="0.2">
      <c r="A121" s="15">
        <v>0.91054398148148152</v>
      </c>
      <c r="B121" s="16">
        <v>19.100000000000001</v>
      </c>
      <c r="C121" s="17">
        <v>63</v>
      </c>
      <c r="D121" s="17">
        <v>18.100000000000001</v>
      </c>
      <c r="E121" s="17">
        <v>75</v>
      </c>
    </row>
    <row r="122" spans="1:5" x14ac:dyDescent="0.2">
      <c r="A122" s="15">
        <v>0.91057870370370375</v>
      </c>
      <c r="B122" s="16">
        <v>19.100000000000001</v>
      </c>
      <c r="C122" s="17">
        <v>63</v>
      </c>
      <c r="D122" s="17">
        <v>18.100000000000001</v>
      </c>
      <c r="E122" s="17">
        <v>75</v>
      </c>
    </row>
    <row r="123" spans="1:5" x14ac:dyDescent="0.2">
      <c r="A123" s="15">
        <v>0.91061342592592587</v>
      </c>
      <c r="B123" s="16">
        <v>19.100000000000001</v>
      </c>
      <c r="C123" s="17">
        <v>63</v>
      </c>
      <c r="D123" s="17">
        <v>18</v>
      </c>
      <c r="E123" s="17">
        <v>75</v>
      </c>
    </row>
    <row r="124" spans="1:5" x14ac:dyDescent="0.2">
      <c r="A124" s="15">
        <v>0.9106481481481481</v>
      </c>
      <c r="B124" s="16">
        <v>19.100000000000001</v>
      </c>
      <c r="C124" s="17">
        <v>63</v>
      </c>
      <c r="D124" s="17">
        <v>18</v>
      </c>
      <c r="E124" s="17">
        <v>75</v>
      </c>
    </row>
    <row r="125" spans="1:5" x14ac:dyDescent="0.2">
      <c r="A125" s="15">
        <v>0.91068287037037043</v>
      </c>
      <c r="B125" s="16">
        <v>19.100000000000001</v>
      </c>
      <c r="C125" s="17">
        <v>63</v>
      </c>
      <c r="D125" s="17">
        <v>18</v>
      </c>
      <c r="E125" s="17">
        <v>75</v>
      </c>
    </row>
    <row r="126" spans="1:5" x14ac:dyDescent="0.2">
      <c r="A126" s="15">
        <v>0.91071759259259266</v>
      </c>
      <c r="B126" s="16">
        <v>19.100000000000001</v>
      </c>
      <c r="C126" s="17">
        <v>63</v>
      </c>
      <c r="D126" s="17">
        <v>18</v>
      </c>
      <c r="E126" s="17">
        <v>75</v>
      </c>
    </row>
    <row r="127" spans="1:5" x14ac:dyDescent="0.2">
      <c r="A127" s="15">
        <v>0.91075231481481478</v>
      </c>
      <c r="B127" s="16">
        <v>19.100000000000001</v>
      </c>
      <c r="C127" s="17">
        <v>63</v>
      </c>
      <c r="D127" s="17">
        <v>18</v>
      </c>
      <c r="E127" s="17">
        <v>75</v>
      </c>
    </row>
    <row r="128" spans="1:5" x14ac:dyDescent="0.2">
      <c r="A128" s="15">
        <v>0.91078703703703701</v>
      </c>
      <c r="B128" s="16">
        <v>19.100000000000001</v>
      </c>
      <c r="C128" s="17">
        <v>63</v>
      </c>
      <c r="D128" s="17">
        <v>18</v>
      </c>
      <c r="E128" s="17">
        <v>75</v>
      </c>
    </row>
    <row r="129" spans="1:5" x14ac:dyDescent="0.2">
      <c r="A129" s="15">
        <v>0.91083333333333327</v>
      </c>
      <c r="B129" s="16">
        <v>19.100000000000001</v>
      </c>
      <c r="C129" s="17">
        <v>63</v>
      </c>
      <c r="D129" s="17">
        <v>18</v>
      </c>
      <c r="E129" s="17">
        <v>77</v>
      </c>
    </row>
    <row r="130" spans="1:5" x14ac:dyDescent="0.2">
      <c r="A130" s="15">
        <v>0.9108680555555555</v>
      </c>
      <c r="B130" s="16">
        <v>19.100000000000001</v>
      </c>
      <c r="C130" s="17">
        <v>63</v>
      </c>
      <c r="D130" s="17">
        <v>18</v>
      </c>
      <c r="E130" s="17">
        <v>77</v>
      </c>
    </row>
    <row r="131" spans="1:5" x14ac:dyDescent="0.2">
      <c r="A131" s="15">
        <v>0.91090277777777784</v>
      </c>
      <c r="B131" s="16">
        <v>19.100000000000001</v>
      </c>
      <c r="C131" s="17">
        <v>63</v>
      </c>
      <c r="D131" s="17">
        <v>18</v>
      </c>
      <c r="E131" s="17">
        <v>77</v>
      </c>
    </row>
    <row r="132" spans="1:5" x14ac:dyDescent="0.2">
      <c r="A132" s="15">
        <v>0.91093750000000007</v>
      </c>
      <c r="B132" s="16">
        <v>19.100000000000001</v>
      </c>
      <c r="C132" s="17">
        <v>64</v>
      </c>
      <c r="D132" s="17">
        <v>18</v>
      </c>
      <c r="E132" s="17">
        <v>77</v>
      </c>
    </row>
    <row r="133" spans="1:5" x14ac:dyDescent="0.2">
      <c r="A133" s="15">
        <v>0.91097222222222218</v>
      </c>
      <c r="B133" s="16">
        <v>19.100000000000001</v>
      </c>
      <c r="C133" s="17">
        <v>64</v>
      </c>
      <c r="D133" s="17">
        <v>17.899999999999999</v>
      </c>
      <c r="E133" s="17">
        <v>77</v>
      </c>
    </row>
    <row r="134" spans="1:5" x14ac:dyDescent="0.2">
      <c r="A134" s="15">
        <v>0.91100694444444441</v>
      </c>
      <c r="B134" s="16">
        <v>19.100000000000001</v>
      </c>
      <c r="C134" s="17">
        <v>64</v>
      </c>
      <c r="D134" s="17">
        <v>17.899999999999999</v>
      </c>
      <c r="E134" s="17">
        <v>77</v>
      </c>
    </row>
    <row r="135" spans="1:5" x14ac:dyDescent="0.2">
      <c r="A135" s="15">
        <v>0.91104166666666664</v>
      </c>
      <c r="B135" s="16">
        <v>19.100000000000001</v>
      </c>
      <c r="C135" s="17">
        <v>64</v>
      </c>
      <c r="D135" s="17">
        <v>17.899999999999999</v>
      </c>
      <c r="E135" s="17">
        <v>77</v>
      </c>
    </row>
    <row r="136" spans="1:5" x14ac:dyDescent="0.2">
      <c r="A136" s="15">
        <v>0.91107638888888898</v>
      </c>
      <c r="B136" s="16">
        <v>19.100000000000001</v>
      </c>
      <c r="C136" s="17">
        <v>64</v>
      </c>
      <c r="D136" s="17">
        <v>17.899999999999999</v>
      </c>
      <c r="E136" s="17">
        <v>77</v>
      </c>
    </row>
    <row r="137" spans="1:5" x14ac:dyDescent="0.2">
      <c r="A137" s="15">
        <v>0.91111111111111109</v>
      </c>
      <c r="B137" s="16">
        <v>19.100000000000001</v>
      </c>
      <c r="C137" s="17">
        <v>64</v>
      </c>
      <c r="D137" s="17">
        <v>17.899999999999999</v>
      </c>
      <c r="E137" s="17">
        <v>77</v>
      </c>
    </row>
    <row r="138" spans="1:5" x14ac:dyDescent="0.2">
      <c r="A138" s="15">
        <v>0.91114583333333332</v>
      </c>
      <c r="B138" s="16">
        <v>19.100000000000001</v>
      </c>
      <c r="C138" s="17">
        <v>64</v>
      </c>
      <c r="D138" s="17">
        <v>17.899999999999999</v>
      </c>
      <c r="E138" s="17">
        <v>77</v>
      </c>
    </row>
    <row r="139" spans="1:5" x14ac:dyDescent="0.2">
      <c r="A139" s="15">
        <v>0.91118055555555555</v>
      </c>
      <c r="B139" s="16">
        <v>19.100000000000001</v>
      </c>
      <c r="C139" s="17">
        <v>64</v>
      </c>
      <c r="D139" s="17">
        <v>17.899999999999999</v>
      </c>
      <c r="E139" s="17">
        <v>78</v>
      </c>
    </row>
    <row r="140" spans="1:5" x14ac:dyDescent="0.2">
      <c r="A140" s="15">
        <v>0.91121527777777767</v>
      </c>
      <c r="B140" s="16">
        <v>19.100000000000001</v>
      </c>
      <c r="C140" s="17">
        <v>64</v>
      </c>
      <c r="D140" s="17">
        <v>17.899999999999999</v>
      </c>
      <c r="E140" s="17">
        <v>78</v>
      </c>
    </row>
    <row r="141" spans="1:5" x14ac:dyDescent="0.2">
      <c r="A141" s="15">
        <v>0.91125</v>
      </c>
      <c r="B141" s="16">
        <v>19.100000000000001</v>
      </c>
      <c r="C141" s="17">
        <v>64</v>
      </c>
      <c r="D141" s="17">
        <v>17.899999999999999</v>
      </c>
      <c r="E141" s="17">
        <v>78</v>
      </c>
    </row>
    <row r="142" spans="1:5" x14ac:dyDescent="0.2">
      <c r="A142" s="15">
        <v>0.91128472222222223</v>
      </c>
      <c r="B142" s="16">
        <v>19.100000000000001</v>
      </c>
      <c r="C142" s="17">
        <v>64</v>
      </c>
      <c r="D142" s="17">
        <v>17.899999999999999</v>
      </c>
      <c r="E142" s="17">
        <v>78</v>
      </c>
    </row>
    <row r="143" spans="1:5" x14ac:dyDescent="0.2">
      <c r="A143" s="15">
        <v>0.91131944444444446</v>
      </c>
      <c r="B143" s="16">
        <v>19.100000000000001</v>
      </c>
      <c r="C143" s="17">
        <v>64</v>
      </c>
      <c r="D143" s="17">
        <v>17.899999999999999</v>
      </c>
      <c r="E143" s="17">
        <v>78</v>
      </c>
    </row>
    <row r="144" spans="1:5" x14ac:dyDescent="0.2">
      <c r="A144" s="15">
        <v>0.91135416666666658</v>
      </c>
      <c r="B144" s="16">
        <v>19.100000000000001</v>
      </c>
      <c r="C144" s="17">
        <v>65</v>
      </c>
      <c r="D144" s="17">
        <v>17.899999999999999</v>
      </c>
      <c r="E144" s="17">
        <v>78</v>
      </c>
    </row>
    <row r="145" spans="1:5" x14ac:dyDescent="0.2">
      <c r="A145" s="15">
        <v>0.91138888888888892</v>
      </c>
      <c r="B145" s="16">
        <v>19.100000000000001</v>
      </c>
      <c r="C145" s="17">
        <v>65</v>
      </c>
      <c r="D145" s="17">
        <v>17.899999999999999</v>
      </c>
      <c r="E145" s="17">
        <v>78</v>
      </c>
    </row>
    <row r="146" spans="1:5" x14ac:dyDescent="0.2">
      <c r="A146" s="15">
        <v>0.91142361111111114</v>
      </c>
      <c r="B146" s="16">
        <v>19</v>
      </c>
      <c r="C146" s="17">
        <v>65</v>
      </c>
      <c r="D146" s="17">
        <v>17.8</v>
      </c>
      <c r="E146" s="17">
        <v>78</v>
      </c>
    </row>
    <row r="147" spans="1:5" x14ac:dyDescent="0.2">
      <c r="A147" s="15">
        <v>0.91146990740740741</v>
      </c>
      <c r="B147" s="16">
        <v>19.100000000000001</v>
      </c>
      <c r="C147" s="17">
        <v>65</v>
      </c>
      <c r="D147" s="17">
        <v>17.8</v>
      </c>
      <c r="E147" s="17">
        <v>78</v>
      </c>
    </row>
    <row r="148" spans="1:5" x14ac:dyDescent="0.2">
      <c r="A148" s="15">
        <v>0.91150462962962964</v>
      </c>
      <c r="B148" s="16">
        <v>19.100000000000001</v>
      </c>
      <c r="C148" s="17">
        <v>65</v>
      </c>
      <c r="D148" s="17">
        <v>17.8</v>
      </c>
      <c r="E148" s="17">
        <v>78</v>
      </c>
    </row>
    <row r="149" spans="1:5" x14ac:dyDescent="0.2">
      <c r="A149" s="15">
        <v>0.91153935185185186</v>
      </c>
      <c r="B149" s="16">
        <v>19.100000000000001</v>
      </c>
      <c r="C149" s="17">
        <v>65</v>
      </c>
      <c r="D149" s="17">
        <v>17.8</v>
      </c>
      <c r="E149" s="17">
        <v>79</v>
      </c>
    </row>
    <row r="150" spans="1:5" x14ac:dyDescent="0.2">
      <c r="A150" s="15">
        <v>0.91157407407407398</v>
      </c>
      <c r="B150" s="16">
        <v>19.100000000000001</v>
      </c>
      <c r="C150" s="17">
        <v>65</v>
      </c>
      <c r="D150" s="17">
        <v>17.8</v>
      </c>
      <c r="E150" s="17">
        <v>79</v>
      </c>
    </row>
    <row r="151" spans="1:5" x14ac:dyDescent="0.2">
      <c r="A151" s="15">
        <v>0.91160879629629632</v>
      </c>
      <c r="B151" s="16">
        <v>19.100000000000001</v>
      </c>
      <c r="C151" s="17">
        <v>65</v>
      </c>
      <c r="D151" s="17">
        <v>17.8</v>
      </c>
      <c r="E151" s="17">
        <v>79</v>
      </c>
    </row>
    <row r="152" spans="1:5" x14ac:dyDescent="0.2">
      <c r="A152" s="15">
        <v>0.91164351851851855</v>
      </c>
      <c r="B152" s="16">
        <v>19</v>
      </c>
      <c r="C152" s="17">
        <v>65</v>
      </c>
      <c r="D152" s="17">
        <v>17.8</v>
      </c>
      <c r="E152" s="17">
        <v>79</v>
      </c>
    </row>
    <row r="153" spans="1:5" x14ac:dyDescent="0.2">
      <c r="A153" s="15">
        <v>0.91167824074074078</v>
      </c>
      <c r="B153" s="16">
        <v>19</v>
      </c>
      <c r="C153" s="17">
        <v>65</v>
      </c>
      <c r="D153" s="17">
        <v>17.8</v>
      </c>
      <c r="E153" s="17">
        <v>79</v>
      </c>
    </row>
    <row r="154" spans="1:5" x14ac:dyDescent="0.2">
      <c r="A154" s="15">
        <v>0.91171296296296289</v>
      </c>
      <c r="B154" s="16">
        <v>19</v>
      </c>
      <c r="C154" s="17">
        <v>65</v>
      </c>
      <c r="D154" s="17">
        <v>17.8</v>
      </c>
      <c r="E154" s="17">
        <v>79</v>
      </c>
    </row>
    <row r="155" spans="1:5" x14ac:dyDescent="0.2">
      <c r="A155" s="15">
        <v>0.91174768518518512</v>
      </c>
      <c r="B155" s="16">
        <v>19</v>
      </c>
      <c r="C155" s="17">
        <v>65</v>
      </c>
      <c r="D155" s="17">
        <v>17.8</v>
      </c>
      <c r="E155" s="17">
        <v>79</v>
      </c>
    </row>
    <row r="156" spans="1:5" x14ac:dyDescent="0.2">
      <c r="A156" s="15">
        <v>0.91178240740740746</v>
      </c>
      <c r="B156" s="16">
        <v>19</v>
      </c>
      <c r="C156" s="17">
        <v>65</v>
      </c>
      <c r="D156" s="17">
        <v>17.8</v>
      </c>
      <c r="E156" s="17">
        <v>79</v>
      </c>
    </row>
    <row r="157" spans="1:5" x14ac:dyDescent="0.2">
      <c r="A157" s="15">
        <v>0.91181712962962969</v>
      </c>
      <c r="B157" s="16">
        <v>19</v>
      </c>
      <c r="C157" s="17">
        <v>65</v>
      </c>
      <c r="D157" s="17">
        <v>17.8</v>
      </c>
      <c r="E157" s="17">
        <v>79</v>
      </c>
    </row>
    <row r="158" spans="1:5" x14ac:dyDescent="0.2">
      <c r="A158" s="15">
        <v>0.9118518518518518</v>
      </c>
      <c r="B158" s="16">
        <v>19</v>
      </c>
      <c r="C158" s="17">
        <v>65</v>
      </c>
      <c r="D158" s="17">
        <v>17.8</v>
      </c>
      <c r="E158" s="17">
        <v>79</v>
      </c>
    </row>
    <row r="159" spans="1:5" x14ac:dyDescent="0.2">
      <c r="A159" s="15">
        <v>0.91188657407407403</v>
      </c>
      <c r="B159" s="16">
        <v>19</v>
      </c>
      <c r="C159" s="17">
        <v>65</v>
      </c>
      <c r="D159" s="17">
        <v>17.8</v>
      </c>
      <c r="E159" s="17">
        <v>79</v>
      </c>
    </row>
    <row r="160" spans="1:5" x14ac:dyDescent="0.2">
      <c r="A160" s="15">
        <v>0.91192129629629637</v>
      </c>
      <c r="B160" s="16">
        <v>19</v>
      </c>
      <c r="C160" s="17">
        <v>65</v>
      </c>
      <c r="D160" s="17">
        <v>17.8</v>
      </c>
      <c r="E160" s="17">
        <v>80</v>
      </c>
    </row>
    <row r="161" spans="1:5" x14ac:dyDescent="0.2">
      <c r="A161" s="15">
        <v>0.9119560185185186</v>
      </c>
      <c r="B161" s="16">
        <v>19</v>
      </c>
      <c r="C161" s="17">
        <v>65</v>
      </c>
      <c r="D161" s="17">
        <v>17.8</v>
      </c>
      <c r="E161" s="17">
        <v>80</v>
      </c>
    </row>
    <row r="162" spans="1:5" x14ac:dyDescent="0.2">
      <c r="A162" s="15">
        <v>0.91199074074074071</v>
      </c>
      <c r="B162" s="16">
        <v>19</v>
      </c>
      <c r="C162" s="17">
        <v>65</v>
      </c>
      <c r="D162" s="17">
        <v>17.8</v>
      </c>
      <c r="E162" s="17">
        <v>80</v>
      </c>
    </row>
    <row r="163" spans="1:5" x14ac:dyDescent="0.2">
      <c r="A163" s="15">
        <v>0.91202546296296294</v>
      </c>
      <c r="B163" s="16">
        <v>19</v>
      </c>
      <c r="C163" s="17">
        <v>65</v>
      </c>
      <c r="D163" s="17">
        <v>17.8</v>
      </c>
      <c r="E163" s="17">
        <v>80</v>
      </c>
    </row>
    <row r="164" spans="1:5" x14ac:dyDescent="0.2">
      <c r="A164" s="15">
        <v>0.91206018518518517</v>
      </c>
      <c r="B164" s="16">
        <v>19</v>
      </c>
      <c r="C164" s="17">
        <v>65</v>
      </c>
      <c r="D164" s="17">
        <v>17.8</v>
      </c>
      <c r="E164" s="17">
        <v>80</v>
      </c>
    </row>
    <row r="165" spans="1:5" x14ac:dyDescent="0.2">
      <c r="A165" s="15">
        <v>0.91210648148148143</v>
      </c>
      <c r="B165" s="16">
        <v>19</v>
      </c>
      <c r="C165" s="17">
        <v>65</v>
      </c>
      <c r="D165" s="17">
        <v>17.7</v>
      </c>
      <c r="E165" s="17">
        <v>80</v>
      </c>
    </row>
    <row r="166" spans="1:5" x14ac:dyDescent="0.2">
      <c r="A166" s="15">
        <v>0.91214120370370377</v>
      </c>
      <c r="B166" s="16">
        <v>19</v>
      </c>
      <c r="C166" s="17">
        <v>65</v>
      </c>
      <c r="D166" s="17">
        <v>17.7</v>
      </c>
      <c r="E166" s="17">
        <v>80</v>
      </c>
    </row>
    <row r="167" spans="1:5" x14ac:dyDescent="0.2">
      <c r="A167" s="15">
        <v>0.912175925925926</v>
      </c>
      <c r="B167" s="16">
        <v>19</v>
      </c>
      <c r="C167" s="17">
        <v>65</v>
      </c>
      <c r="D167" s="17">
        <v>17.7</v>
      </c>
      <c r="E167" s="17">
        <v>80</v>
      </c>
    </row>
    <row r="168" spans="1:5" x14ac:dyDescent="0.2">
      <c r="A168" s="15">
        <v>0.91221064814814812</v>
      </c>
      <c r="B168" s="16">
        <v>19</v>
      </c>
      <c r="C168" s="17">
        <v>65</v>
      </c>
      <c r="D168" s="17">
        <v>17.7</v>
      </c>
      <c r="E168" s="17">
        <v>80</v>
      </c>
    </row>
    <row r="169" spans="1:5" x14ac:dyDescent="0.2">
      <c r="A169" s="15">
        <v>0.91224537037037035</v>
      </c>
      <c r="B169" s="16">
        <v>19</v>
      </c>
      <c r="C169" s="17">
        <v>65</v>
      </c>
      <c r="D169" s="17">
        <v>17.7</v>
      </c>
      <c r="E169" s="17">
        <v>80</v>
      </c>
    </row>
    <row r="170" spans="1:5" x14ac:dyDescent="0.2">
      <c r="A170" s="15">
        <v>0.91228009259259257</v>
      </c>
      <c r="B170" s="16">
        <v>19.100000000000001</v>
      </c>
      <c r="C170" s="17">
        <v>65</v>
      </c>
      <c r="D170" s="17">
        <v>17.7</v>
      </c>
      <c r="E170" s="17">
        <v>80</v>
      </c>
    </row>
    <row r="171" spans="1:5" x14ac:dyDescent="0.2">
      <c r="A171" s="15">
        <v>0.91231481481481491</v>
      </c>
      <c r="B171" s="16">
        <v>19.100000000000001</v>
      </c>
      <c r="C171" s="17">
        <v>65</v>
      </c>
      <c r="D171" s="17">
        <v>17.7</v>
      </c>
      <c r="E171" s="17">
        <v>80</v>
      </c>
    </row>
    <row r="172" spans="1:5" x14ac:dyDescent="0.2">
      <c r="A172" s="15">
        <v>0.91234953703703703</v>
      </c>
      <c r="B172" s="16">
        <v>19</v>
      </c>
      <c r="C172" s="17">
        <v>65</v>
      </c>
      <c r="D172" s="17">
        <v>17.7</v>
      </c>
      <c r="E172" s="17">
        <v>81</v>
      </c>
    </row>
    <row r="173" spans="1:5" x14ac:dyDescent="0.2">
      <c r="A173" s="15">
        <v>0.91238425925925926</v>
      </c>
      <c r="B173" s="16">
        <v>19</v>
      </c>
      <c r="C173" s="17">
        <v>66</v>
      </c>
      <c r="D173" s="17">
        <v>17.7</v>
      </c>
      <c r="E173" s="17">
        <v>81</v>
      </c>
    </row>
    <row r="174" spans="1:5" x14ac:dyDescent="0.2">
      <c r="A174" s="15">
        <v>0.91241898148148148</v>
      </c>
      <c r="B174" s="16">
        <v>19.100000000000001</v>
      </c>
      <c r="C174" s="17">
        <v>66</v>
      </c>
      <c r="D174" s="17">
        <v>17.7</v>
      </c>
      <c r="E174" s="17">
        <v>81</v>
      </c>
    </row>
    <row r="175" spans="1:5" x14ac:dyDescent="0.2">
      <c r="A175" s="15">
        <v>0.9124537037037036</v>
      </c>
      <c r="B175" s="16">
        <v>19.100000000000001</v>
      </c>
      <c r="C175" s="17">
        <v>66</v>
      </c>
      <c r="D175" s="17">
        <v>17.7</v>
      </c>
      <c r="E175" s="17">
        <v>81</v>
      </c>
    </row>
    <row r="176" spans="1:5" x14ac:dyDescent="0.2">
      <c r="A176" s="15">
        <v>0.91248842592592594</v>
      </c>
      <c r="B176" s="16">
        <v>19.100000000000001</v>
      </c>
      <c r="C176" s="17">
        <v>66</v>
      </c>
      <c r="D176" s="17">
        <v>17.7</v>
      </c>
      <c r="E176" s="17">
        <v>81</v>
      </c>
    </row>
    <row r="177" spans="1:5" x14ac:dyDescent="0.2">
      <c r="A177" s="15">
        <v>0.91252314814814817</v>
      </c>
      <c r="B177" s="16">
        <v>19.100000000000001</v>
      </c>
      <c r="C177" s="17">
        <v>66</v>
      </c>
      <c r="D177" s="17">
        <v>17.7</v>
      </c>
      <c r="E177" s="17">
        <v>81</v>
      </c>
    </row>
    <row r="178" spans="1:5" x14ac:dyDescent="0.2">
      <c r="A178" s="15">
        <v>0.91255787037037039</v>
      </c>
      <c r="B178" s="16">
        <v>19.100000000000001</v>
      </c>
      <c r="C178" s="17">
        <v>66</v>
      </c>
      <c r="D178" s="17">
        <v>17.600000000000001</v>
      </c>
      <c r="E178" s="17">
        <v>81</v>
      </c>
    </row>
    <row r="179" spans="1:5" x14ac:dyDescent="0.2">
      <c r="A179" s="15">
        <v>0.91259259259259251</v>
      </c>
      <c r="B179" s="16">
        <v>19.100000000000001</v>
      </c>
      <c r="C179" s="17">
        <v>66</v>
      </c>
      <c r="D179" s="17">
        <v>17.600000000000001</v>
      </c>
      <c r="E179" s="17">
        <v>81</v>
      </c>
    </row>
    <row r="180" spans="1:5" x14ac:dyDescent="0.2">
      <c r="A180" s="15">
        <v>0.91262731481481474</v>
      </c>
      <c r="B180" s="16">
        <v>19.100000000000001</v>
      </c>
      <c r="C180" s="17">
        <v>66</v>
      </c>
      <c r="D180" s="17">
        <v>17.600000000000001</v>
      </c>
      <c r="E180" s="17">
        <v>81</v>
      </c>
    </row>
    <row r="181" spans="1:5" x14ac:dyDescent="0.2">
      <c r="A181" s="15">
        <v>0.91266203703703708</v>
      </c>
      <c r="B181" s="16">
        <v>19.100000000000001</v>
      </c>
      <c r="C181" s="17">
        <v>66</v>
      </c>
      <c r="D181" s="17">
        <v>17.600000000000001</v>
      </c>
      <c r="E181" s="17">
        <v>81</v>
      </c>
    </row>
    <row r="182" spans="1:5" x14ac:dyDescent="0.2">
      <c r="A182" s="15">
        <v>0.9126967592592593</v>
      </c>
      <c r="B182" s="16">
        <v>19.100000000000001</v>
      </c>
      <c r="C182" s="17">
        <v>66</v>
      </c>
      <c r="D182" s="17">
        <v>17.600000000000001</v>
      </c>
      <c r="E182" s="17">
        <v>81</v>
      </c>
    </row>
    <row r="183" spans="1:5" x14ac:dyDescent="0.2">
      <c r="A183" s="15">
        <v>0.91274305555555557</v>
      </c>
      <c r="B183" s="16">
        <v>19.100000000000001</v>
      </c>
      <c r="C183" s="17">
        <v>66</v>
      </c>
      <c r="D183" s="17">
        <v>17.600000000000001</v>
      </c>
      <c r="E183" s="17">
        <v>81</v>
      </c>
    </row>
    <row r="184" spans="1:5" x14ac:dyDescent="0.2">
      <c r="A184" s="15">
        <v>0.9127777777777778</v>
      </c>
      <c r="B184" s="16">
        <v>19.100000000000001</v>
      </c>
      <c r="C184" s="17">
        <v>66</v>
      </c>
      <c r="D184" s="17">
        <v>17.600000000000001</v>
      </c>
      <c r="E184" s="17">
        <v>81</v>
      </c>
    </row>
    <row r="185" spans="1:5" x14ac:dyDescent="0.2">
      <c r="A185" s="15">
        <v>0.91281249999999992</v>
      </c>
      <c r="B185" s="16">
        <v>19.100000000000001</v>
      </c>
      <c r="C185" s="17">
        <v>66</v>
      </c>
      <c r="D185" s="17">
        <v>17.600000000000001</v>
      </c>
      <c r="E185" s="17">
        <v>81</v>
      </c>
    </row>
    <row r="186" spans="1:5" x14ac:dyDescent="0.2">
      <c r="A186" s="15">
        <v>0.91284722222222225</v>
      </c>
      <c r="B186" s="16">
        <v>19.100000000000001</v>
      </c>
      <c r="C186" s="17">
        <v>66</v>
      </c>
      <c r="D186" s="17">
        <v>17.600000000000001</v>
      </c>
      <c r="E186" s="17">
        <v>81</v>
      </c>
    </row>
    <row r="187" spans="1:5" x14ac:dyDescent="0.2">
      <c r="A187" s="15">
        <v>0.91288194444444448</v>
      </c>
      <c r="B187" s="16">
        <v>19.100000000000001</v>
      </c>
      <c r="C187" s="17">
        <v>66</v>
      </c>
      <c r="D187" s="17">
        <v>17.600000000000001</v>
      </c>
      <c r="E187" s="17">
        <v>83</v>
      </c>
    </row>
    <row r="188" spans="1:5" x14ac:dyDescent="0.2">
      <c r="A188" s="15">
        <v>0.91291666666666671</v>
      </c>
      <c r="B188" s="16">
        <v>19</v>
      </c>
      <c r="C188" s="17">
        <v>66</v>
      </c>
      <c r="D188" s="17">
        <v>17.600000000000001</v>
      </c>
      <c r="E188" s="17">
        <v>83</v>
      </c>
    </row>
    <row r="189" spans="1:5" x14ac:dyDescent="0.2">
      <c r="A189" s="15">
        <v>0.91295138888888883</v>
      </c>
      <c r="B189" s="16">
        <v>19</v>
      </c>
      <c r="C189" s="17">
        <v>66</v>
      </c>
      <c r="D189" s="17">
        <v>17.600000000000001</v>
      </c>
      <c r="E189" s="17">
        <v>83</v>
      </c>
    </row>
    <row r="190" spans="1:5" x14ac:dyDescent="0.2">
      <c r="A190" s="15">
        <v>0.91298611111111105</v>
      </c>
      <c r="B190" s="16">
        <v>19</v>
      </c>
      <c r="C190" s="17">
        <v>66</v>
      </c>
      <c r="D190" s="17">
        <v>17.600000000000001</v>
      </c>
      <c r="E190" s="17">
        <v>83</v>
      </c>
    </row>
    <row r="191" spans="1:5" x14ac:dyDescent="0.2">
      <c r="A191" s="15">
        <v>0.91302083333333339</v>
      </c>
      <c r="B191" s="16">
        <v>19</v>
      </c>
      <c r="C191" s="17">
        <v>66</v>
      </c>
      <c r="D191" s="17">
        <v>17.600000000000001</v>
      </c>
      <c r="E191" s="17">
        <v>83</v>
      </c>
    </row>
    <row r="192" spans="1:5" x14ac:dyDescent="0.2">
      <c r="A192" s="15">
        <v>0.91305555555555562</v>
      </c>
      <c r="B192" s="16">
        <v>19</v>
      </c>
      <c r="C192" s="17">
        <v>66</v>
      </c>
      <c r="D192" s="17">
        <v>17.600000000000001</v>
      </c>
      <c r="E192" s="17">
        <v>83</v>
      </c>
    </row>
    <row r="193" spans="1:5" x14ac:dyDescent="0.2">
      <c r="A193" s="15">
        <v>0.91309027777777774</v>
      </c>
      <c r="B193" s="16">
        <v>19</v>
      </c>
      <c r="C193" s="17">
        <v>66</v>
      </c>
      <c r="D193" s="17">
        <v>17.600000000000001</v>
      </c>
      <c r="E193" s="17">
        <v>83</v>
      </c>
    </row>
    <row r="194" spans="1:5" x14ac:dyDescent="0.2">
      <c r="A194" s="15">
        <v>0.91312499999999996</v>
      </c>
      <c r="B194" s="16">
        <v>19</v>
      </c>
      <c r="C194" s="17">
        <v>66</v>
      </c>
      <c r="D194" s="17">
        <v>17.600000000000001</v>
      </c>
      <c r="E194" s="17">
        <v>83</v>
      </c>
    </row>
    <row r="195" spans="1:5" x14ac:dyDescent="0.2">
      <c r="A195" s="15">
        <v>0.91315972222222219</v>
      </c>
      <c r="B195" s="16">
        <v>19</v>
      </c>
      <c r="C195" s="17">
        <v>66</v>
      </c>
      <c r="D195" s="17">
        <v>17.600000000000001</v>
      </c>
      <c r="E195" s="17">
        <v>83</v>
      </c>
    </row>
    <row r="196" spans="1:5" x14ac:dyDescent="0.2">
      <c r="A196" s="15">
        <v>0.91319444444444453</v>
      </c>
      <c r="B196" s="16">
        <v>19</v>
      </c>
      <c r="C196" s="17">
        <v>66</v>
      </c>
      <c r="D196" s="17">
        <v>17.600000000000001</v>
      </c>
      <c r="E196" s="17">
        <v>83</v>
      </c>
    </row>
    <row r="197" spans="1:5" x14ac:dyDescent="0.2">
      <c r="A197" s="15">
        <v>0.91322916666666665</v>
      </c>
      <c r="B197" s="16">
        <v>19</v>
      </c>
      <c r="C197" s="17">
        <v>66</v>
      </c>
      <c r="D197" s="17">
        <v>17.600000000000001</v>
      </c>
      <c r="E197" s="17">
        <v>83</v>
      </c>
    </row>
    <row r="198" spans="1:5" x14ac:dyDescent="0.2">
      <c r="A198" s="15">
        <v>0.91326388888888888</v>
      </c>
      <c r="B198" s="16">
        <v>19</v>
      </c>
      <c r="C198" s="17">
        <v>66</v>
      </c>
      <c r="D198" s="17">
        <v>17.5</v>
      </c>
      <c r="E198" s="17">
        <v>83</v>
      </c>
    </row>
    <row r="199" spans="1:5" x14ac:dyDescent="0.2">
      <c r="A199" s="15">
        <v>0.9132986111111111</v>
      </c>
      <c r="B199" s="16">
        <v>19</v>
      </c>
      <c r="C199" s="17">
        <v>66</v>
      </c>
      <c r="D199" s="17">
        <v>17.5</v>
      </c>
      <c r="E199" s="17">
        <v>83</v>
      </c>
    </row>
    <row r="200" spans="1:5" x14ac:dyDescent="0.2">
      <c r="A200" s="15">
        <v>0.91333333333333344</v>
      </c>
      <c r="B200" s="16">
        <v>19</v>
      </c>
      <c r="C200" s="17">
        <v>66</v>
      </c>
      <c r="D200" s="17">
        <v>17.5</v>
      </c>
      <c r="E200" s="17">
        <v>83</v>
      </c>
    </row>
    <row r="201" spans="1:5" x14ac:dyDescent="0.2">
      <c r="A201" s="15">
        <v>0.9133796296296296</v>
      </c>
      <c r="B201" s="16">
        <v>19</v>
      </c>
      <c r="C201" s="17">
        <v>66</v>
      </c>
      <c r="D201" s="17">
        <v>17.5</v>
      </c>
      <c r="E201" s="17">
        <v>84</v>
      </c>
    </row>
    <row r="202" spans="1:5" x14ac:dyDescent="0.2">
      <c r="A202" s="15">
        <v>0.91341435185185194</v>
      </c>
      <c r="B202" s="16">
        <v>19</v>
      </c>
      <c r="C202" s="17">
        <v>66</v>
      </c>
      <c r="D202" s="17">
        <v>17.5</v>
      </c>
      <c r="E202" s="17">
        <v>84</v>
      </c>
    </row>
    <row r="203" spans="1:5" x14ac:dyDescent="0.2">
      <c r="A203" s="15">
        <v>0.91344907407407405</v>
      </c>
      <c r="B203" s="16">
        <v>19</v>
      </c>
      <c r="C203" s="17">
        <v>66</v>
      </c>
      <c r="D203" s="17">
        <v>17.5</v>
      </c>
      <c r="E203" s="17">
        <v>84</v>
      </c>
    </row>
    <row r="204" spans="1:5" x14ac:dyDescent="0.2">
      <c r="A204" s="15">
        <v>0.91348379629629628</v>
      </c>
      <c r="B204" s="16">
        <v>19</v>
      </c>
      <c r="C204" s="17">
        <v>66</v>
      </c>
      <c r="D204" s="17">
        <v>17.5</v>
      </c>
      <c r="E204" s="17">
        <v>84</v>
      </c>
    </row>
    <row r="205" spans="1:5" x14ac:dyDescent="0.2">
      <c r="A205" s="15">
        <v>0.91351851851851851</v>
      </c>
      <c r="B205" s="16">
        <v>19</v>
      </c>
      <c r="C205" s="17">
        <v>66</v>
      </c>
      <c r="D205" s="17">
        <v>17.5</v>
      </c>
      <c r="E205" s="17">
        <v>84</v>
      </c>
    </row>
    <row r="206" spans="1:5" x14ac:dyDescent="0.2">
      <c r="A206" s="15">
        <v>0.91355324074074085</v>
      </c>
      <c r="B206" s="16">
        <v>19</v>
      </c>
      <c r="C206" s="17">
        <v>66</v>
      </c>
      <c r="D206" s="17">
        <v>17.5</v>
      </c>
      <c r="E206" s="17">
        <v>84</v>
      </c>
    </row>
    <row r="207" spans="1:5" x14ac:dyDescent="0.2">
      <c r="A207" s="15">
        <v>0.91358796296296296</v>
      </c>
      <c r="B207" s="16">
        <v>19</v>
      </c>
      <c r="C207" s="17">
        <v>66</v>
      </c>
      <c r="D207" s="17">
        <v>17.5</v>
      </c>
      <c r="E207" s="17">
        <v>84</v>
      </c>
    </row>
    <row r="208" spans="1:5" x14ac:dyDescent="0.2">
      <c r="A208" s="15">
        <v>0.91362268518518519</v>
      </c>
      <c r="B208" s="16">
        <v>19.100000000000001</v>
      </c>
      <c r="C208" s="17">
        <v>66</v>
      </c>
      <c r="D208" s="17">
        <v>17.5</v>
      </c>
      <c r="E208" s="17">
        <v>84</v>
      </c>
    </row>
    <row r="209" spans="1:5" x14ac:dyDescent="0.2">
      <c r="A209" s="15">
        <v>0.91365740740740742</v>
      </c>
      <c r="B209" s="16">
        <v>19.100000000000001</v>
      </c>
      <c r="C209" s="17">
        <v>66</v>
      </c>
      <c r="D209" s="17">
        <v>17.5</v>
      </c>
      <c r="E209" s="17">
        <v>84</v>
      </c>
    </row>
    <row r="210" spans="1:5" x14ac:dyDescent="0.2">
      <c r="A210" s="15">
        <v>0.91369212962962953</v>
      </c>
      <c r="B210" s="16">
        <v>19.100000000000001</v>
      </c>
      <c r="C210" s="17">
        <v>66</v>
      </c>
      <c r="D210" s="17">
        <v>17.5</v>
      </c>
      <c r="E210" s="17">
        <v>84</v>
      </c>
    </row>
    <row r="211" spans="1:5" x14ac:dyDescent="0.2">
      <c r="A211" s="15">
        <v>0.91372685185185187</v>
      </c>
      <c r="B211" s="16">
        <v>19.100000000000001</v>
      </c>
      <c r="C211" s="17">
        <v>66</v>
      </c>
      <c r="D211" s="17">
        <v>17.5</v>
      </c>
      <c r="E211" s="17">
        <v>84</v>
      </c>
    </row>
    <row r="212" spans="1:5" x14ac:dyDescent="0.2">
      <c r="A212" s="15">
        <v>0.9137615740740741</v>
      </c>
      <c r="B212" s="16">
        <v>19.100000000000001</v>
      </c>
      <c r="C212" s="17">
        <v>66</v>
      </c>
      <c r="D212" s="17">
        <v>17.5</v>
      </c>
      <c r="E212" s="17">
        <v>84</v>
      </c>
    </row>
    <row r="213" spans="1:5" x14ac:dyDescent="0.2">
      <c r="A213" s="15">
        <v>0.91379629629629633</v>
      </c>
      <c r="B213" s="16">
        <v>19.100000000000001</v>
      </c>
      <c r="C213" s="17">
        <v>66</v>
      </c>
      <c r="D213" s="17">
        <v>17.399999999999999</v>
      </c>
      <c r="E213" s="17">
        <v>84</v>
      </c>
    </row>
    <row r="214" spans="1:5" x14ac:dyDescent="0.2">
      <c r="A214" s="15">
        <v>0.91383101851851845</v>
      </c>
      <c r="B214" s="16">
        <v>19.100000000000001</v>
      </c>
      <c r="C214" s="17">
        <v>66</v>
      </c>
      <c r="D214" s="17">
        <v>17.399999999999999</v>
      </c>
      <c r="E214" s="17">
        <v>84</v>
      </c>
    </row>
    <row r="215" spans="1:5" x14ac:dyDescent="0.2">
      <c r="A215" s="15">
        <v>0.91386574074074067</v>
      </c>
      <c r="B215" s="16">
        <v>19.100000000000001</v>
      </c>
      <c r="C215" s="17">
        <v>66</v>
      </c>
      <c r="D215" s="17">
        <v>17.399999999999999</v>
      </c>
      <c r="E215" s="17">
        <v>84</v>
      </c>
    </row>
    <row r="216" spans="1:5" x14ac:dyDescent="0.2">
      <c r="A216" s="15">
        <v>0.91390046296296301</v>
      </c>
      <c r="B216" s="16">
        <v>19.100000000000001</v>
      </c>
      <c r="C216" s="17">
        <v>66</v>
      </c>
      <c r="D216" s="17">
        <v>17.399999999999999</v>
      </c>
      <c r="E216" s="17">
        <v>84</v>
      </c>
    </row>
    <row r="217" spans="1:5" x14ac:dyDescent="0.2">
      <c r="A217" s="15">
        <v>0.91393518518518524</v>
      </c>
      <c r="B217" s="16">
        <v>19.100000000000001</v>
      </c>
      <c r="C217" s="17">
        <v>66</v>
      </c>
      <c r="D217" s="17">
        <v>17.399999999999999</v>
      </c>
      <c r="E217" s="17">
        <v>84</v>
      </c>
    </row>
    <row r="218" spans="1:5" x14ac:dyDescent="0.2">
      <c r="A218" s="15">
        <v>0.91396990740740736</v>
      </c>
      <c r="B218" s="16">
        <v>19.100000000000001</v>
      </c>
      <c r="C218" s="17">
        <v>66</v>
      </c>
      <c r="D218" s="17">
        <v>17.399999999999999</v>
      </c>
      <c r="E218" s="17">
        <v>84</v>
      </c>
    </row>
    <row r="219" spans="1:5" x14ac:dyDescent="0.2">
      <c r="A219" s="15">
        <v>0.91400462962962958</v>
      </c>
      <c r="B219" s="16">
        <v>19.100000000000001</v>
      </c>
      <c r="C219" s="17">
        <v>66</v>
      </c>
      <c r="D219" s="17">
        <v>17.399999999999999</v>
      </c>
      <c r="E219" s="17">
        <v>84</v>
      </c>
    </row>
    <row r="220" spans="1:5" x14ac:dyDescent="0.2">
      <c r="A220" s="15">
        <v>0.91405092592592585</v>
      </c>
      <c r="B220" s="16">
        <v>19.100000000000001</v>
      </c>
      <c r="C220" s="17">
        <v>66</v>
      </c>
      <c r="D220" s="17">
        <v>17.399999999999999</v>
      </c>
      <c r="E220" s="17">
        <v>84</v>
      </c>
    </row>
    <row r="221" spans="1:5" x14ac:dyDescent="0.2">
      <c r="A221" s="15">
        <v>0.91408564814814808</v>
      </c>
      <c r="B221" s="16">
        <v>19.100000000000001</v>
      </c>
      <c r="C221" s="17">
        <v>66</v>
      </c>
      <c r="D221" s="17">
        <v>17.399999999999999</v>
      </c>
      <c r="E221" s="17">
        <v>84</v>
      </c>
    </row>
    <row r="222" spans="1:5" x14ac:dyDescent="0.2">
      <c r="A222" s="15">
        <v>0.91412037037037042</v>
      </c>
      <c r="B222" s="16">
        <v>19.100000000000001</v>
      </c>
      <c r="C222" s="17">
        <v>66</v>
      </c>
      <c r="D222" s="17">
        <v>17.399999999999999</v>
      </c>
      <c r="E222" s="17">
        <v>84</v>
      </c>
    </row>
    <row r="223" spans="1:5" x14ac:dyDescent="0.2">
      <c r="A223" s="15">
        <v>0.91415509259259264</v>
      </c>
      <c r="B223" s="16">
        <v>19.100000000000001</v>
      </c>
      <c r="C223" s="17">
        <v>66</v>
      </c>
      <c r="D223" s="17">
        <v>17.399999999999999</v>
      </c>
      <c r="E223" s="17">
        <v>84</v>
      </c>
    </row>
    <row r="224" spans="1:5" x14ac:dyDescent="0.2">
      <c r="A224" s="15">
        <v>0.91418981481481476</v>
      </c>
      <c r="B224" s="16">
        <v>19.100000000000001</v>
      </c>
      <c r="C224" s="17">
        <v>66</v>
      </c>
      <c r="D224" s="17">
        <v>17.399999999999999</v>
      </c>
      <c r="E224" s="17">
        <v>85</v>
      </c>
    </row>
    <row r="225" spans="1:5" x14ac:dyDescent="0.2">
      <c r="A225" s="15">
        <v>0.91422453703703699</v>
      </c>
      <c r="B225" s="16">
        <v>19.100000000000001</v>
      </c>
      <c r="C225" s="17">
        <v>67</v>
      </c>
      <c r="D225" s="17">
        <v>17.399999999999999</v>
      </c>
      <c r="E225" s="17">
        <v>85</v>
      </c>
    </row>
    <row r="226" spans="1:5" x14ac:dyDescent="0.2">
      <c r="A226" s="15">
        <v>0.91425925925925933</v>
      </c>
      <c r="B226" s="16">
        <v>19.100000000000001</v>
      </c>
      <c r="C226" s="17">
        <v>67</v>
      </c>
      <c r="D226" s="17">
        <v>17.399999999999999</v>
      </c>
      <c r="E226" s="17">
        <v>85</v>
      </c>
    </row>
    <row r="227" spans="1:5" x14ac:dyDescent="0.2">
      <c r="A227" s="15">
        <v>0.91429398148148155</v>
      </c>
      <c r="B227" s="16">
        <v>19.100000000000001</v>
      </c>
      <c r="C227" s="17">
        <v>67</v>
      </c>
      <c r="D227" s="17">
        <v>17.399999999999999</v>
      </c>
      <c r="E227" s="17">
        <v>85</v>
      </c>
    </row>
    <row r="228" spans="1:5" x14ac:dyDescent="0.2">
      <c r="A228" s="15">
        <v>0.91432870370370367</v>
      </c>
      <c r="B228" s="16">
        <v>19.100000000000001</v>
      </c>
      <c r="C228" s="17">
        <v>67</v>
      </c>
      <c r="D228" s="17">
        <v>17.399999999999999</v>
      </c>
      <c r="E228" s="17">
        <v>85</v>
      </c>
    </row>
    <row r="229" spans="1:5" x14ac:dyDescent="0.2">
      <c r="A229" s="15">
        <v>0.9143634259259259</v>
      </c>
      <c r="B229" s="16">
        <v>19.100000000000001</v>
      </c>
      <c r="C229" s="17">
        <v>67</v>
      </c>
      <c r="D229" s="17">
        <v>17.399999999999999</v>
      </c>
      <c r="E229" s="17">
        <v>85</v>
      </c>
    </row>
    <row r="230" spans="1:5" x14ac:dyDescent="0.2">
      <c r="A230" s="15">
        <v>0.91439814814814813</v>
      </c>
      <c r="B230" s="16">
        <v>19.100000000000001</v>
      </c>
      <c r="C230" s="17">
        <v>67</v>
      </c>
      <c r="D230" s="17">
        <v>17.399999999999999</v>
      </c>
      <c r="E230" s="17">
        <v>85</v>
      </c>
    </row>
    <row r="231" spans="1:5" x14ac:dyDescent="0.2">
      <c r="A231" s="15">
        <v>0.91443287037037047</v>
      </c>
      <c r="B231" s="16">
        <v>19.100000000000001</v>
      </c>
      <c r="C231" s="17">
        <v>67</v>
      </c>
      <c r="D231" s="17">
        <v>17.399999999999999</v>
      </c>
      <c r="E231" s="17">
        <v>85</v>
      </c>
    </row>
    <row r="232" spans="1:5" x14ac:dyDescent="0.2">
      <c r="A232" s="15">
        <v>0.91446759259259258</v>
      </c>
      <c r="B232" s="16">
        <v>19.100000000000001</v>
      </c>
      <c r="C232" s="17">
        <v>67</v>
      </c>
      <c r="D232" s="17">
        <v>17.399999999999999</v>
      </c>
      <c r="E232" s="17">
        <v>85</v>
      </c>
    </row>
    <row r="233" spans="1:5" x14ac:dyDescent="0.2">
      <c r="A233" s="15">
        <v>0.91450231481481481</v>
      </c>
      <c r="B233" s="16">
        <v>19.100000000000001</v>
      </c>
      <c r="C233" s="17">
        <v>67</v>
      </c>
      <c r="D233" s="17">
        <v>17.399999999999999</v>
      </c>
      <c r="E233" s="17">
        <v>85</v>
      </c>
    </row>
    <row r="234" spans="1:5" x14ac:dyDescent="0.2">
      <c r="A234" s="15">
        <v>0.91453703703703704</v>
      </c>
      <c r="B234" s="16">
        <v>19.100000000000001</v>
      </c>
      <c r="C234" s="17">
        <v>67</v>
      </c>
      <c r="D234" s="17">
        <v>17.399999999999999</v>
      </c>
      <c r="E234" s="17">
        <v>85</v>
      </c>
    </row>
    <row r="235" spans="1:5" x14ac:dyDescent="0.2">
      <c r="A235" s="15">
        <v>0.91457175925925915</v>
      </c>
      <c r="B235" s="16">
        <v>19.100000000000001</v>
      </c>
      <c r="C235" s="17">
        <v>67</v>
      </c>
      <c r="D235" s="17">
        <v>17.399999999999999</v>
      </c>
      <c r="E235" s="17">
        <v>85</v>
      </c>
    </row>
    <row r="236" spans="1:5" x14ac:dyDescent="0.2">
      <c r="A236" s="15">
        <v>0.91460648148148149</v>
      </c>
      <c r="B236" s="16">
        <v>19.100000000000001</v>
      </c>
      <c r="C236" s="17">
        <v>67</v>
      </c>
      <c r="D236" s="17">
        <v>17.399999999999999</v>
      </c>
      <c r="E236" s="17">
        <v>85</v>
      </c>
    </row>
    <row r="237" spans="1:5" x14ac:dyDescent="0.2">
      <c r="A237" s="15">
        <v>0.91464120370370372</v>
      </c>
      <c r="B237" s="16">
        <v>19.100000000000001</v>
      </c>
      <c r="C237" s="17">
        <v>67</v>
      </c>
      <c r="D237" s="17">
        <v>17.399999999999999</v>
      </c>
      <c r="E237" s="17">
        <v>85</v>
      </c>
    </row>
    <row r="238" spans="1:5" x14ac:dyDescent="0.2">
      <c r="A238" s="15">
        <v>0.91468749999999999</v>
      </c>
      <c r="B238" s="16">
        <v>19.100000000000001</v>
      </c>
      <c r="C238" s="17">
        <v>67</v>
      </c>
      <c r="D238" s="17">
        <v>17.399999999999999</v>
      </c>
      <c r="E238" s="17">
        <v>85</v>
      </c>
    </row>
    <row r="239" spans="1:5" x14ac:dyDescent="0.2">
      <c r="A239" s="15">
        <v>0.91472222222222221</v>
      </c>
      <c r="B239" s="16">
        <v>19.100000000000001</v>
      </c>
      <c r="C239" s="17">
        <v>67</v>
      </c>
      <c r="D239" s="17">
        <v>17.399999999999999</v>
      </c>
      <c r="E239" s="17">
        <v>85</v>
      </c>
    </row>
    <row r="240" spans="1:5" x14ac:dyDescent="0.2">
      <c r="A240" s="15">
        <v>0.91475694444444444</v>
      </c>
      <c r="B240" s="16">
        <v>19</v>
      </c>
      <c r="C240" s="17">
        <v>67</v>
      </c>
      <c r="D240" s="17">
        <v>17.399999999999999</v>
      </c>
      <c r="E240" s="17">
        <v>85</v>
      </c>
    </row>
    <row r="241" spans="1:5" x14ac:dyDescent="0.2">
      <c r="A241" s="15">
        <v>0.91479166666666656</v>
      </c>
      <c r="B241" s="16">
        <v>19.100000000000001</v>
      </c>
      <c r="C241" s="17">
        <v>67</v>
      </c>
      <c r="D241" s="17">
        <v>17.399999999999999</v>
      </c>
      <c r="E241" s="17">
        <v>85</v>
      </c>
    </row>
    <row r="242" spans="1:5" x14ac:dyDescent="0.2">
      <c r="A242" s="15">
        <v>0.9148263888888889</v>
      </c>
      <c r="B242" s="16">
        <v>19.100000000000001</v>
      </c>
      <c r="C242" s="17">
        <v>67</v>
      </c>
      <c r="D242" s="17">
        <v>17.399999999999999</v>
      </c>
      <c r="E242" s="17">
        <v>85</v>
      </c>
    </row>
    <row r="243" spans="1:5" x14ac:dyDescent="0.2">
      <c r="A243" s="15">
        <v>0.91486111111111112</v>
      </c>
      <c r="B243" s="16">
        <v>19.100000000000001</v>
      </c>
      <c r="C243" s="17">
        <v>67</v>
      </c>
      <c r="D243" s="17">
        <v>17.399999999999999</v>
      </c>
      <c r="E243" s="17">
        <v>85</v>
      </c>
    </row>
    <row r="244" spans="1:5" x14ac:dyDescent="0.2">
      <c r="A244" s="15">
        <v>0.91489583333333335</v>
      </c>
      <c r="B244" s="16">
        <v>19.100000000000001</v>
      </c>
      <c r="C244" s="17">
        <v>67</v>
      </c>
      <c r="D244" s="17">
        <v>17.399999999999999</v>
      </c>
      <c r="E244" s="17">
        <v>85</v>
      </c>
    </row>
    <row r="245" spans="1:5" x14ac:dyDescent="0.2">
      <c r="A245" s="15">
        <v>0.91493055555555547</v>
      </c>
      <c r="B245" s="16">
        <v>19.100000000000001</v>
      </c>
      <c r="C245" s="17">
        <v>67</v>
      </c>
      <c r="D245" s="17">
        <v>17.399999999999999</v>
      </c>
      <c r="E245" s="17">
        <v>85</v>
      </c>
    </row>
    <row r="246" spans="1:5" x14ac:dyDescent="0.2">
      <c r="A246" s="15">
        <v>0.91496527777777781</v>
      </c>
      <c r="B246" s="16">
        <v>19.100000000000001</v>
      </c>
      <c r="C246" s="17">
        <v>67</v>
      </c>
      <c r="D246" s="17">
        <v>17.399999999999999</v>
      </c>
      <c r="E246" s="17">
        <v>85</v>
      </c>
    </row>
    <row r="247" spans="1:5" x14ac:dyDescent="0.2">
      <c r="A247" s="15">
        <v>0.91500000000000004</v>
      </c>
      <c r="B247" s="16">
        <v>19.100000000000001</v>
      </c>
      <c r="C247" s="17">
        <v>67</v>
      </c>
      <c r="D247" s="17">
        <v>17.399999999999999</v>
      </c>
      <c r="E247" s="17">
        <v>85</v>
      </c>
    </row>
    <row r="248" spans="1:5" x14ac:dyDescent="0.2">
      <c r="A248" s="15">
        <v>0.91503472222222226</v>
      </c>
      <c r="B248" s="16">
        <v>19.100000000000001</v>
      </c>
      <c r="C248" s="17">
        <v>67</v>
      </c>
      <c r="D248" s="17">
        <v>17.399999999999999</v>
      </c>
      <c r="E248" s="17">
        <v>85</v>
      </c>
    </row>
    <row r="249" spans="1:5" x14ac:dyDescent="0.2">
      <c r="A249" s="15">
        <v>0.91506944444444438</v>
      </c>
      <c r="B249" s="16">
        <v>19.100000000000001</v>
      </c>
      <c r="C249" s="17">
        <v>67</v>
      </c>
      <c r="D249" s="17">
        <v>17.399999999999999</v>
      </c>
      <c r="E249" s="17">
        <v>86</v>
      </c>
    </row>
    <row r="250" spans="1:5" x14ac:dyDescent="0.2">
      <c r="A250" s="15">
        <v>0.91510416666666661</v>
      </c>
      <c r="B250" s="16">
        <v>19.100000000000001</v>
      </c>
      <c r="C250" s="17">
        <v>67</v>
      </c>
      <c r="D250" s="17">
        <v>17.399999999999999</v>
      </c>
      <c r="E250" s="17">
        <v>85</v>
      </c>
    </row>
    <row r="251" spans="1:5" x14ac:dyDescent="0.2">
      <c r="A251" s="15">
        <v>0.91513888888888895</v>
      </c>
      <c r="B251" s="16">
        <v>19</v>
      </c>
      <c r="C251" s="17">
        <v>67</v>
      </c>
      <c r="D251" s="17">
        <v>17.399999999999999</v>
      </c>
      <c r="E251" s="17">
        <v>86</v>
      </c>
    </row>
    <row r="252" spans="1:5" x14ac:dyDescent="0.2">
      <c r="A252" s="15">
        <v>0.91517361111111117</v>
      </c>
      <c r="B252" s="16">
        <v>19</v>
      </c>
      <c r="C252" s="17">
        <v>67</v>
      </c>
      <c r="D252" s="17">
        <v>17.399999999999999</v>
      </c>
      <c r="E252" s="17">
        <v>86</v>
      </c>
    </row>
    <row r="253" spans="1:5" x14ac:dyDescent="0.2">
      <c r="A253" s="15">
        <v>0.91520833333333329</v>
      </c>
      <c r="B253" s="16">
        <v>19</v>
      </c>
      <c r="C253" s="17">
        <v>67</v>
      </c>
      <c r="D253" s="17">
        <v>17.399999999999999</v>
      </c>
      <c r="E253" s="17">
        <v>86</v>
      </c>
    </row>
    <row r="254" spans="1:5" x14ac:dyDescent="0.2">
      <c r="A254" s="15">
        <v>0.91524305555555552</v>
      </c>
      <c r="B254" s="16">
        <v>19.100000000000001</v>
      </c>
      <c r="C254" s="17">
        <v>67</v>
      </c>
      <c r="D254" s="17">
        <v>17.399999999999999</v>
      </c>
      <c r="E254" s="17">
        <v>86</v>
      </c>
    </row>
    <row r="255" spans="1:5" x14ac:dyDescent="0.2">
      <c r="A255" s="15">
        <v>0.91527777777777775</v>
      </c>
      <c r="B255" s="16">
        <v>19</v>
      </c>
      <c r="C255" s="17">
        <v>67</v>
      </c>
      <c r="D255" s="17">
        <v>17.399999999999999</v>
      </c>
      <c r="E255" s="17">
        <v>86</v>
      </c>
    </row>
    <row r="256" spans="1:5" x14ac:dyDescent="0.2">
      <c r="A256" s="15">
        <v>0.91532407407407401</v>
      </c>
      <c r="B256" s="16">
        <v>19</v>
      </c>
      <c r="C256" s="17">
        <v>67</v>
      </c>
      <c r="D256" s="17">
        <v>17.399999999999999</v>
      </c>
      <c r="E256" s="17">
        <v>86</v>
      </c>
    </row>
    <row r="257" spans="1:5" x14ac:dyDescent="0.2">
      <c r="A257" s="15">
        <v>0.91535879629629635</v>
      </c>
      <c r="B257" s="16">
        <v>19</v>
      </c>
      <c r="C257" s="17">
        <v>67</v>
      </c>
      <c r="D257" s="17">
        <v>17.399999999999999</v>
      </c>
      <c r="E257" s="17">
        <v>86</v>
      </c>
    </row>
    <row r="258" spans="1:5" x14ac:dyDescent="0.2">
      <c r="A258" s="15">
        <v>0.91539351851851858</v>
      </c>
      <c r="B258" s="16">
        <v>19</v>
      </c>
      <c r="C258" s="17">
        <v>67</v>
      </c>
      <c r="D258" s="17">
        <v>17.3</v>
      </c>
      <c r="E258" s="17">
        <v>86</v>
      </c>
    </row>
    <row r="259" spans="1:5" x14ac:dyDescent="0.2">
      <c r="A259" s="15">
        <v>0.9154282407407407</v>
      </c>
      <c r="B259" s="16">
        <v>19</v>
      </c>
      <c r="C259" s="17">
        <v>67</v>
      </c>
      <c r="D259" s="17">
        <v>17.3</v>
      </c>
      <c r="E259" s="17">
        <v>86</v>
      </c>
    </row>
    <row r="260" spans="1:5" x14ac:dyDescent="0.2">
      <c r="A260" s="15">
        <v>0.91546296296296292</v>
      </c>
      <c r="B260" s="16">
        <v>19</v>
      </c>
      <c r="C260" s="17">
        <v>67</v>
      </c>
      <c r="D260" s="17">
        <v>17.3</v>
      </c>
      <c r="E260" s="17">
        <v>86</v>
      </c>
    </row>
    <row r="261" spans="1:5" x14ac:dyDescent="0.2">
      <c r="A261" s="15">
        <v>0.91549768518518526</v>
      </c>
      <c r="B261" s="16">
        <v>19</v>
      </c>
      <c r="C261" s="17">
        <v>67</v>
      </c>
      <c r="D261" s="17">
        <v>17.3</v>
      </c>
      <c r="E261" s="17">
        <v>86</v>
      </c>
    </row>
    <row r="262" spans="1:5" x14ac:dyDescent="0.2">
      <c r="A262" s="15">
        <v>0.91553240740740749</v>
      </c>
      <c r="B262" s="16">
        <v>19</v>
      </c>
      <c r="C262" s="17">
        <v>68</v>
      </c>
      <c r="D262" s="17">
        <v>17.3</v>
      </c>
      <c r="E262" s="17">
        <v>86</v>
      </c>
    </row>
    <row r="263" spans="1:5" x14ac:dyDescent="0.2">
      <c r="A263" s="15">
        <v>0.91556712962962961</v>
      </c>
      <c r="B263" s="16">
        <v>19</v>
      </c>
      <c r="C263" s="17">
        <v>68</v>
      </c>
      <c r="D263" s="17">
        <v>17.3</v>
      </c>
      <c r="E263" s="17">
        <v>86</v>
      </c>
    </row>
    <row r="264" spans="1:5" x14ac:dyDescent="0.2">
      <c r="A264" s="15">
        <v>0.91560185185185183</v>
      </c>
      <c r="B264" s="16">
        <v>19</v>
      </c>
      <c r="C264" s="17">
        <v>68</v>
      </c>
      <c r="D264" s="17">
        <v>17.3</v>
      </c>
      <c r="E264" s="17">
        <v>86</v>
      </c>
    </row>
    <row r="265" spans="1:5" x14ac:dyDescent="0.2">
      <c r="A265" s="15">
        <v>0.91563657407407406</v>
      </c>
      <c r="B265" s="16">
        <v>19</v>
      </c>
      <c r="C265" s="17">
        <v>68</v>
      </c>
      <c r="D265" s="17">
        <v>17.3</v>
      </c>
      <c r="E265" s="17">
        <v>86</v>
      </c>
    </row>
    <row r="266" spans="1:5" x14ac:dyDescent="0.2">
      <c r="A266" s="15">
        <v>0.9156712962962964</v>
      </c>
      <c r="B266" s="16">
        <v>19</v>
      </c>
      <c r="C266" s="17">
        <v>68</v>
      </c>
      <c r="D266" s="17">
        <v>17.3</v>
      </c>
      <c r="E266" s="17">
        <v>86</v>
      </c>
    </row>
    <row r="267" spans="1:5" x14ac:dyDescent="0.2">
      <c r="A267" s="15">
        <v>0.91570601851851852</v>
      </c>
      <c r="B267" s="16">
        <v>19</v>
      </c>
      <c r="C267" s="17">
        <v>68</v>
      </c>
      <c r="D267" s="17">
        <v>17.3</v>
      </c>
      <c r="E267" s="17">
        <v>86</v>
      </c>
    </row>
    <row r="268" spans="1:5" x14ac:dyDescent="0.2">
      <c r="A268" s="15">
        <v>0.91574074074074074</v>
      </c>
      <c r="B268" s="16">
        <v>19</v>
      </c>
      <c r="C268" s="17">
        <v>68</v>
      </c>
      <c r="D268" s="17">
        <v>17.3</v>
      </c>
      <c r="E268" s="17">
        <v>86</v>
      </c>
    </row>
    <row r="269" spans="1:5" x14ac:dyDescent="0.2">
      <c r="A269" s="15">
        <v>0.91577546296296297</v>
      </c>
      <c r="B269" s="16">
        <v>19</v>
      </c>
      <c r="C269" s="17">
        <v>68</v>
      </c>
      <c r="D269" s="17">
        <v>17.3</v>
      </c>
      <c r="E269" s="17">
        <v>86</v>
      </c>
    </row>
    <row r="270" spans="1:5" x14ac:dyDescent="0.2">
      <c r="A270" s="15">
        <v>0.91581018518518509</v>
      </c>
      <c r="B270" s="16">
        <v>19</v>
      </c>
      <c r="C270" s="17">
        <v>68</v>
      </c>
      <c r="D270" s="17">
        <v>17.3</v>
      </c>
      <c r="E270" s="17">
        <v>86</v>
      </c>
    </row>
    <row r="271" spans="1:5" x14ac:dyDescent="0.2">
      <c r="A271" s="15">
        <v>0.91584490740740743</v>
      </c>
      <c r="B271" s="16">
        <v>19</v>
      </c>
      <c r="C271" s="17">
        <v>68</v>
      </c>
      <c r="D271" s="17">
        <v>17.3</v>
      </c>
      <c r="E271" s="17">
        <v>86</v>
      </c>
    </row>
    <row r="272" spans="1:5" x14ac:dyDescent="0.2">
      <c r="A272" s="15">
        <v>0.91587962962962965</v>
      </c>
      <c r="B272" s="16">
        <v>19</v>
      </c>
      <c r="C272" s="17">
        <v>68</v>
      </c>
      <c r="D272" s="17">
        <v>17.3</v>
      </c>
      <c r="E272" s="17">
        <v>86</v>
      </c>
    </row>
    <row r="273" spans="1:5" x14ac:dyDescent="0.2">
      <c r="A273" s="15">
        <v>0.91591435185185188</v>
      </c>
      <c r="B273" s="16">
        <v>19</v>
      </c>
      <c r="C273" s="17">
        <v>68</v>
      </c>
      <c r="D273" s="17">
        <v>17.3</v>
      </c>
      <c r="E273" s="17">
        <v>86</v>
      </c>
    </row>
    <row r="274" spans="1:5" x14ac:dyDescent="0.2">
      <c r="A274" s="15">
        <v>0.91596064814814815</v>
      </c>
      <c r="B274" s="16">
        <v>19</v>
      </c>
      <c r="C274" s="17">
        <v>68</v>
      </c>
      <c r="D274" s="17">
        <v>17.3</v>
      </c>
      <c r="E274" s="17">
        <v>86</v>
      </c>
    </row>
    <row r="275" spans="1:5" x14ac:dyDescent="0.2">
      <c r="A275" s="15">
        <v>0.91599537037037038</v>
      </c>
      <c r="B275" s="16">
        <v>19</v>
      </c>
      <c r="C275" s="17">
        <v>68</v>
      </c>
      <c r="D275" s="17">
        <v>17.3</v>
      </c>
      <c r="E275" s="17">
        <v>86</v>
      </c>
    </row>
    <row r="276" spans="1:5" x14ac:dyDescent="0.2">
      <c r="A276" s="15">
        <v>0.91603009259259249</v>
      </c>
      <c r="B276" s="16">
        <v>19</v>
      </c>
      <c r="C276" s="17">
        <v>68</v>
      </c>
      <c r="D276" s="17">
        <v>17.3</v>
      </c>
      <c r="E276" s="17">
        <v>86</v>
      </c>
    </row>
    <row r="277" spans="1:5" x14ac:dyDescent="0.2">
      <c r="A277" s="15">
        <v>0.91606481481481483</v>
      </c>
      <c r="B277" s="16">
        <v>19</v>
      </c>
      <c r="C277" s="17">
        <v>68</v>
      </c>
      <c r="D277" s="17">
        <v>17.3</v>
      </c>
      <c r="E277" s="17">
        <v>86</v>
      </c>
    </row>
    <row r="278" spans="1:5" x14ac:dyDescent="0.2">
      <c r="A278" s="15">
        <v>0.91609953703703706</v>
      </c>
      <c r="B278" s="16">
        <v>18.899999999999999</v>
      </c>
      <c r="C278" s="17">
        <v>68</v>
      </c>
      <c r="D278" s="17">
        <v>17.3</v>
      </c>
      <c r="E278" s="17">
        <v>86</v>
      </c>
    </row>
    <row r="279" spans="1:5" x14ac:dyDescent="0.2">
      <c r="A279" s="15">
        <v>0.91613425925925929</v>
      </c>
      <c r="B279" s="16">
        <v>18.899999999999999</v>
      </c>
      <c r="C279" s="17">
        <v>68</v>
      </c>
      <c r="D279" s="17">
        <v>17.3</v>
      </c>
      <c r="E279" s="17">
        <v>86</v>
      </c>
    </row>
    <row r="280" spans="1:5" x14ac:dyDescent="0.2">
      <c r="A280" s="15">
        <v>0.9161689814814814</v>
      </c>
      <c r="B280" s="16">
        <v>18.899999999999999</v>
      </c>
      <c r="C280" s="17">
        <v>68</v>
      </c>
      <c r="D280" s="17">
        <v>17.3</v>
      </c>
      <c r="E280" s="17">
        <v>86</v>
      </c>
    </row>
    <row r="281" spans="1:5" x14ac:dyDescent="0.2">
      <c r="A281" s="15">
        <v>0.91620370370370363</v>
      </c>
      <c r="B281" s="16">
        <v>18.899999999999999</v>
      </c>
      <c r="C281" s="17">
        <v>68</v>
      </c>
      <c r="D281" s="17">
        <v>17.3</v>
      </c>
      <c r="E281" s="17">
        <v>86</v>
      </c>
    </row>
    <row r="282" spans="1:5" x14ac:dyDescent="0.2">
      <c r="A282" s="15">
        <v>0.91623842592592597</v>
      </c>
      <c r="B282" s="16">
        <v>18.899999999999999</v>
      </c>
      <c r="C282" s="17">
        <v>69</v>
      </c>
      <c r="D282" s="17">
        <v>17.3</v>
      </c>
      <c r="E282" s="17">
        <v>86</v>
      </c>
    </row>
    <row r="283" spans="1:5" x14ac:dyDescent="0.2">
      <c r="A283" s="15">
        <v>0.9162731481481482</v>
      </c>
      <c r="B283" s="16">
        <v>18.899999999999999</v>
      </c>
      <c r="C283" s="17">
        <v>69</v>
      </c>
      <c r="D283" s="17">
        <v>17.399999999999999</v>
      </c>
      <c r="E283" s="17">
        <v>86</v>
      </c>
    </row>
    <row r="284" spans="1:5" x14ac:dyDescent="0.2">
      <c r="A284" s="15">
        <v>0.91630787037037031</v>
      </c>
      <c r="B284" s="16">
        <v>18.899999999999999</v>
      </c>
      <c r="C284" s="17">
        <v>69</v>
      </c>
      <c r="D284" s="17">
        <v>17.3</v>
      </c>
      <c r="E284" s="17">
        <v>86</v>
      </c>
    </row>
    <row r="285" spans="1:5" x14ac:dyDescent="0.2">
      <c r="A285" s="15">
        <v>0.91634259259259254</v>
      </c>
      <c r="B285" s="16">
        <v>18.899999999999999</v>
      </c>
      <c r="C285" s="17">
        <v>69</v>
      </c>
      <c r="D285" s="17">
        <v>17.3</v>
      </c>
      <c r="E285" s="17">
        <v>86</v>
      </c>
    </row>
    <row r="286" spans="1:5" x14ac:dyDescent="0.2">
      <c r="A286" s="15">
        <v>0.91637731481481488</v>
      </c>
      <c r="B286" s="16">
        <v>18.899999999999999</v>
      </c>
      <c r="C286" s="17">
        <v>69</v>
      </c>
      <c r="D286" s="17">
        <v>17.399999999999999</v>
      </c>
      <c r="E286" s="17">
        <v>86</v>
      </c>
    </row>
    <row r="287" spans="1:5" x14ac:dyDescent="0.2">
      <c r="A287" s="15">
        <v>0.91641203703703711</v>
      </c>
      <c r="B287" s="16">
        <v>18.899999999999999</v>
      </c>
      <c r="C287" s="17">
        <v>69</v>
      </c>
      <c r="D287" s="17">
        <v>17.399999999999999</v>
      </c>
      <c r="E287" s="17">
        <v>86</v>
      </c>
    </row>
    <row r="288" spans="1:5" x14ac:dyDescent="0.2">
      <c r="A288" s="15">
        <v>0.91644675925925922</v>
      </c>
      <c r="B288" s="16">
        <v>18.899999999999999</v>
      </c>
      <c r="C288" s="17">
        <v>69</v>
      </c>
      <c r="D288" s="17">
        <v>17.399999999999999</v>
      </c>
      <c r="E288" s="17">
        <v>86</v>
      </c>
    </row>
    <row r="289" spans="1:5" x14ac:dyDescent="0.2">
      <c r="A289" s="15">
        <v>0.91648148148148145</v>
      </c>
      <c r="B289" s="16">
        <v>18.899999999999999</v>
      </c>
      <c r="C289" s="17">
        <v>69</v>
      </c>
      <c r="D289" s="17">
        <v>17.399999999999999</v>
      </c>
      <c r="E289" s="17">
        <v>86</v>
      </c>
    </row>
    <row r="290" spans="1:5" x14ac:dyDescent="0.2">
      <c r="A290" s="15">
        <v>0.91651620370370368</v>
      </c>
      <c r="B290" s="16">
        <v>18.899999999999999</v>
      </c>
      <c r="C290" s="17">
        <v>68</v>
      </c>
      <c r="D290" s="17">
        <v>17.399999999999999</v>
      </c>
      <c r="E290" s="17">
        <v>86</v>
      </c>
    </row>
    <row r="291" spans="1:5" x14ac:dyDescent="0.2">
      <c r="A291" s="15">
        <v>0.91655092592592602</v>
      </c>
      <c r="B291" s="16">
        <v>18.899999999999999</v>
      </c>
      <c r="C291" s="17">
        <v>68</v>
      </c>
      <c r="D291" s="17">
        <v>17.399999999999999</v>
      </c>
      <c r="E291" s="17">
        <v>86</v>
      </c>
    </row>
    <row r="292" spans="1:5" x14ac:dyDescent="0.2">
      <c r="A292" s="15">
        <v>0.91658564814814814</v>
      </c>
      <c r="B292" s="16">
        <v>18.899999999999999</v>
      </c>
      <c r="C292" s="17">
        <v>68</v>
      </c>
      <c r="D292" s="17">
        <v>17.399999999999999</v>
      </c>
      <c r="E292" s="17">
        <v>86</v>
      </c>
    </row>
    <row r="293" spans="1:5" x14ac:dyDescent="0.2">
      <c r="A293" s="15">
        <v>0.91663194444444451</v>
      </c>
      <c r="B293" s="16">
        <v>18.899999999999999</v>
      </c>
      <c r="C293" s="17">
        <v>68</v>
      </c>
      <c r="D293" s="17">
        <v>17.399999999999999</v>
      </c>
      <c r="E293" s="17">
        <v>86</v>
      </c>
    </row>
    <row r="294" spans="1:5" x14ac:dyDescent="0.2">
      <c r="A294" s="15">
        <v>0.91666666666666663</v>
      </c>
      <c r="B294" s="16">
        <v>18.899999999999999</v>
      </c>
      <c r="C294" s="17">
        <v>68</v>
      </c>
      <c r="D294" s="17">
        <v>17.399999999999999</v>
      </c>
      <c r="E294" s="17">
        <v>86</v>
      </c>
    </row>
    <row r="295" spans="1:5" x14ac:dyDescent="0.2">
      <c r="A295" s="15">
        <v>0.91670138888888886</v>
      </c>
      <c r="B295" s="16">
        <v>18.899999999999999</v>
      </c>
      <c r="C295" s="17">
        <v>68</v>
      </c>
      <c r="D295" s="17">
        <v>17.399999999999999</v>
      </c>
      <c r="E295" s="17">
        <v>86</v>
      </c>
    </row>
    <row r="296" spans="1:5" x14ac:dyDescent="0.2">
      <c r="A296" s="15">
        <v>0.91673611111111108</v>
      </c>
      <c r="B296" s="16">
        <v>18.899999999999999</v>
      </c>
      <c r="C296" s="17">
        <v>68</v>
      </c>
      <c r="D296" s="17">
        <v>17.399999999999999</v>
      </c>
      <c r="E296" s="17">
        <v>86</v>
      </c>
    </row>
    <row r="297" spans="1:5" x14ac:dyDescent="0.2">
      <c r="A297" s="15">
        <v>0.91677083333333342</v>
      </c>
      <c r="B297" s="16">
        <v>19</v>
      </c>
      <c r="C297" s="17">
        <v>68</v>
      </c>
      <c r="D297" s="17">
        <v>17.399999999999999</v>
      </c>
      <c r="E297" s="17">
        <v>86</v>
      </c>
    </row>
    <row r="298" spans="1:5" x14ac:dyDescent="0.2">
      <c r="A298" s="15">
        <v>0.91680555555555554</v>
      </c>
      <c r="B298" s="16">
        <v>19</v>
      </c>
      <c r="C298" s="17">
        <v>68</v>
      </c>
      <c r="D298" s="17">
        <v>17.399999999999999</v>
      </c>
      <c r="E298" s="17">
        <v>86</v>
      </c>
    </row>
    <row r="299" spans="1:5" x14ac:dyDescent="0.2">
      <c r="A299" s="15">
        <v>0.91684027777777777</v>
      </c>
      <c r="B299" s="16">
        <v>19</v>
      </c>
      <c r="C299" s="17">
        <v>68</v>
      </c>
      <c r="D299" s="17">
        <v>17.399999999999999</v>
      </c>
      <c r="E299" s="17">
        <v>86</v>
      </c>
    </row>
    <row r="300" spans="1:5" x14ac:dyDescent="0.2">
      <c r="A300" s="15">
        <v>0.916875</v>
      </c>
      <c r="B300" s="16">
        <v>19</v>
      </c>
      <c r="C300" s="17">
        <v>68</v>
      </c>
      <c r="D300" s="17">
        <v>17.399999999999999</v>
      </c>
      <c r="E300" s="17">
        <v>86</v>
      </c>
    </row>
    <row r="301" spans="1:5" x14ac:dyDescent="0.2">
      <c r="A301" s="15">
        <v>0.91690972222222211</v>
      </c>
      <c r="B301" s="16">
        <v>19</v>
      </c>
      <c r="C301" s="17">
        <v>68</v>
      </c>
      <c r="D301" s="17">
        <v>17.399999999999999</v>
      </c>
      <c r="E301" s="17">
        <v>86</v>
      </c>
    </row>
    <row r="302" spans="1:5" x14ac:dyDescent="0.2">
      <c r="A302" s="15">
        <v>0.91694444444444445</v>
      </c>
      <c r="B302" s="16">
        <v>19</v>
      </c>
      <c r="C302" s="17">
        <v>68</v>
      </c>
      <c r="D302" s="17">
        <v>17.399999999999999</v>
      </c>
      <c r="E302" s="17">
        <v>86</v>
      </c>
    </row>
    <row r="303" spans="1:5" x14ac:dyDescent="0.2">
      <c r="A303" s="15">
        <v>0.91697916666666668</v>
      </c>
      <c r="B303" s="16">
        <v>19</v>
      </c>
      <c r="C303" s="17">
        <v>68</v>
      </c>
      <c r="D303" s="17">
        <v>17.399999999999999</v>
      </c>
      <c r="E303" s="17">
        <v>86</v>
      </c>
    </row>
    <row r="304" spans="1:5" x14ac:dyDescent="0.2">
      <c r="A304" s="15">
        <v>0.91701388888888891</v>
      </c>
      <c r="B304" s="16">
        <v>19</v>
      </c>
      <c r="C304" s="17">
        <v>68</v>
      </c>
      <c r="D304" s="17">
        <v>17.399999999999999</v>
      </c>
      <c r="E304" s="17">
        <v>86</v>
      </c>
    </row>
    <row r="305" spans="1:5" x14ac:dyDescent="0.2">
      <c r="A305" s="15">
        <v>0.91704861111111102</v>
      </c>
      <c r="B305" s="16">
        <v>19</v>
      </c>
      <c r="C305" s="17">
        <v>68</v>
      </c>
      <c r="D305" s="17">
        <v>17.399999999999999</v>
      </c>
      <c r="E305" s="17">
        <v>86</v>
      </c>
    </row>
    <row r="306" spans="1:5" x14ac:dyDescent="0.2">
      <c r="A306" s="15">
        <v>0.91708333333333336</v>
      </c>
      <c r="B306" s="16">
        <v>19</v>
      </c>
      <c r="C306" s="17">
        <v>68</v>
      </c>
      <c r="D306" s="17">
        <v>17.3</v>
      </c>
      <c r="E306" s="17">
        <v>86</v>
      </c>
    </row>
    <row r="307" spans="1:5" x14ac:dyDescent="0.2">
      <c r="A307" s="15">
        <v>0.91711805555555559</v>
      </c>
      <c r="B307" s="16">
        <v>19.100000000000001</v>
      </c>
      <c r="C307" s="17">
        <v>68</v>
      </c>
      <c r="D307" s="17">
        <v>17.399999999999999</v>
      </c>
      <c r="E307" s="17">
        <v>87</v>
      </c>
    </row>
    <row r="308" spans="1:5" x14ac:dyDescent="0.2">
      <c r="A308" s="15">
        <v>0.91715277777777782</v>
      </c>
      <c r="B308" s="16">
        <v>19.100000000000001</v>
      </c>
      <c r="C308" s="17">
        <v>68</v>
      </c>
      <c r="D308" s="17">
        <v>17.399999999999999</v>
      </c>
      <c r="E308" s="17">
        <v>87</v>
      </c>
    </row>
    <row r="309" spans="1:5" x14ac:dyDescent="0.2">
      <c r="A309" s="15">
        <v>0.91718749999999993</v>
      </c>
      <c r="B309" s="16">
        <v>19</v>
      </c>
      <c r="C309" s="17">
        <v>68</v>
      </c>
      <c r="D309" s="17">
        <v>17.3</v>
      </c>
      <c r="E309" s="17">
        <v>87</v>
      </c>
    </row>
    <row r="310" spans="1:5" x14ac:dyDescent="0.2">
      <c r="A310" s="15">
        <v>0.91722222222222216</v>
      </c>
      <c r="B310" s="16">
        <v>19</v>
      </c>
      <c r="C310" s="17">
        <v>68</v>
      </c>
      <c r="D310" s="17">
        <v>17.3</v>
      </c>
      <c r="E310" s="17">
        <v>87</v>
      </c>
    </row>
    <row r="311" spans="1:5" x14ac:dyDescent="0.2">
      <c r="A311" s="15">
        <v>0.91726851851851843</v>
      </c>
      <c r="B311" s="16">
        <v>19</v>
      </c>
      <c r="C311" s="17">
        <v>68</v>
      </c>
      <c r="D311" s="17">
        <v>17.399999999999999</v>
      </c>
      <c r="E311" s="17">
        <v>87</v>
      </c>
    </row>
    <row r="312" spans="1:5" x14ac:dyDescent="0.2">
      <c r="A312" s="15">
        <v>0.91730324074074077</v>
      </c>
      <c r="B312" s="16">
        <v>19</v>
      </c>
      <c r="C312" s="17">
        <v>68</v>
      </c>
      <c r="D312" s="17">
        <v>17.3</v>
      </c>
      <c r="E312" s="17">
        <v>87</v>
      </c>
    </row>
    <row r="313" spans="1:5" x14ac:dyDescent="0.2">
      <c r="A313" s="15">
        <v>0.91733796296296299</v>
      </c>
      <c r="B313" s="16">
        <v>19</v>
      </c>
      <c r="C313" s="17">
        <v>68</v>
      </c>
      <c r="D313" s="17">
        <v>17.3</v>
      </c>
      <c r="E313" s="17">
        <v>87</v>
      </c>
    </row>
    <row r="314" spans="1:5" x14ac:dyDescent="0.2">
      <c r="A314" s="15">
        <v>0.91737268518518522</v>
      </c>
      <c r="B314" s="16">
        <v>19</v>
      </c>
      <c r="C314" s="17">
        <v>68</v>
      </c>
      <c r="D314" s="17">
        <v>17.3</v>
      </c>
      <c r="E314" s="17">
        <v>87</v>
      </c>
    </row>
    <row r="315" spans="1:5" x14ac:dyDescent="0.2">
      <c r="A315" s="15">
        <v>0.91740740740740734</v>
      </c>
      <c r="B315" s="16">
        <v>19</v>
      </c>
      <c r="C315" s="17">
        <v>68</v>
      </c>
      <c r="D315" s="17">
        <v>17.3</v>
      </c>
      <c r="E315" s="17">
        <v>87</v>
      </c>
    </row>
    <row r="316" spans="1:5" x14ac:dyDescent="0.2">
      <c r="A316" s="15">
        <v>0.91744212962962957</v>
      </c>
      <c r="B316" s="16">
        <v>19</v>
      </c>
      <c r="C316" s="17">
        <v>68</v>
      </c>
      <c r="D316" s="17">
        <v>17.399999999999999</v>
      </c>
      <c r="E316" s="17">
        <v>87</v>
      </c>
    </row>
    <row r="317" spans="1:5" x14ac:dyDescent="0.2">
      <c r="A317" s="15">
        <v>0.9174768518518519</v>
      </c>
      <c r="B317" s="16">
        <v>19</v>
      </c>
      <c r="C317" s="17">
        <v>68</v>
      </c>
      <c r="D317" s="17">
        <v>17.3</v>
      </c>
      <c r="E317" s="17">
        <v>87</v>
      </c>
    </row>
    <row r="318" spans="1:5" x14ac:dyDescent="0.2">
      <c r="A318" s="15">
        <v>0.91751157407407413</v>
      </c>
      <c r="B318" s="16">
        <v>19</v>
      </c>
      <c r="C318" s="17">
        <v>68</v>
      </c>
      <c r="D318" s="17">
        <v>17.3</v>
      </c>
      <c r="E318" s="17">
        <v>87</v>
      </c>
    </row>
    <row r="319" spans="1:5" x14ac:dyDescent="0.2">
      <c r="A319" s="15">
        <v>0.91754629629629625</v>
      </c>
      <c r="B319" s="16">
        <v>19</v>
      </c>
      <c r="C319" s="17">
        <v>68</v>
      </c>
      <c r="D319" s="17">
        <v>17.3</v>
      </c>
      <c r="E319" s="17">
        <v>87</v>
      </c>
    </row>
    <row r="320" spans="1:5" x14ac:dyDescent="0.2">
      <c r="A320" s="15">
        <v>0.91758101851851848</v>
      </c>
      <c r="B320" s="16">
        <v>19</v>
      </c>
      <c r="C320" s="17">
        <v>68</v>
      </c>
      <c r="D320" s="17">
        <v>17.3</v>
      </c>
      <c r="E320" s="17">
        <v>87</v>
      </c>
    </row>
    <row r="321" spans="1:5" x14ac:dyDescent="0.2">
      <c r="A321" s="15">
        <v>0.9176157407407407</v>
      </c>
      <c r="B321" s="16">
        <v>19</v>
      </c>
      <c r="C321" s="17">
        <v>69</v>
      </c>
      <c r="D321" s="17">
        <v>17.3</v>
      </c>
      <c r="E321" s="17">
        <v>87</v>
      </c>
    </row>
    <row r="322" spans="1:5" x14ac:dyDescent="0.2">
      <c r="A322" s="15">
        <v>0.91765046296296304</v>
      </c>
      <c r="B322" s="16">
        <v>19</v>
      </c>
      <c r="C322" s="17">
        <v>69</v>
      </c>
      <c r="D322" s="17">
        <v>17.3</v>
      </c>
      <c r="E322" s="17">
        <v>87</v>
      </c>
    </row>
    <row r="323" spans="1:5" x14ac:dyDescent="0.2">
      <c r="A323" s="15">
        <v>0.91768518518518516</v>
      </c>
      <c r="B323" s="16">
        <v>19</v>
      </c>
      <c r="C323" s="17">
        <v>69</v>
      </c>
      <c r="D323" s="17">
        <v>17.399999999999999</v>
      </c>
      <c r="E323" s="17">
        <v>87</v>
      </c>
    </row>
    <row r="324" spans="1:5" x14ac:dyDescent="0.2">
      <c r="A324" s="15">
        <v>0.91771990740740739</v>
      </c>
      <c r="B324" s="16">
        <v>19</v>
      </c>
      <c r="C324" s="17">
        <v>69</v>
      </c>
      <c r="D324" s="17">
        <v>17.3</v>
      </c>
      <c r="E324" s="17">
        <v>87</v>
      </c>
    </row>
    <row r="325" spans="1:5" x14ac:dyDescent="0.2">
      <c r="A325" s="15">
        <v>0.91775462962962961</v>
      </c>
      <c r="B325" s="16">
        <v>19</v>
      </c>
      <c r="C325" s="25">
        <v>69</v>
      </c>
      <c r="D325" s="17">
        <v>17.399999999999999</v>
      </c>
      <c r="E325" s="17">
        <v>87</v>
      </c>
    </row>
    <row r="326" spans="1:5" x14ac:dyDescent="0.2">
      <c r="A326" s="15">
        <v>0.91778935185185195</v>
      </c>
      <c r="B326" s="16">
        <v>19</v>
      </c>
      <c r="C326" s="17">
        <v>69</v>
      </c>
      <c r="D326" s="17">
        <v>17.399999999999999</v>
      </c>
      <c r="E326" s="17">
        <v>87</v>
      </c>
    </row>
    <row r="327" spans="1:5" x14ac:dyDescent="0.2">
      <c r="A327" s="15">
        <v>0.91782407407407407</v>
      </c>
      <c r="B327" s="16">
        <v>19</v>
      </c>
      <c r="C327" s="17">
        <v>69</v>
      </c>
      <c r="D327" s="17">
        <v>17.399999999999999</v>
      </c>
      <c r="E327" s="17">
        <v>87</v>
      </c>
    </row>
    <row r="328" spans="1:5" x14ac:dyDescent="0.2">
      <c r="A328" s="15">
        <v>0.9178587962962963</v>
      </c>
      <c r="B328" s="16">
        <v>19</v>
      </c>
      <c r="C328" s="17">
        <v>69</v>
      </c>
      <c r="D328" s="17">
        <v>17.399999999999999</v>
      </c>
      <c r="E328" s="17">
        <v>87</v>
      </c>
    </row>
    <row r="329" spans="1:5" x14ac:dyDescent="0.2">
      <c r="A329" s="15">
        <v>0.91790509259259256</v>
      </c>
      <c r="B329" s="16">
        <v>19</v>
      </c>
      <c r="C329" s="17">
        <v>69</v>
      </c>
      <c r="D329" s="17">
        <v>17.3</v>
      </c>
      <c r="E329" s="17">
        <v>87</v>
      </c>
    </row>
    <row r="330" spans="1:5" x14ac:dyDescent="0.2">
      <c r="A330" s="15">
        <v>0.91793981481481479</v>
      </c>
      <c r="B330" s="16">
        <v>19.100000000000001</v>
      </c>
      <c r="C330" s="17">
        <v>69</v>
      </c>
      <c r="D330" s="17">
        <v>17.399999999999999</v>
      </c>
      <c r="E330" s="17">
        <v>87</v>
      </c>
    </row>
    <row r="331" spans="1:5" x14ac:dyDescent="0.2">
      <c r="A331" s="15">
        <v>0.91797453703703702</v>
      </c>
      <c r="B331" s="16">
        <v>19</v>
      </c>
      <c r="C331" s="17">
        <v>69</v>
      </c>
      <c r="D331" s="17">
        <v>17.399999999999999</v>
      </c>
      <c r="E331" s="17">
        <v>87</v>
      </c>
    </row>
    <row r="332" spans="1:5" x14ac:dyDescent="0.2">
      <c r="A332" s="15">
        <v>0.91800925925925936</v>
      </c>
      <c r="B332" s="16">
        <v>19</v>
      </c>
      <c r="C332" s="17">
        <v>69</v>
      </c>
      <c r="D332" s="17">
        <v>17.399999999999999</v>
      </c>
      <c r="E332" s="17">
        <v>87</v>
      </c>
    </row>
    <row r="333" spans="1:5" x14ac:dyDescent="0.2">
      <c r="A333" s="15">
        <v>0.91804398148148147</v>
      </c>
      <c r="B333" s="16">
        <v>19</v>
      </c>
      <c r="C333" s="17">
        <v>69</v>
      </c>
      <c r="D333" s="17">
        <v>17.399999999999999</v>
      </c>
      <c r="E333" s="17">
        <v>87</v>
      </c>
    </row>
    <row r="334" spans="1:5" x14ac:dyDescent="0.2">
      <c r="A334" s="15">
        <v>0.9180787037037037</v>
      </c>
      <c r="B334" s="16">
        <v>19</v>
      </c>
      <c r="C334" s="17">
        <v>69</v>
      </c>
      <c r="D334" s="17">
        <v>17.399999999999999</v>
      </c>
      <c r="E334" s="17">
        <v>87</v>
      </c>
    </row>
    <row r="335" spans="1:5" x14ac:dyDescent="0.2">
      <c r="A335" s="15">
        <v>0.91811342592592593</v>
      </c>
      <c r="B335" s="16">
        <v>19</v>
      </c>
      <c r="C335" s="17">
        <v>69</v>
      </c>
      <c r="D335" s="17">
        <v>17.399999999999999</v>
      </c>
      <c r="E335" s="17">
        <v>87</v>
      </c>
    </row>
    <row r="336" spans="1:5" x14ac:dyDescent="0.2">
      <c r="A336" s="15">
        <v>0.91814814814814805</v>
      </c>
      <c r="B336" s="16">
        <v>19</v>
      </c>
      <c r="C336" s="17">
        <v>69</v>
      </c>
      <c r="D336" s="17">
        <v>17.399999999999999</v>
      </c>
      <c r="E336" s="17">
        <v>87</v>
      </c>
    </row>
    <row r="337" spans="1:5" x14ac:dyDescent="0.2">
      <c r="A337" s="15">
        <v>0.91818287037037039</v>
      </c>
      <c r="B337" s="16">
        <v>19</v>
      </c>
      <c r="C337" s="17">
        <v>69</v>
      </c>
      <c r="D337" s="17">
        <v>17.399999999999999</v>
      </c>
      <c r="E337" s="17">
        <v>87</v>
      </c>
    </row>
    <row r="338" spans="1:5" x14ac:dyDescent="0.2">
      <c r="A338" s="15">
        <v>0.91821759259259261</v>
      </c>
      <c r="B338" s="16">
        <v>19</v>
      </c>
      <c r="C338" s="17">
        <v>69</v>
      </c>
      <c r="D338" s="17">
        <v>17.399999999999999</v>
      </c>
      <c r="E338" s="17">
        <v>87</v>
      </c>
    </row>
    <row r="339" spans="1:5" x14ac:dyDescent="0.2">
      <c r="A339" s="15">
        <v>0.91825231481481484</v>
      </c>
      <c r="B339" s="16">
        <v>19</v>
      </c>
      <c r="C339" s="17">
        <v>69</v>
      </c>
      <c r="D339" s="17">
        <v>17.399999999999999</v>
      </c>
      <c r="E339" s="17">
        <v>87</v>
      </c>
    </row>
    <row r="340" spans="1:5" x14ac:dyDescent="0.2">
      <c r="A340" s="15">
        <v>0.91828703703703696</v>
      </c>
      <c r="B340" s="16">
        <v>19</v>
      </c>
      <c r="C340" s="17">
        <v>69</v>
      </c>
      <c r="D340" s="17">
        <v>17.399999999999999</v>
      </c>
      <c r="E340" s="17">
        <v>87</v>
      </c>
    </row>
    <row r="341" spans="1:5" x14ac:dyDescent="0.2">
      <c r="A341" s="15">
        <v>0.9183217592592593</v>
      </c>
      <c r="B341" s="16">
        <v>19</v>
      </c>
      <c r="C341" s="17">
        <v>69</v>
      </c>
      <c r="D341" s="17">
        <v>17.399999999999999</v>
      </c>
      <c r="E341" s="17">
        <v>87</v>
      </c>
    </row>
    <row r="342" spans="1:5" x14ac:dyDescent="0.2">
      <c r="A342" s="15">
        <v>0.91835648148148152</v>
      </c>
      <c r="B342" s="16">
        <v>19</v>
      </c>
      <c r="C342" s="17">
        <v>69</v>
      </c>
      <c r="D342" s="17">
        <v>17.399999999999999</v>
      </c>
      <c r="E342" s="17">
        <v>87</v>
      </c>
    </row>
    <row r="343" spans="1:5" x14ac:dyDescent="0.2">
      <c r="A343" s="15">
        <v>0.91839120370370375</v>
      </c>
      <c r="B343" s="16">
        <v>19</v>
      </c>
      <c r="C343" s="17">
        <v>69</v>
      </c>
      <c r="D343" s="17">
        <v>17.399999999999999</v>
      </c>
      <c r="E343" s="17">
        <v>87</v>
      </c>
    </row>
    <row r="344" spans="1:5" x14ac:dyDescent="0.2">
      <c r="A344" s="15">
        <v>0.91842592592592587</v>
      </c>
      <c r="B344" s="16">
        <v>19</v>
      </c>
      <c r="C344" s="17">
        <v>69</v>
      </c>
      <c r="D344" s="17">
        <v>17.399999999999999</v>
      </c>
      <c r="E344" s="17">
        <v>87</v>
      </c>
    </row>
    <row r="345" spans="1:5" x14ac:dyDescent="0.2">
      <c r="A345" s="15">
        <v>0.9184606481481481</v>
      </c>
      <c r="B345" s="16">
        <v>19</v>
      </c>
      <c r="C345" s="17">
        <v>69</v>
      </c>
      <c r="D345" s="17">
        <v>17.399999999999999</v>
      </c>
      <c r="E345" s="17">
        <v>87</v>
      </c>
    </row>
    <row r="346" spans="1:5" x14ac:dyDescent="0.2">
      <c r="A346" s="15">
        <v>0.91849537037037043</v>
      </c>
      <c r="B346" s="16">
        <v>19</v>
      </c>
      <c r="C346" s="17">
        <v>69</v>
      </c>
      <c r="D346" s="17">
        <v>17.399999999999999</v>
      </c>
      <c r="E346" s="17">
        <v>87</v>
      </c>
    </row>
    <row r="347" spans="1:5" x14ac:dyDescent="0.2">
      <c r="A347" s="15">
        <v>0.9185416666666667</v>
      </c>
      <c r="B347" s="16">
        <v>19</v>
      </c>
      <c r="C347" s="17">
        <v>69</v>
      </c>
      <c r="D347" s="17">
        <v>17.399999999999999</v>
      </c>
      <c r="E347" s="17">
        <v>87</v>
      </c>
    </row>
    <row r="348" spans="1:5" x14ac:dyDescent="0.2">
      <c r="A348" s="15">
        <v>0.91857638888888893</v>
      </c>
      <c r="B348" s="16">
        <v>19</v>
      </c>
      <c r="C348" s="17">
        <v>69</v>
      </c>
      <c r="D348" s="17">
        <v>17.399999999999999</v>
      </c>
      <c r="E348" s="17">
        <v>87</v>
      </c>
    </row>
    <row r="349" spans="1:5" x14ac:dyDescent="0.2">
      <c r="A349" s="15">
        <v>0.91861111111111116</v>
      </c>
      <c r="B349" s="16">
        <v>19</v>
      </c>
      <c r="C349" s="17">
        <v>69</v>
      </c>
      <c r="D349" s="17">
        <v>17.399999999999999</v>
      </c>
      <c r="E349" s="17">
        <v>87</v>
      </c>
    </row>
    <row r="350" spans="1:5" x14ac:dyDescent="0.2">
      <c r="A350" s="15">
        <v>0.91864583333333327</v>
      </c>
      <c r="B350" s="16">
        <v>19</v>
      </c>
      <c r="C350" s="17">
        <v>69</v>
      </c>
      <c r="D350" s="17">
        <v>17.399999999999999</v>
      </c>
      <c r="E350" s="17">
        <v>87</v>
      </c>
    </row>
    <row r="351" spans="1:5" x14ac:dyDescent="0.2">
      <c r="A351" s="15">
        <v>0.9186805555555555</v>
      </c>
      <c r="B351" s="16">
        <v>19</v>
      </c>
      <c r="C351" s="17">
        <v>69</v>
      </c>
      <c r="D351" s="17">
        <v>17.399999999999999</v>
      </c>
      <c r="E351" s="17">
        <v>87</v>
      </c>
    </row>
    <row r="352" spans="1:5" x14ac:dyDescent="0.2">
      <c r="A352" s="15">
        <v>0.91871527777777784</v>
      </c>
      <c r="B352" s="16">
        <v>19</v>
      </c>
      <c r="C352" s="17">
        <v>69</v>
      </c>
      <c r="D352" s="17">
        <v>17.399999999999999</v>
      </c>
      <c r="E352" s="17">
        <v>87</v>
      </c>
    </row>
    <row r="353" spans="1:5" x14ac:dyDescent="0.2">
      <c r="A353" s="15">
        <v>0.91875000000000007</v>
      </c>
      <c r="B353" s="16">
        <v>19</v>
      </c>
      <c r="C353" s="17">
        <v>69</v>
      </c>
      <c r="D353" s="17">
        <v>17.399999999999999</v>
      </c>
      <c r="E353" s="17">
        <v>87</v>
      </c>
    </row>
    <row r="354" spans="1:5" x14ac:dyDescent="0.2">
      <c r="A354" s="15">
        <v>0.91879629629629633</v>
      </c>
      <c r="B354" s="16">
        <v>19</v>
      </c>
      <c r="C354" s="17">
        <v>69</v>
      </c>
      <c r="D354" s="17">
        <v>17.399999999999999</v>
      </c>
      <c r="E354" s="17">
        <v>87</v>
      </c>
    </row>
    <row r="355" spans="1:5" x14ac:dyDescent="0.2">
      <c r="A355" s="15">
        <v>0.91881944444444441</v>
      </c>
      <c r="B355" s="16">
        <v>19</v>
      </c>
      <c r="C355" s="17">
        <v>69</v>
      </c>
      <c r="D355" s="17">
        <v>17.399999999999999</v>
      </c>
      <c r="E355" s="17">
        <v>87</v>
      </c>
    </row>
    <row r="356" spans="1:5" x14ac:dyDescent="0.2">
      <c r="A356" s="15">
        <v>0.91885416666666664</v>
      </c>
      <c r="B356" s="16">
        <v>19</v>
      </c>
      <c r="C356" s="17">
        <v>69</v>
      </c>
      <c r="D356" s="17">
        <v>17.399999999999999</v>
      </c>
      <c r="E356" s="17">
        <v>87</v>
      </c>
    </row>
    <row r="357" spans="1:5" x14ac:dyDescent="0.2">
      <c r="A357" s="15">
        <v>0.91888888888888898</v>
      </c>
      <c r="B357" s="16">
        <v>19</v>
      </c>
      <c r="C357" s="17">
        <v>69</v>
      </c>
      <c r="D357" s="17">
        <v>17.399999999999999</v>
      </c>
      <c r="E357" s="17">
        <v>87</v>
      </c>
    </row>
    <row r="358" spans="1:5" x14ac:dyDescent="0.2">
      <c r="A358" s="15">
        <v>0.91892361111111109</v>
      </c>
      <c r="B358" s="16">
        <v>19</v>
      </c>
      <c r="C358" s="17">
        <v>69</v>
      </c>
      <c r="D358" s="17">
        <v>17.399999999999999</v>
      </c>
      <c r="E358" s="17">
        <v>87</v>
      </c>
    </row>
    <row r="359" spans="1:5" x14ac:dyDescent="0.2">
      <c r="A359" s="15">
        <v>0.91895833333333332</v>
      </c>
      <c r="B359" s="16">
        <v>19</v>
      </c>
      <c r="C359" s="17">
        <v>69</v>
      </c>
      <c r="D359" s="17">
        <v>17.399999999999999</v>
      </c>
      <c r="E359" s="17">
        <v>87</v>
      </c>
    </row>
    <row r="360" spans="1:5" x14ac:dyDescent="0.2">
      <c r="A360" s="15">
        <v>0.91899305555555555</v>
      </c>
      <c r="B360" s="16">
        <v>19</v>
      </c>
      <c r="C360" s="17">
        <v>69</v>
      </c>
      <c r="D360" s="17">
        <v>17.399999999999999</v>
      </c>
      <c r="E360" s="17">
        <v>87</v>
      </c>
    </row>
    <row r="361" spans="1:5" x14ac:dyDescent="0.2">
      <c r="A361" s="15">
        <v>0.91902777777777789</v>
      </c>
      <c r="B361" s="16">
        <v>19</v>
      </c>
      <c r="C361" s="17">
        <v>69</v>
      </c>
      <c r="D361" s="17">
        <v>17.399999999999999</v>
      </c>
      <c r="E361" s="17">
        <v>87</v>
      </c>
    </row>
    <row r="362" spans="1:5" x14ac:dyDescent="0.2">
      <c r="A362" s="15">
        <v>0.9190625</v>
      </c>
      <c r="B362" s="16">
        <v>19</v>
      </c>
      <c r="C362" s="17">
        <v>69</v>
      </c>
      <c r="D362" s="17">
        <v>17.399999999999999</v>
      </c>
      <c r="E362" s="17">
        <v>87</v>
      </c>
    </row>
    <row r="363" spans="1:5" x14ac:dyDescent="0.2">
      <c r="A363" s="15">
        <v>0.91909722222222223</v>
      </c>
      <c r="B363" s="16">
        <v>19</v>
      </c>
      <c r="C363" s="17">
        <v>69</v>
      </c>
      <c r="D363" s="17">
        <v>17.399999999999999</v>
      </c>
      <c r="E363" s="17">
        <v>87</v>
      </c>
    </row>
    <row r="364" spans="1:5" x14ac:dyDescent="0.2">
      <c r="A364" s="15">
        <v>0.91913194444444446</v>
      </c>
      <c r="B364" s="16">
        <v>19</v>
      </c>
      <c r="C364" s="17">
        <v>69</v>
      </c>
      <c r="D364" s="17">
        <v>17.399999999999999</v>
      </c>
      <c r="E364" s="17">
        <v>87</v>
      </c>
    </row>
    <row r="365" spans="1:5" x14ac:dyDescent="0.2">
      <c r="A365" s="15">
        <v>0.91917824074074073</v>
      </c>
      <c r="B365" s="16">
        <v>19</v>
      </c>
      <c r="C365" s="17">
        <v>69</v>
      </c>
      <c r="D365" s="17">
        <v>17.399999999999999</v>
      </c>
      <c r="E365" s="17">
        <v>87</v>
      </c>
    </row>
    <row r="366" spans="1:5" x14ac:dyDescent="0.2">
      <c r="A366" s="15">
        <v>0.91921296296296295</v>
      </c>
      <c r="B366" s="16">
        <v>19</v>
      </c>
      <c r="C366" s="17">
        <v>69</v>
      </c>
      <c r="D366" s="17">
        <v>17.399999999999999</v>
      </c>
      <c r="E366" s="17">
        <v>87</v>
      </c>
    </row>
    <row r="367" spans="1:5" x14ac:dyDescent="0.2">
      <c r="A367" s="15">
        <v>0.91924768518518529</v>
      </c>
      <c r="B367" s="16">
        <v>19</v>
      </c>
      <c r="C367" s="17">
        <v>69</v>
      </c>
      <c r="D367" s="17">
        <v>17.399999999999999</v>
      </c>
      <c r="E367" s="17">
        <v>87</v>
      </c>
    </row>
    <row r="368" spans="1:5" x14ac:dyDescent="0.2">
      <c r="A368" s="15">
        <v>0.91928240740740741</v>
      </c>
      <c r="B368" s="16">
        <v>19</v>
      </c>
      <c r="C368" s="17">
        <v>68</v>
      </c>
      <c r="D368" s="17">
        <v>17.399999999999999</v>
      </c>
      <c r="E368" s="17">
        <v>87</v>
      </c>
    </row>
    <row r="369" spans="1:5" x14ac:dyDescent="0.2">
      <c r="A369" s="15">
        <v>0.91931712962962964</v>
      </c>
      <c r="B369" s="16">
        <v>19</v>
      </c>
      <c r="C369" s="17">
        <v>68</v>
      </c>
      <c r="D369" s="17">
        <v>17.399999999999999</v>
      </c>
      <c r="E369" s="17">
        <v>87</v>
      </c>
    </row>
    <row r="370" spans="1:5" x14ac:dyDescent="0.2">
      <c r="A370" s="15">
        <v>0.91935185185185186</v>
      </c>
      <c r="B370" s="16">
        <v>19</v>
      </c>
      <c r="C370" s="17">
        <v>68</v>
      </c>
      <c r="D370" s="17">
        <v>17.399999999999999</v>
      </c>
      <c r="E370" s="17">
        <v>87</v>
      </c>
    </row>
    <row r="371" spans="1:5" x14ac:dyDescent="0.2">
      <c r="A371" s="15">
        <v>0.91938657407407398</v>
      </c>
      <c r="B371" s="16">
        <v>19</v>
      </c>
      <c r="C371" s="17">
        <v>68</v>
      </c>
      <c r="D371" s="17">
        <v>17.399999999999999</v>
      </c>
      <c r="E371" s="17">
        <v>87</v>
      </c>
    </row>
    <row r="372" spans="1:5" x14ac:dyDescent="0.2">
      <c r="A372" s="15">
        <v>0.91942129629629632</v>
      </c>
      <c r="B372" s="16">
        <v>19</v>
      </c>
      <c r="C372" s="17">
        <v>68</v>
      </c>
      <c r="D372" s="17">
        <v>17.399999999999999</v>
      </c>
      <c r="E372" s="17">
        <v>87</v>
      </c>
    </row>
    <row r="373" spans="1:5" x14ac:dyDescent="0.2">
      <c r="A373" s="15">
        <v>0.91945601851851855</v>
      </c>
      <c r="B373" s="16">
        <v>19</v>
      </c>
      <c r="C373" s="17">
        <v>68</v>
      </c>
      <c r="D373" s="17">
        <v>17.399999999999999</v>
      </c>
      <c r="E373" s="17">
        <v>87</v>
      </c>
    </row>
    <row r="374" spans="1:5" x14ac:dyDescent="0.2">
      <c r="A374" s="15">
        <v>0.91949074074074078</v>
      </c>
      <c r="B374" s="16">
        <v>19</v>
      </c>
      <c r="C374" s="17">
        <v>68</v>
      </c>
      <c r="D374" s="17">
        <v>17.399999999999999</v>
      </c>
      <c r="E374" s="17">
        <v>87</v>
      </c>
    </row>
    <row r="375" spans="1:5" x14ac:dyDescent="0.2">
      <c r="A375" s="15">
        <v>0.91952546296296289</v>
      </c>
      <c r="B375" s="16">
        <v>19.100000000000001</v>
      </c>
      <c r="C375" s="17">
        <v>68</v>
      </c>
      <c r="D375" s="17">
        <v>17.399999999999999</v>
      </c>
      <c r="E375" s="17">
        <v>87</v>
      </c>
    </row>
    <row r="376" spans="1:5" x14ac:dyDescent="0.2">
      <c r="A376" s="15">
        <v>0.91956018518518512</v>
      </c>
      <c r="B376" s="16">
        <v>19.100000000000001</v>
      </c>
      <c r="C376" s="17">
        <v>68</v>
      </c>
      <c r="D376" s="17">
        <v>17.399999999999999</v>
      </c>
      <c r="E376" s="17">
        <v>87</v>
      </c>
    </row>
    <row r="377" spans="1:5" x14ac:dyDescent="0.2">
      <c r="A377" s="15">
        <v>0.91959490740740746</v>
      </c>
      <c r="B377" s="16">
        <v>19.100000000000001</v>
      </c>
      <c r="C377" s="17">
        <v>68</v>
      </c>
      <c r="D377" s="17">
        <v>17.399999999999999</v>
      </c>
      <c r="E377" s="17">
        <v>87</v>
      </c>
    </row>
    <row r="378" spans="1:5" x14ac:dyDescent="0.2">
      <c r="A378" s="15">
        <v>0.91962962962962969</v>
      </c>
      <c r="B378" s="16">
        <v>19.100000000000001</v>
      </c>
      <c r="C378" s="17">
        <v>68</v>
      </c>
      <c r="D378" s="17">
        <v>17.399999999999999</v>
      </c>
      <c r="E378" s="17">
        <v>87</v>
      </c>
    </row>
    <row r="379" spans="1:5" x14ac:dyDescent="0.2">
      <c r="A379" s="15">
        <v>0.9196643518518518</v>
      </c>
      <c r="B379" s="16">
        <v>19.100000000000001</v>
      </c>
      <c r="C379" s="17">
        <v>68</v>
      </c>
      <c r="D379" s="17">
        <v>17.399999999999999</v>
      </c>
      <c r="E379" s="17">
        <v>87</v>
      </c>
    </row>
    <row r="380" spans="1:5" x14ac:dyDescent="0.2">
      <c r="A380" s="15">
        <v>0.91969907407407403</v>
      </c>
      <c r="B380" s="16">
        <v>19.100000000000001</v>
      </c>
      <c r="C380" s="17">
        <v>68</v>
      </c>
      <c r="D380" s="17">
        <v>17.399999999999999</v>
      </c>
      <c r="E380" s="17">
        <v>87</v>
      </c>
    </row>
    <row r="381" spans="1:5" x14ac:dyDescent="0.2">
      <c r="A381" s="15">
        <v>0.91973379629629637</v>
      </c>
      <c r="B381" s="16">
        <v>19.100000000000001</v>
      </c>
      <c r="C381" s="17">
        <v>68</v>
      </c>
      <c r="D381" s="17">
        <v>17.399999999999999</v>
      </c>
      <c r="E381" s="17">
        <v>87</v>
      </c>
    </row>
    <row r="382" spans="1:5" x14ac:dyDescent="0.2">
      <c r="A382" s="15">
        <v>0.9197685185185186</v>
      </c>
      <c r="B382" s="16">
        <v>19.100000000000001</v>
      </c>
      <c r="C382" s="17">
        <v>68</v>
      </c>
      <c r="D382" s="17">
        <v>17.399999999999999</v>
      </c>
      <c r="E382" s="17">
        <v>87</v>
      </c>
    </row>
    <row r="383" spans="1:5" x14ac:dyDescent="0.2">
      <c r="A383" s="15">
        <v>0.91980324074074071</v>
      </c>
      <c r="B383" s="16">
        <v>19.100000000000001</v>
      </c>
      <c r="C383" s="17">
        <v>68</v>
      </c>
      <c r="D383" s="17">
        <v>17.399999999999999</v>
      </c>
      <c r="E383" s="17">
        <v>87</v>
      </c>
    </row>
    <row r="384" spans="1:5" x14ac:dyDescent="0.2">
      <c r="A384" s="15">
        <v>0.91984953703703709</v>
      </c>
      <c r="B384" s="16">
        <v>19.100000000000001</v>
      </c>
      <c r="C384" s="17">
        <v>68</v>
      </c>
      <c r="D384" s="17">
        <v>17.399999999999999</v>
      </c>
      <c r="E384" s="17">
        <v>87</v>
      </c>
    </row>
    <row r="385" spans="1:5" x14ac:dyDescent="0.2">
      <c r="A385" s="15">
        <v>0.91988425925925921</v>
      </c>
      <c r="B385" s="16">
        <v>19.100000000000001</v>
      </c>
      <c r="C385" s="17">
        <v>69</v>
      </c>
      <c r="D385" s="17">
        <v>17.399999999999999</v>
      </c>
      <c r="E385" s="17">
        <v>87</v>
      </c>
    </row>
    <row r="386" spans="1:5" x14ac:dyDescent="0.2">
      <c r="A386" s="15">
        <v>0.91991898148148143</v>
      </c>
      <c r="B386" s="16">
        <v>19.100000000000001</v>
      </c>
      <c r="C386" s="17">
        <v>69</v>
      </c>
      <c r="D386" s="17">
        <v>17.399999999999999</v>
      </c>
      <c r="E386" s="17">
        <v>87</v>
      </c>
    </row>
    <row r="387" spans="1:5" x14ac:dyDescent="0.2">
      <c r="A387" s="15">
        <v>0.91995370370370377</v>
      </c>
      <c r="B387" s="16">
        <v>19.100000000000001</v>
      </c>
      <c r="C387" s="17">
        <v>69</v>
      </c>
      <c r="D387" s="17">
        <v>17.399999999999999</v>
      </c>
      <c r="E387" s="17">
        <v>87</v>
      </c>
    </row>
    <row r="388" spans="1:5" x14ac:dyDescent="0.2">
      <c r="A388" s="15">
        <v>0.919988425925926</v>
      </c>
      <c r="B388" s="16">
        <v>19.100000000000001</v>
      </c>
      <c r="C388" s="17">
        <v>69</v>
      </c>
      <c r="D388" s="17">
        <v>17.399999999999999</v>
      </c>
      <c r="E388" s="17">
        <v>87</v>
      </c>
    </row>
    <row r="389" spans="1:5" x14ac:dyDescent="0.2">
      <c r="A389" s="15">
        <v>0.92002314814814812</v>
      </c>
      <c r="B389" s="16">
        <v>19.100000000000001</v>
      </c>
      <c r="C389" s="17">
        <v>69</v>
      </c>
      <c r="D389" s="17">
        <v>17.399999999999999</v>
      </c>
      <c r="E389" s="17">
        <v>87</v>
      </c>
    </row>
    <row r="390" spans="1:5" x14ac:dyDescent="0.2">
      <c r="A390" s="15">
        <v>0.92005787037037035</v>
      </c>
      <c r="B390" s="16">
        <v>19.100000000000001</v>
      </c>
      <c r="C390" s="17">
        <v>69</v>
      </c>
      <c r="D390" s="17">
        <v>17.399999999999999</v>
      </c>
      <c r="E390" s="17">
        <v>87</v>
      </c>
    </row>
    <row r="391" spans="1:5" x14ac:dyDescent="0.2">
      <c r="A391" s="15">
        <v>0.92009259259259257</v>
      </c>
      <c r="B391" s="16">
        <v>19.100000000000001</v>
      </c>
      <c r="C391" s="17">
        <v>69</v>
      </c>
      <c r="D391" s="17">
        <v>17.399999999999999</v>
      </c>
      <c r="E391" s="17">
        <v>87</v>
      </c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2021-01-02T21:06:06Z</dcterms:modified>
</cp:coreProperties>
</file>