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c\Desktop\uni\1 anno magistrale\Primi semestre\Computing system\progetto\excel mesaurement\"/>
    </mc:Choice>
  </mc:AlternateContent>
  <xr:revisionPtr revIDLastSave="0" documentId="13_ncr:1_{D3735682-907A-404D-9F3D-86C010201B7A}" xr6:coauthVersionLast="46" xr6:coauthVersionMax="46" xr10:uidLastSave="{00000000-0000-0000-0000-000000000000}"/>
  <bookViews>
    <workbookView xWindow="5205" yWindow="600" windowWidth="19140" windowHeight="14865" xr2:uid="{692252E3-D5BF-47CE-B0D2-59CF6CBCB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8" i="1" l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457" i="1"/>
</calcChain>
</file>

<file path=xl/sharedStrings.xml><?xml version="1.0" encoding="utf-8"?>
<sst xmlns="http://schemas.openxmlformats.org/spreadsheetml/2006/main" count="14" uniqueCount="11">
  <si>
    <t>t</t>
  </si>
  <si>
    <t>T1</t>
  </si>
  <si>
    <t>RH1</t>
  </si>
  <si>
    <t>T2</t>
  </si>
  <si>
    <t>RH2</t>
  </si>
  <si>
    <t>fan on</t>
  </si>
  <si>
    <t>quasi asciutti</t>
  </si>
  <si>
    <t>pratcamente asciutti</t>
  </si>
  <si>
    <t>spengo ventola</t>
  </si>
  <si>
    <t>t fan off</t>
  </si>
  <si>
    <t>per linea fan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</si>
</sst>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9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Tempeature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5863334040458"/>
          <c:y val="0.13438405797101452"/>
          <c:w val="0.80979040060562957"/>
          <c:h val="0.6986833846856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Sheet1!$H$2:$H$677</c:f>
              <c:numCache>
                <c:formatCode>General</c:formatCode>
                <c:ptCount val="676"/>
                <c:pt idx="0">
                  <c:v>0.90369212962962964</c:v>
                </c:pt>
                <c:pt idx="1">
                  <c:v>0.90372685185185186</c:v>
                </c:pt>
                <c:pt idx="2">
                  <c:v>0.90376157407407398</c:v>
                </c:pt>
                <c:pt idx="3">
                  <c:v>0.90379629629629632</c:v>
                </c:pt>
                <c:pt idx="4">
                  <c:v>0.90383101851851855</c:v>
                </c:pt>
                <c:pt idx="5">
                  <c:v>0.90476851851851858</c:v>
                </c:pt>
                <c:pt idx="6">
                  <c:v>0.90480324074074081</c:v>
                </c:pt>
                <c:pt idx="7">
                  <c:v>0.90483796296296293</c:v>
                </c:pt>
                <c:pt idx="8">
                  <c:v>0.90487268518518515</c:v>
                </c:pt>
                <c:pt idx="9">
                  <c:v>0.90490740740740738</c:v>
                </c:pt>
                <c:pt idx="10">
                  <c:v>0.90494212962962972</c:v>
                </c:pt>
                <c:pt idx="11">
                  <c:v>0.90497685185185184</c:v>
                </c:pt>
                <c:pt idx="12">
                  <c:v>0.90501157407407407</c:v>
                </c:pt>
                <c:pt idx="13">
                  <c:v>0.90504629629629629</c:v>
                </c:pt>
                <c:pt idx="14">
                  <c:v>0.90508101851851863</c:v>
                </c:pt>
                <c:pt idx="15">
                  <c:v>0.90511574074074075</c:v>
                </c:pt>
                <c:pt idx="16">
                  <c:v>0.90515046296296298</c:v>
                </c:pt>
                <c:pt idx="17">
                  <c:v>0.9051851851851852</c:v>
                </c:pt>
                <c:pt idx="18">
                  <c:v>0.90521990740740732</c:v>
                </c:pt>
                <c:pt idx="19">
                  <c:v>0.90525462962962966</c:v>
                </c:pt>
                <c:pt idx="20">
                  <c:v>0.90528935185185189</c:v>
                </c:pt>
                <c:pt idx="21">
                  <c:v>0.90532407407407411</c:v>
                </c:pt>
                <c:pt idx="22">
                  <c:v>0.90537037037037038</c:v>
                </c:pt>
                <c:pt idx="23">
                  <c:v>0.90540509259259261</c:v>
                </c:pt>
                <c:pt idx="24">
                  <c:v>0.90543981481481473</c:v>
                </c:pt>
                <c:pt idx="25">
                  <c:v>0.90547453703703706</c:v>
                </c:pt>
                <c:pt idx="26">
                  <c:v>0.90550925925925929</c:v>
                </c:pt>
                <c:pt idx="27">
                  <c:v>0.90586805555555561</c:v>
                </c:pt>
                <c:pt idx="28">
                  <c:v>0.90590277777777783</c:v>
                </c:pt>
                <c:pt idx="29">
                  <c:v>0.90593749999999995</c:v>
                </c:pt>
                <c:pt idx="30">
                  <c:v>0.90597222222222218</c:v>
                </c:pt>
                <c:pt idx="31">
                  <c:v>0.90600694444444441</c:v>
                </c:pt>
                <c:pt idx="32">
                  <c:v>0.90604166666666675</c:v>
                </c:pt>
                <c:pt idx="33">
                  <c:v>0.90607638888888886</c:v>
                </c:pt>
                <c:pt idx="34">
                  <c:v>0.90611111111111109</c:v>
                </c:pt>
                <c:pt idx="35">
                  <c:v>0.90614583333333332</c:v>
                </c:pt>
                <c:pt idx="36">
                  <c:v>0.90618055555555566</c:v>
                </c:pt>
                <c:pt idx="37">
                  <c:v>0.90621527777777777</c:v>
                </c:pt>
                <c:pt idx="38">
                  <c:v>0.90625</c:v>
                </c:pt>
                <c:pt idx="39">
                  <c:v>0.90628472222222223</c:v>
                </c:pt>
                <c:pt idx="40">
                  <c:v>0.90631944444444434</c:v>
                </c:pt>
                <c:pt idx="41">
                  <c:v>0.90635416666666668</c:v>
                </c:pt>
                <c:pt idx="42">
                  <c:v>0.90638888888888891</c:v>
                </c:pt>
                <c:pt idx="43">
                  <c:v>0.90642361111111114</c:v>
                </c:pt>
                <c:pt idx="44">
                  <c:v>0.9064699074074074</c:v>
                </c:pt>
                <c:pt idx="45">
                  <c:v>0.90650462962962963</c:v>
                </c:pt>
                <c:pt idx="46">
                  <c:v>0.90653935185185175</c:v>
                </c:pt>
                <c:pt idx="47">
                  <c:v>0.90657407407407409</c:v>
                </c:pt>
                <c:pt idx="48">
                  <c:v>0.90660879629629632</c:v>
                </c:pt>
                <c:pt idx="49">
                  <c:v>0.90664351851851854</c:v>
                </c:pt>
                <c:pt idx="50">
                  <c:v>0.90667824074074066</c:v>
                </c:pt>
                <c:pt idx="51">
                  <c:v>0.906712962962963</c:v>
                </c:pt>
                <c:pt idx="52">
                  <c:v>0.90674768518518523</c:v>
                </c:pt>
                <c:pt idx="53">
                  <c:v>0.90678240740740745</c:v>
                </c:pt>
                <c:pt idx="54">
                  <c:v>0.90681712962962957</c:v>
                </c:pt>
                <c:pt idx="55">
                  <c:v>0.9068518518518518</c:v>
                </c:pt>
                <c:pt idx="56">
                  <c:v>0.90688657407407414</c:v>
                </c:pt>
                <c:pt idx="57">
                  <c:v>0.90692129629629636</c:v>
                </c:pt>
                <c:pt idx="58">
                  <c:v>0.90695601851851848</c:v>
                </c:pt>
                <c:pt idx="59">
                  <c:v>0.90699074074074071</c:v>
                </c:pt>
                <c:pt idx="60">
                  <c:v>0.90702546296296294</c:v>
                </c:pt>
                <c:pt idx="61">
                  <c:v>0.90706018518518527</c:v>
                </c:pt>
                <c:pt idx="62">
                  <c:v>0.90710648148148154</c:v>
                </c:pt>
                <c:pt idx="63">
                  <c:v>0.90714120370370377</c:v>
                </c:pt>
                <c:pt idx="64">
                  <c:v>0.90717592592592589</c:v>
                </c:pt>
                <c:pt idx="65">
                  <c:v>0.90721064814814811</c:v>
                </c:pt>
                <c:pt idx="66">
                  <c:v>0.90724537037037034</c:v>
                </c:pt>
                <c:pt idx="67">
                  <c:v>0.90728009259259268</c:v>
                </c:pt>
                <c:pt idx="68">
                  <c:v>0.9073148148148148</c:v>
                </c:pt>
                <c:pt idx="69">
                  <c:v>0.90734953703703702</c:v>
                </c:pt>
                <c:pt idx="70">
                  <c:v>0.90738425925925925</c:v>
                </c:pt>
                <c:pt idx="71">
                  <c:v>0.90741898148148137</c:v>
                </c:pt>
                <c:pt idx="72">
                  <c:v>0.90745370370370371</c:v>
                </c:pt>
                <c:pt idx="73">
                  <c:v>0.90748842592592593</c:v>
                </c:pt>
                <c:pt idx="74">
                  <c:v>0.90895833333333342</c:v>
                </c:pt>
                <c:pt idx="75">
                  <c:v>0.90899305555555554</c:v>
                </c:pt>
                <c:pt idx="76">
                  <c:v>0.90902777777777777</c:v>
                </c:pt>
                <c:pt idx="77">
                  <c:v>0.9090625</c:v>
                </c:pt>
                <c:pt idx="78">
                  <c:v>0.90909722222222233</c:v>
                </c:pt>
                <c:pt idx="79">
                  <c:v>0.90913194444444445</c:v>
                </c:pt>
                <c:pt idx="80">
                  <c:v>0.90916666666666668</c:v>
                </c:pt>
                <c:pt idx="81">
                  <c:v>0.90920138888888891</c:v>
                </c:pt>
                <c:pt idx="82">
                  <c:v>0.90923611111111102</c:v>
                </c:pt>
                <c:pt idx="83">
                  <c:v>0.90927083333333336</c:v>
                </c:pt>
                <c:pt idx="84">
                  <c:v>0.90930555555555559</c:v>
                </c:pt>
                <c:pt idx="85">
                  <c:v>0.90934027777777782</c:v>
                </c:pt>
                <c:pt idx="86">
                  <c:v>0.90937499999999993</c:v>
                </c:pt>
                <c:pt idx="87">
                  <c:v>0.90940972222222216</c:v>
                </c:pt>
                <c:pt idx="88">
                  <c:v>0.90947916666666673</c:v>
                </c:pt>
                <c:pt idx="89">
                  <c:v>0.90952546296296299</c:v>
                </c:pt>
                <c:pt idx="90">
                  <c:v>0.90956018518518522</c:v>
                </c:pt>
                <c:pt idx="91">
                  <c:v>0.90959490740740734</c:v>
                </c:pt>
                <c:pt idx="92">
                  <c:v>0.90962962962962957</c:v>
                </c:pt>
                <c:pt idx="93">
                  <c:v>0.9096643518518519</c:v>
                </c:pt>
                <c:pt idx="94">
                  <c:v>0.90969907407407413</c:v>
                </c:pt>
                <c:pt idx="95">
                  <c:v>0.90973379629629625</c:v>
                </c:pt>
                <c:pt idx="96">
                  <c:v>0.90976851851851848</c:v>
                </c:pt>
                <c:pt idx="97">
                  <c:v>0.9098032407407407</c:v>
                </c:pt>
                <c:pt idx="98">
                  <c:v>0.90983796296296304</c:v>
                </c:pt>
                <c:pt idx="99">
                  <c:v>0.90987268518518516</c:v>
                </c:pt>
                <c:pt idx="100">
                  <c:v>0.90990740740740739</c:v>
                </c:pt>
                <c:pt idx="101">
                  <c:v>0.90994212962962961</c:v>
                </c:pt>
                <c:pt idx="102">
                  <c:v>0.90997685185185195</c:v>
                </c:pt>
                <c:pt idx="103">
                  <c:v>0.91001157407407407</c:v>
                </c:pt>
                <c:pt idx="104">
                  <c:v>0.9100462962962963</c:v>
                </c:pt>
                <c:pt idx="105">
                  <c:v>0.91008101851851853</c:v>
                </c:pt>
                <c:pt idx="106">
                  <c:v>0.91011574074074064</c:v>
                </c:pt>
                <c:pt idx="107">
                  <c:v>0.91016203703703702</c:v>
                </c:pt>
                <c:pt idx="108">
                  <c:v>0.91019675925925936</c:v>
                </c:pt>
                <c:pt idx="109">
                  <c:v>0.91023148148148147</c:v>
                </c:pt>
                <c:pt idx="110">
                  <c:v>0.9102662037037037</c:v>
                </c:pt>
                <c:pt idx="111">
                  <c:v>0.91030092592592593</c:v>
                </c:pt>
                <c:pt idx="112">
                  <c:v>0.91033564814814805</c:v>
                </c:pt>
                <c:pt idx="113">
                  <c:v>0.91037037037037039</c:v>
                </c:pt>
                <c:pt idx="114">
                  <c:v>0.91040509259259261</c:v>
                </c:pt>
                <c:pt idx="115">
                  <c:v>0.91043981481481484</c:v>
                </c:pt>
                <c:pt idx="116">
                  <c:v>0.91047453703703696</c:v>
                </c:pt>
                <c:pt idx="117">
                  <c:v>0.9105092592592593</c:v>
                </c:pt>
                <c:pt idx="118">
                  <c:v>0.91054398148148152</c:v>
                </c:pt>
                <c:pt idx="119">
                  <c:v>0.91057870370370375</c:v>
                </c:pt>
                <c:pt idx="120">
                  <c:v>0.91061342592592587</c:v>
                </c:pt>
                <c:pt idx="121">
                  <c:v>0.9106481481481481</c:v>
                </c:pt>
                <c:pt idx="122">
                  <c:v>0.91068287037037043</c:v>
                </c:pt>
                <c:pt idx="123">
                  <c:v>0.91071759259259266</c:v>
                </c:pt>
                <c:pt idx="124">
                  <c:v>0.91075231481481478</c:v>
                </c:pt>
                <c:pt idx="125">
                  <c:v>0.91078703703703701</c:v>
                </c:pt>
                <c:pt idx="126">
                  <c:v>0.91083333333333327</c:v>
                </c:pt>
                <c:pt idx="127">
                  <c:v>0.9108680555555555</c:v>
                </c:pt>
                <c:pt idx="128">
                  <c:v>0.91090277777777784</c:v>
                </c:pt>
                <c:pt idx="129">
                  <c:v>0.91093750000000007</c:v>
                </c:pt>
                <c:pt idx="130">
                  <c:v>0.91097222222222218</c:v>
                </c:pt>
                <c:pt idx="131">
                  <c:v>0.91100694444444441</c:v>
                </c:pt>
                <c:pt idx="132">
                  <c:v>0.91104166666666664</c:v>
                </c:pt>
                <c:pt idx="133">
                  <c:v>0.91107638888888898</c:v>
                </c:pt>
                <c:pt idx="134">
                  <c:v>0.91111111111111109</c:v>
                </c:pt>
                <c:pt idx="135">
                  <c:v>0.91114583333333332</c:v>
                </c:pt>
                <c:pt idx="136">
                  <c:v>0.91118055555555555</c:v>
                </c:pt>
                <c:pt idx="137">
                  <c:v>0.91121527777777767</c:v>
                </c:pt>
                <c:pt idx="138">
                  <c:v>0.91125</c:v>
                </c:pt>
                <c:pt idx="139">
                  <c:v>0.91128472222222223</c:v>
                </c:pt>
                <c:pt idx="140">
                  <c:v>0.91131944444444446</c:v>
                </c:pt>
                <c:pt idx="141">
                  <c:v>0.91135416666666658</c:v>
                </c:pt>
                <c:pt idx="142">
                  <c:v>0.91138888888888892</c:v>
                </c:pt>
                <c:pt idx="143">
                  <c:v>0.91142361111111114</c:v>
                </c:pt>
                <c:pt idx="144">
                  <c:v>0.91146990740740741</c:v>
                </c:pt>
                <c:pt idx="145">
                  <c:v>0.91150462962962964</c:v>
                </c:pt>
                <c:pt idx="146">
                  <c:v>0.91153935185185186</c:v>
                </c:pt>
                <c:pt idx="147">
                  <c:v>0.91157407407407398</c:v>
                </c:pt>
                <c:pt idx="148">
                  <c:v>0.91160879629629632</c:v>
                </c:pt>
                <c:pt idx="149">
                  <c:v>0.91164351851851855</c:v>
                </c:pt>
                <c:pt idx="150">
                  <c:v>0.91167824074074078</c:v>
                </c:pt>
                <c:pt idx="151">
                  <c:v>0.91171296296296289</c:v>
                </c:pt>
                <c:pt idx="152">
                  <c:v>0.91174768518518512</c:v>
                </c:pt>
                <c:pt idx="153">
                  <c:v>0.91178240740740746</c:v>
                </c:pt>
                <c:pt idx="154">
                  <c:v>0.91181712962962969</c:v>
                </c:pt>
                <c:pt idx="155">
                  <c:v>0.9118518518518518</c:v>
                </c:pt>
                <c:pt idx="156">
                  <c:v>0.91188657407407403</c:v>
                </c:pt>
                <c:pt idx="157">
                  <c:v>0.91192129629629637</c:v>
                </c:pt>
                <c:pt idx="158">
                  <c:v>0.9119560185185186</c:v>
                </c:pt>
                <c:pt idx="159">
                  <c:v>0.91199074074074071</c:v>
                </c:pt>
                <c:pt idx="160">
                  <c:v>0.91202546296296294</c:v>
                </c:pt>
                <c:pt idx="161">
                  <c:v>0.91206018518518517</c:v>
                </c:pt>
                <c:pt idx="162">
                  <c:v>0.91210648148148143</c:v>
                </c:pt>
                <c:pt idx="163">
                  <c:v>0.91214120370370377</c:v>
                </c:pt>
                <c:pt idx="164">
                  <c:v>0.912175925925926</c:v>
                </c:pt>
                <c:pt idx="165">
                  <c:v>0.91221064814814812</c:v>
                </c:pt>
                <c:pt idx="166">
                  <c:v>0.91224537037037035</c:v>
                </c:pt>
                <c:pt idx="167">
                  <c:v>0.91228009259259257</c:v>
                </c:pt>
                <c:pt idx="168">
                  <c:v>0.91231481481481491</c:v>
                </c:pt>
                <c:pt idx="169">
                  <c:v>0.91234953703703703</c:v>
                </c:pt>
                <c:pt idx="170">
                  <c:v>0.91238425925925926</c:v>
                </c:pt>
                <c:pt idx="171">
                  <c:v>0.91241898148148148</c:v>
                </c:pt>
                <c:pt idx="172">
                  <c:v>0.9124537037037036</c:v>
                </c:pt>
                <c:pt idx="173">
                  <c:v>0.91248842592592594</c:v>
                </c:pt>
                <c:pt idx="174">
                  <c:v>0.91252314814814817</c:v>
                </c:pt>
                <c:pt idx="175">
                  <c:v>0.91255787037037039</c:v>
                </c:pt>
                <c:pt idx="176">
                  <c:v>0.91259259259259251</c:v>
                </c:pt>
                <c:pt idx="177">
                  <c:v>0.91262731481481474</c:v>
                </c:pt>
                <c:pt idx="178">
                  <c:v>0.91266203703703708</c:v>
                </c:pt>
                <c:pt idx="179">
                  <c:v>0.9126967592592593</c:v>
                </c:pt>
                <c:pt idx="180">
                  <c:v>0.91274305555555557</c:v>
                </c:pt>
                <c:pt idx="181">
                  <c:v>0.9127777777777778</c:v>
                </c:pt>
                <c:pt idx="182">
                  <c:v>0.91281249999999992</c:v>
                </c:pt>
                <c:pt idx="183">
                  <c:v>0.91284722222222225</c:v>
                </c:pt>
                <c:pt idx="184">
                  <c:v>0.91288194444444448</c:v>
                </c:pt>
                <c:pt idx="185">
                  <c:v>0.91291666666666671</c:v>
                </c:pt>
                <c:pt idx="186">
                  <c:v>0.91295138888888883</c:v>
                </c:pt>
                <c:pt idx="187">
                  <c:v>0.91298611111111105</c:v>
                </c:pt>
                <c:pt idx="188">
                  <c:v>0.91302083333333339</c:v>
                </c:pt>
                <c:pt idx="189">
                  <c:v>0.91305555555555562</c:v>
                </c:pt>
                <c:pt idx="190">
                  <c:v>0.91309027777777774</c:v>
                </c:pt>
                <c:pt idx="191">
                  <c:v>0.91312499999999996</c:v>
                </c:pt>
                <c:pt idx="192">
                  <c:v>0.91315972222222219</c:v>
                </c:pt>
                <c:pt idx="193">
                  <c:v>0.91319444444444453</c:v>
                </c:pt>
                <c:pt idx="194">
                  <c:v>0.91322916666666665</c:v>
                </c:pt>
                <c:pt idx="195">
                  <c:v>0.91326388888888888</c:v>
                </c:pt>
                <c:pt idx="196">
                  <c:v>0.9132986111111111</c:v>
                </c:pt>
                <c:pt idx="197">
                  <c:v>0.91333333333333344</c:v>
                </c:pt>
                <c:pt idx="198">
                  <c:v>0.9133796296296296</c:v>
                </c:pt>
                <c:pt idx="199">
                  <c:v>0.91341435185185194</c:v>
                </c:pt>
                <c:pt idx="200">
                  <c:v>0.91344907407407405</c:v>
                </c:pt>
                <c:pt idx="201">
                  <c:v>0.91348379629629628</c:v>
                </c:pt>
                <c:pt idx="202">
                  <c:v>0.91351851851851851</c:v>
                </c:pt>
                <c:pt idx="203">
                  <c:v>0.91355324074074085</c:v>
                </c:pt>
                <c:pt idx="204">
                  <c:v>0.91358796296296296</c:v>
                </c:pt>
                <c:pt idx="205">
                  <c:v>0.91362268518518519</c:v>
                </c:pt>
                <c:pt idx="206">
                  <c:v>0.91365740740740742</c:v>
                </c:pt>
                <c:pt idx="207">
                  <c:v>0.91369212962962953</c:v>
                </c:pt>
                <c:pt idx="208">
                  <c:v>0.91372685185185187</c:v>
                </c:pt>
                <c:pt idx="209">
                  <c:v>0.9137615740740741</c:v>
                </c:pt>
                <c:pt idx="210">
                  <c:v>0.91379629629629633</c:v>
                </c:pt>
                <c:pt idx="211">
                  <c:v>0.91383101851851845</c:v>
                </c:pt>
                <c:pt idx="212">
                  <c:v>0.91386574074074067</c:v>
                </c:pt>
                <c:pt idx="213">
                  <c:v>0.91390046296296301</c:v>
                </c:pt>
                <c:pt idx="214">
                  <c:v>0.91393518518518524</c:v>
                </c:pt>
                <c:pt idx="215">
                  <c:v>0.91396990740740736</c:v>
                </c:pt>
                <c:pt idx="216">
                  <c:v>0.91400462962962958</c:v>
                </c:pt>
                <c:pt idx="217">
                  <c:v>0.91405092592592585</c:v>
                </c:pt>
                <c:pt idx="218">
                  <c:v>0.91408564814814808</c:v>
                </c:pt>
                <c:pt idx="219">
                  <c:v>0.91412037037037042</c:v>
                </c:pt>
                <c:pt idx="220">
                  <c:v>0.91415509259259264</c:v>
                </c:pt>
                <c:pt idx="221">
                  <c:v>0.91418981481481476</c:v>
                </c:pt>
                <c:pt idx="222">
                  <c:v>0.91422453703703699</c:v>
                </c:pt>
                <c:pt idx="223">
                  <c:v>0.91425925925925933</c:v>
                </c:pt>
                <c:pt idx="224">
                  <c:v>0.91429398148148155</c:v>
                </c:pt>
                <c:pt idx="225">
                  <c:v>0.91432870370370367</c:v>
                </c:pt>
                <c:pt idx="226">
                  <c:v>0.9143634259259259</c:v>
                </c:pt>
                <c:pt idx="227">
                  <c:v>0.91439814814814813</c:v>
                </c:pt>
                <c:pt idx="228">
                  <c:v>0.91443287037037047</c:v>
                </c:pt>
                <c:pt idx="229">
                  <c:v>0.91446759259259258</c:v>
                </c:pt>
                <c:pt idx="230">
                  <c:v>0.91450231481481481</c:v>
                </c:pt>
                <c:pt idx="231">
                  <c:v>0.91453703703703704</c:v>
                </c:pt>
                <c:pt idx="232">
                  <c:v>0.91457175925925915</c:v>
                </c:pt>
                <c:pt idx="233">
                  <c:v>0.91460648148148149</c:v>
                </c:pt>
                <c:pt idx="234">
                  <c:v>0.91464120370370372</c:v>
                </c:pt>
                <c:pt idx="235">
                  <c:v>0.91468749999999999</c:v>
                </c:pt>
                <c:pt idx="236">
                  <c:v>0.91472222222222221</c:v>
                </c:pt>
                <c:pt idx="237">
                  <c:v>0.91475694444444444</c:v>
                </c:pt>
                <c:pt idx="238">
                  <c:v>0.91479166666666656</c:v>
                </c:pt>
                <c:pt idx="239">
                  <c:v>0.9148263888888889</c:v>
                </c:pt>
                <c:pt idx="240">
                  <c:v>0.91486111111111112</c:v>
                </c:pt>
                <c:pt idx="241">
                  <c:v>0.91489583333333335</c:v>
                </c:pt>
                <c:pt idx="242">
                  <c:v>0.91493055555555547</c:v>
                </c:pt>
                <c:pt idx="243">
                  <c:v>0.91496527777777781</c:v>
                </c:pt>
                <c:pt idx="244">
                  <c:v>0.91500000000000004</c:v>
                </c:pt>
                <c:pt idx="245">
                  <c:v>0.91503472222222226</c:v>
                </c:pt>
                <c:pt idx="246">
                  <c:v>0.91506944444444438</c:v>
                </c:pt>
                <c:pt idx="247">
                  <c:v>0.91510416666666661</c:v>
                </c:pt>
                <c:pt idx="248">
                  <c:v>0.91513888888888895</c:v>
                </c:pt>
                <c:pt idx="249">
                  <c:v>0.91517361111111117</c:v>
                </c:pt>
                <c:pt idx="250">
                  <c:v>0.91520833333333329</c:v>
                </c:pt>
                <c:pt idx="251">
                  <c:v>0.91524305555555552</c:v>
                </c:pt>
                <c:pt idx="252">
                  <c:v>0.91527777777777775</c:v>
                </c:pt>
                <c:pt idx="253">
                  <c:v>0.91532407407407401</c:v>
                </c:pt>
                <c:pt idx="254">
                  <c:v>0.91535879629629635</c:v>
                </c:pt>
                <c:pt idx="255">
                  <c:v>0.91539351851851858</c:v>
                </c:pt>
                <c:pt idx="256">
                  <c:v>0.9154282407407407</c:v>
                </c:pt>
                <c:pt idx="257">
                  <c:v>0.91546296296296292</c:v>
                </c:pt>
                <c:pt idx="258">
                  <c:v>0.91549768518518526</c:v>
                </c:pt>
                <c:pt idx="259">
                  <c:v>0.91553240740740749</c:v>
                </c:pt>
                <c:pt idx="260">
                  <c:v>0.91556712962962961</c:v>
                </c:pt>
                <c:pt idx="261">
                  <c:v>0.91560185185185183</c:v>
                </c:pt>
                <c:pt idx="262">
                  <c:v>0.91563657407407406</c:v>
                </c:pt>
                <c:pt idx="263">
                  <c:v>0.9156712962962964</c:v>
                </c:pt>
                <c:pt idx="264">
                  <c:v>0.91570601851851852</c:v>
                </c:pt>
                <c:pt idx="265">
                  <c:v>0.91574074074074074</c:v>
                </c:pt>
                <c:pt idx="266">
                  <c:v>0.91577546296296297</c:v>
                </c:pt>
                <c:pt idx="267">
                  <c:v>0.91581018518518509</c:v>
                </c:pt>
                <c:pt idx="268">
                  <c:v>0.91584490740740743</c:v>
                </c:pt>
                <c:pt idx="269">
                  <c:v>0.91587962962962965</c:v>
                </c:pt>
                <c:pt idx="270">
                  <c:v>0.91591435185185188</c:v>
                </c:pt>
                <c:pt idx="271">
                  <c:v>0.91596064814814815</c:v>
                </c:pt>
                <c:pt idx="272">
                  <c:v>0.91599537037037038</c:v>
                </c:pt>
                <c:pt idx="273">
                  <c:v>0.91603009259259249</c:v>
                </c:pt>
                <c:pt idx="274">
                  <c:v>0.91606481481481483</c:v>
                </c:pt>
                <c:pt idx="275">
                  <c:v>0.91609953703703706</c:v>
                </c:pt>
                <c:pt idx="276">
                  <c:v>0.91613425925925929</c:v>
                </c:pt>
                <c:pt idx="277">
                  <c:v>0.9161689814814814</c:v>
                </c:pt>
                <c:pt idx="278">
                  <c:v>0.91620370370370363</c:v>
                </c:pt>
                <c:pt idx="279">
                  <c:v>0.91623842592592597</c:v>
                </c:pt>
                <c:pt idx="280">
                  <c:v>0.9162731481481482</c:v>
                </c:pt>
                <c:pt idx="281">
                  <c:v>0.91630787037037031</c:v>
                </c:pt>
                <c:pt idx="282">
                  <c:v>0.91634259259259254</c:v>
                </c:pt>
                <c:pt idx="283">
                  <c:v>0.91637731481481488</c:v>
                </c:pt>
                <c:pt idx="284">
                  <c:v>0.91641203703703711</c:v>
                </c:pt>
                <c:pt idx="285">
                  <c:v>0.91644675925925922</c:v>
                </c:pt>
                <c:pt idx="286">
                  <c:v>0.91648148148148145</c:v>
                </c:pt>
                <c:pt idx="287">
                  <c:v>0.91651620370370368</c:v>
                </c:pt>
                <c:pt idx="288">
                  <c:v>0.91655092592592602</c:v>
                </c:pt>
                <c:pt idx="289">
                  <c:v>0.91658564814814814</c:v>
                </c:pt>
                <c:pt idx="290">
                  <c:v>0.91663194444444451</c:v>
                </c:pt>
                <c:pt idx="291">
                  <c:v>0.91666666666666663</c:v>
                </c:pt>
                <c:pt idx="292">
                  <c:v>0.91670138888888886</c:v>
                </c:pt>
                <c:pt idx="293">
                  <c:v>0.91673611111111108</c:v>
                </c:pt>
                <c:pt idx="294">
                  <c:v>0.91677083333333342</c:v>
                </c:pt>
                <c:pt idx="295">
                  <c:v>0.91680555555555554</c:v>
                </c:pt>
                <c:pt idx="296">
                  <c:v>0.91684027777777777</c:v>
                </c:pt>
                <c:pt idx="297">
                  <c:v>0.916875</c:v>
                </c:pt>
                <c:pt idx="298">
                  <c:v>0.91690972222222211</c:v>
                </c:pt>
                <c:pt idx="299">
                  <c:v>0.91694444444444445</c:v>
                </c:pt>
                <c:pt idx="300">
                  <c:v>0.91697916666666668</c:v>
                </c:pt>
                <c:pt idx="301">
                  <c:v>0.91701388888888891</c:v>
                </c:pt>
                <c:pt idx="302">
                  <c:v>0.91704861111111102</c:v>
                </c:pt>
                <c:pt idx="303">
                  <c:v>0.91708333333333336</c:v>
                </c:pt>
                <c:pt idx="304">
                  <c:v>0.91711805555555559</c:v>
                </c:pt>
                <c:pt idx="305">
                  <c:v>0.91715277777777782</c:v>
                </c:pt>
                <c:pt idx="306">
                  <c:v>0.91718749999999993</c:v>
                </c:pt>
                <c:pt idx="307">
                  <c:v>0.91722222222222216</c:v>
                </c:pt>
                <c:pt idx="308">
                  <c:v>0.91726851851851843</c:v>
                </c:pt>
                <c:pt idx="309">
                  <c:v>0.91730324074074077</c:v>
                </c:pt>
                <c:pt idx="310">
                  <c:v>0.91733796296296299</c:v>
                </c:pt>
                <c:pt idx="311">
                  <c:v>0.91737268518518522</c:v>
                </c:pt>
                <c:pt idx="312">
                  <c:v>0.91740740740740734</c:v>
                </c:pt>
                <c:pt idx="313">
                  <c:v>0.91744212962962957</c:v>
                </c:pt>
                <c:pt idx="314">
                  <c:v>0.9174768518518519</c:v>
                </c:pt>
                <c:pt idx="315">
                  <c:v>0.91751157407407413</c:v>
                </c:pt>
                <c:pt idx="316">
                  <c:v>0.91754629629629625</c:v>
                </c:pt>
                <c:pt idx="317">
                  <c:v>0.91758101851851848</c:v>
                </c:pt>
                <c:pt idx="318">
                  <c:v>0.9176157407407407</c:v>
                </c:pt>
                <c:pt idx="319">
                  <c:v>0.91765046296296304</c:v>
                </c:pt>
                <c:pt idx="320">
                  <c:v>0.91768518518518516</c:v>
                </c:pt>
                <c:pt idx="321">
                  <c:v>0.91771990740740739</c:v>
                </c:pt>
                <c:pt idx="322">
                  <c:v>0.91775462962962961</c:v>
                </c:pt>
                <c:pt idx="323">
                  <c:v>0.91778935185185195</c:v>
                </c:pt>
                <c:pt idx="324">
                  <c:v>0.91782407407407407</c:v>
                </c:pt>
                <c:pt idx="325">
                  <c:v>0.9178587962962963</c:v>
                </c:pt>
                <c:pt idx="326">
                  <c:v>0.91790509259259256</c:v>
                </c:pt>
                <c:pt idx="327">
                  <c:v>0.91793981481481479</c:v>
                </c:pt>
                <c:pt idx="328">
                  <c:v>0.91797453703703702</c:v>
                </c:pt>
                <c:pt idx="329">
                  <c:v>0.91800925925925936</c:v>
                </c:pt>
                <c:pt idx="330">
                  <c:v>0.91804398148148147</c:v>
                </c:pt>
                <c:pt idx="331">
                  <c:v>0.9180787037037037</c:v>
                </c:pt>
                <c:pt idx="332">
                  <c:v>0.91811342592592593</c:v>
                </c:pt>
                <c:pt idx="333">
                  <c:v>0.91814814814814805</c:v>
                </c:pt>
                <c:pt idx="334">
                  <c:v>0.91818287037037039</c:v>
                </c:pt>
                <c:pt idx="335">
                  <c:v>0.91821759259259261</c:v>
                </c:pt>
                <c:pt idx="336">
                  <c:v>0.91825231481481484</c:v>
                </c:pt>
                <c:pt idx="337">
                  <c:v>0.91828703703703696</c:v>
                </c:pt>
                <c:pt idx="338">
                  <c:v>0.9183217592592593</c:v>
                </c:pt>
                <c:pt idx="339">
                  <c:v>0.91835648148148152</c:v>
                </c:pt>
                <c:pt idx="340">
                  <c:v>0.91839120370370375</c:v>
                </c:pt>
                <c:pt idx="341">
                  <c:v>0.91842592592592587</c:v>
                </c:pt>
                <c:pt idx="342">
                  <c:v>0.9184606481481481</c:v>
                </c:pt>
                <c:pt idx="343">
                  <c:v>0.91849537037037043</c:v>
                </c:pt>
                <c:pt idx="344">
                  <c:v>0.9185416666666667</c:v>
                </c:pt>
                <c:pt idx="345">
                  <c:v>0.91857638888888893</c:v>
                </c:pt>
                <c:pt idx="346">
                  <c:v>0.91861111111111116</c:v>
                </c:pt>
                <c:pt idx="347">
                  <c:v>0.91864583333333327</c:v>
                </c:pt>
                <c:pt idx="348">
                  <c:v>0.9186805555555555</c:v>
                </c:pt>
                <c:pt idx="349">
                  <c:v>0.91871527777777784</c:v>
                </c:pt>
                <c:pt idx="350">
                  <c:v>0.91875000000000007</c:v>
                </c:pt>
                <c:pt idx="351">
                  <c:v>0.91879629629629633</c:v>
                </c:pt>
                <c:pt idx="352">
                  <c:v>0.91881944444444441</c:v>
                </c:pt>
                <c:pt idx="353">
                  <c:v>0.91885416666666664</c:v>
                </c:pt>
                <c:pt idx="354">
                  <c:v>0.91888888888888898</c:v>
                </c:pt>
                <c:pt idx="355">
                  <c:v>0.91892361111111109</c:v>
                </c:pt>
                <c:pt idx="356">
                  <c:v>0.91895833333333332</c:v>
                </c:pt>
                <c:pt idx="357">
                  <c:v>0.91899305555555555</c:v>
                </c:pt>
                <c:pt idx="358">
                  <c:v>0.91902777777777789</c:v>
                </c:pt>
                <c:pt idx="359">
                  <c:v>0.9190625</c:v>
                </c:pt>
                <c:pt idx="360">
                  <c:v>0.91909722222222223</c:v>
                </c:pt>
                <c:pt idx="361">
                  <c:v>0.91913194444444446</c:v>
                </c:pt>
                <c:pt idx="362">
                  <c:v>0.91917824074074073</c:v>
                </c:pt>
                <c:pt idx="363">
                  <c:v>0.91921296296296295</c:v>
                </c:pt>
                <c:pt idx="364">
                  <c:v>0.91924768518518529</c:v>
                </c:pt>
                <c:pt idx="365">
                  <c:v>0.91928240740740741</c:v>
                </c:pt>
                <c:pt idx="366">
                  <c:v>0.91931712962962964</c:v>
                </c:pt>
                <c:pt idx="367">
                  <c:v>0.91935185185185186</c:v>
                </c:pt>
                <c:pt idx="368">
                  <c:v>0.91938657407407398</c:v>
                </c:pt>
                <c:pt idx="369">
                  <c:v>0.91942129629629632</c:v>
                </c:pt>
                <c:pt idx="370">
                  <c:v>0.91945601851851855</c:v>
                </c:pt>
                <c:pt idx="371">
                  <c:v>0.91949074074074078</c:v>
                </c:pt>
                <c:pt idx="372">
                  <c:v>0.91952546296296289</c:v>
                </c:pt>
                <c:pt idx="373">
                  <c:v>0.91956018518518512</c:v>
                </c:pt>
                <c:pt idx="374">
                  <c:v>0.91959490740740746</c:v>
                </c:pt>
                <c:pt idx="375">
                  <c:v>0.91962962962962969</c:v>
                </c:pt>
                <c:pt idx="376">
                  <c:v>0.9196643518518518</c:v>
                </c:pt>
                <c:pt idx="377">
                  <c:v>0.91969907407407403</c:v>
                </c:pt>
                <c:pt idx="378">
                  <c:v>0.91973379629629637</c:v>
                </c:pt>
                <c:pt idx="379">
                  <c:v>0.9197685185185186</c:v>
                </c:pt>
                <c:pt idx="380">
                  <c:v>0.91980324074074071</c:v>
                </c:pt>
                <c:pt idx="381">
                  <c:v>0.91984953703703709</c:v>
                </c:pt>
                <c:pt idx="382">
                  <c:v>0.91988425925925921</c:v>
                </c:pt>
                <c:pt idx="383">
                  <c:v>0.91991898148148143</c:v>
                </c:pt>
                <c:pt idx="384">
                  <c:v>0.91995370370370377</c:v>
                </c:pt>
                <c:pt idx="385">
                  <c:v>0.919988425925926</c:v>
                </c:pt>
                <c:pt idx="386">
                  <c:v>0.92002314814814812</c:v>
                </c:pt>
                <c:pt idx="387">
                  <c:v>0.92005787037037035</c:v>
                </c:pt>
                <c:pt idx="388">
                  <c:v>0.92009259259259257</c:v>
                </c:pt>
                <c:pt idx="389">
                  <c:v>0.92435185185185187</c:v>
                </c:pt>
                <c:pt idx="390">
                  <c:v>0.92550925925925931</c:v>
                </c:pt>
                <c:pt idx="391">
                  <c:v>0.92666666666666664</c:v>
                </c:pt>
                <c:pt idx="392">
                  <c:v>0.92782407407407408</c:v>
                </c:pt>
                <c:pt idx="393">
                  <c:v>0.92898148148148152</c:v>
                </c:pt>
                <c:pt idx="394">
                  <c:v>0.930150462962963</c:v>
                </c:pt>
                <c:pt idx="395">
                  <c:v>0.93130787037037033</c:v>
                </c:pt>
                <c:pt idx="396">
                  <c:v>0.93246527777777777</c:v>
                </c:pt>
                <c:pt idx="397">
                  <c:v>0.93362268518518521</c:v>
                </c:pt>
                <c:pt idx="398">
                  <c:v>0.93478009259259265</c:v>
                </c:pt>
                <c:pt idx="399">
                  <c:v>0.93593749999999998</c:v>
                </c:pt>
                <c:pt idx="400">
                  <c:v>0.93710648148148146</c:v>
                </c:pt>
                <c:pt idx="401">
                  <c:v>0.9382638888888889</c:v>
                </c:pt>
                <c:pt idx="402">
                  <c:v>0.93942129629629623</c:v>
                </c:pt>
                <c:pt idx="403">
                  <c:v>0.94057870370370367</c:v>
                </c:pt>
                <c:pt idx="404">
                  <c:v>0.94173611111111111</c:v>
                </c:pt>
                <c:pt idx="405">
                  <c:v>0.94289351851851855</c:v>
                </c:pt>
                <c:pt idx="406">
                  <c:v>0.94405092592592599</c:v>
                </c:pt>
                <c:pt idx="407">
                  <c:v>0.94521990740740736</c:v>
                </c:pt>
                <c:pt idx="408">
                  <c:v>0.9463773148148148</c:v>
                </c:pt>
                <c:pt idx="409">
                  <c:v>0.94753472222222224</c:v>
                </c:pt>
                <c:pt idx="410">
                  <c:v>0.94869212962962957</c:v>
                </c:pt>
                <c:pt idx="411">
                  <c:v>0.94984953703703701</c:v>
                </c:pt>
                <c:pt idx="412">
                  <c:v>0.95100694444444445</c:v>
                </c:pt>
                <c:pt idx="413">
                  <c:v>0.95216435185185189</c:v>
                </c:pt>
                <c:pt idx="414">
                  <c:v>0.95333333333333325</c:v>
                </c:pt>
                <c:pt idx="415">
                  <c:v>0.9544907407407407</c:v>
                </c:pt>
                <c:pt idx="416">
                  <c:v>0.95564814814814814</c:v>
                </c:pt>
                <c:pt idx="417">
                  <c:v>0.95680555555555558</c:v>
                </c:pt>
                <c:pt idx="418">
                  <c:v>0.95796296296296291</c:v>
                </c:pt>
                <c:pt idx="419">
                  <c:v>0.95912037037037035</c:v>
                </c:pt>
                <c:pt idx="420">
                  <c:v>0.96027777777777779</c:v>
                </c:pt>
                <c:pt idx="421">
                  <c:v>0.96144675925925915</c:v>
                </c:pt>
                <c:pt idx="422">
                  <c:v>0.96260416666666659</c:v>
                </c:pt>
                <c:pt idx="423">
                  <c:v>0.96376157407407403</c:v>
                </c:pt>
                <c:pt idx="424">
                  <c:v>0.96491898148148147</c:v>
                </c:pt>
                <c:pt idx="425">
                  <c:v>0.96607638888888892</c:v>
                </c:pt>
                <c:pt idx="426">
                  <c:v>0.96723379629629624</c:v>
                </c:pt>
                <c:pt idx="427">
                  <c:v>0.96839120370370368</c:v>
                </c:pt>
                <c:pt idx="428">
                  <c:v>0.96956018518518527</c:v>
                </c:pt>
                <c:pt idx="429">
                  <c:v>0.97071759259259249</c:v>
                </c:pt>
                <c:pt idx="430">
                  <c:v>0.97187499999999993</c:v>
                </c:pt>
                <c:pt idx="431">
                  <c:v>0.97303240740740737</c:v>
                </c:pt>
                <c:pt idx="432">
                  <c:v>0.97418981481481481</c:v>
                </c:pt>
                <c:pt idx="433">
                  <c:v>0.97534722222222225</c:v>
                </c:pt>
                <c:pt idx="434">
                  <c:v>0.97651620370370373</c:v>
                </c:pt>
                <c:pt idx="435">
                  <c:v>0.97767361111111117</c:v>
                </c:pt>
                <c:pt idx="436">
                  <c:v>0.97883101851851861</c:v>
                </c:pt>
                <c:pt idx="437">
                  <c:v>0.97998842592592583</c:v>
                </c:pt>
                <c:pt idx="438">
                  <c:v>0.98114583333333327</c:v>
                </c:pt>
                <c:pt idx="439">
                  <c:v>0.98230324074074071</c:v>
                </c:pt>
                <c:pt idx="440">
                  <c:v>0.98346064814814815</c:v>
                </c:pt>
                <c:pt idx="441">
                  <c:v>0.98462962962962963</c:v>
                </c:pt>
                <c:pt idx="442">
                  <c:v>0.98578703703703707</c:v>
                </c:pt>
                <c:pt idx="443">
                  <c:v>0.98694444444444451</c:v>
                </c:pt>
                <c:pt idx="444">
                  <c:v>0.98810185185185195</c:v>
                </c:pt>
                <c:pt idx="445">
                  <c:v>0.98925925925925917</c:v>
                </c:pt>
                <c:pt idx="446">
                  <c:v>0.99041666666666661</c:v>
                </c:pt>
                <c:pt idx="447">
                  <c:v>0.99157407407407405</c:v>
                </c:pt>
                <c:pt idx="448">
                  <c:v>0.99274305555555553</c:v>
                </c:pt>
                <c:pt idx="449">
                  <c:v>0.99390046296296297</c:v>
                </c:pt>
                <c:pt idx="450">
                  <c:v>0.99505787037037041</c:v>
                </c:pt>
                <c:pt idx="451">
                  <c:v>0.99621527777777785</c:v>
                </c:pt>
                <c:pt idx="452">
                  <c:v>0.99737268518518529</c:v>
                </c:pt>
                <c:pt idx="453">
                  <c:v>0.99853009259259251</c:v>
                </c:pt>
                <c:pt idx="454">
                  <c:v>0.9996990740740741</c:v>
                </c:pt>
                <c:pt idx="455">
                  <c:v>1.0008564814814815</c:v>
                </c:pt>
                <c:pt idx="456">
                  <c:v>1.002013888888889</c:v>
                </c:pt>
                <c:pt idx="457">
                  <c:v>1.0031712962962962</c:v>
                </c:pt>
                <c:pt idx="458">
                  <c:v>1.0043287037037036</c:v>
                </c:pt>
                <c:pt idx="459">
                  <c:v>1.0054861111111111</c:v>
                </c:pt>
                <c:pt idx="460">
                  <c:v>1.0066435185185185</c:v>
                </c:pt>
                <c:pt idx="461">
                  <c:v>1.0078125</c:v>
                </c:pt>
                <c:pt idx="462">
                  <c:v>1.0089699074074074</c:v>
                </c:pt>
                <c:pt idx="463">
                  <c:v>1.0101273148148149</c:v>
                </c:pt>
                <c:pt idx="464">
                  <c:v>1.0112847222222223</c:v>
                </c:pt>
                <c:pt idx="465">
                  <c:v>1.0124421296296295</c:v>
                </c:pt>
                <c:pt idx="466">
                  <c:v>1.013599537037037</c:v>
                </c:pt>
                <c:pt idx="467">
                  <c:v>1.0147569444444444</c:v>
                </c:pt>
                <c:pt idx="468">
                  <c:v>1.0159259259259259</c:v>
                </c:pt>
                <c:pt idx="469">
                  <c:v>1.0170833333333333</c:v>
                </c:pt>
                <c:pt idx="470">
                  <c:v>1.0182407407407408</c:v>
                </c:pt>
                <c:pt idx="471">
                  <c:v>1.0193981481481482</c:v>
                </c:pt>
                <c:pt idx="472">
                  <c:v>1.0205555555555557</c:v>
                </c:pt>
                <c:pt idx="473">
                  <c:v>1.0217129629629629</c:v>
                </c:pt>
                <c:pt idx="474">
                  <c:v>1.0228703703703703</c:v>
                </c:pt>
                <c:pt idx="475">
                  <c:v>1.0240393518518518</c:v>
                </c:pt>
                <c:pt idx="476">
                  <c:v>1.0251967592592592</c:v>
                </c:pt>
                <c:pt idx="477">
                  <c:v>1.0263541666666667</c:v>
                </c:pt>
                <c:pt idx="478">
                  <c:v>1.0275115740740741</c:v>
                </c:pt>
                <c:pt idx="479">
                  <c:v>1.0286689814814816</c:v>
                </c:pt>
                <c:pt idx="480">
                  <c:v>1.029826388888889</c:v>
                </c:pt>
                <c:pt idx="481">
                  <c:v>1.0309722222222222</c:v>
                </c:pt>
                <c:pt idx="482">
                  <c:v>1.0321412037037037</c:v>
                </c:pt>
                <c:pt idx="483">
                  <c:v>1.0332986111111111</c:v>
                </c:pt>
                <c:pt idx="484">
                  <c:v>1.0344560185185185</c:v>
                </c:pt>
                <c:pt idx="485">
                  <c:v>1.035613425925926</c:v>
                </c:pt>
                <c:pt idx="486">
                  <c:v>1.0367708333333334</c:v>
                </c:pt>
                <c:pt idx="487">
                  <c:v>1.0379282407407406</c:v>
                </c:pt>
                <c:pt idx="488">
                  <c:v>1.0390972222222221</c:v>
                </c:pt>
                <c:pt idx="489">
                  <c:v>1.0402546296296296</c:v>
                </c:pt>
                <c:pt idx="490">
                  <c:v>1.041412037037037</c:v>
                </c:pt>
                <c:pt idx="491">
                  <c:v>1.0425694444444444</c:v>
                </c:pt>
                <c:pt idx="492">
                  <c:v>1.0437268518518519</c:v>
                </c:pt>
                <c:pt idx="493">
                  <c:v>1.0448842592592593</c:v>
                </c:pt>
                <c:pt idx="494">
                  <c:v>1.0460416666666668</c:v>
                </c:pt>
                <c:pt idx="495">
                  <c:v>1.0472106481481482</c:v>
                </c:pt>
                <c:pt idx="496">
                  <c:v>1.0483680555555555</c:v>
                </c:pt>
                <c:pt idx="497">
                  <c:v>1.0495254629629629</c:v>
                </c:pt>
                <c:pt idx="498">
                  <c:v>1.0506828703703703</c:v>
                </c:pt>
                <c:pt idx="499">
                  <c:v>1.0518402777777778</c:v>
                </c:pt>
                <c:pt idx="500">
                  <c:v>1.0529976851851852</c:v>
                </c:pt>
                <c:pt idx="501">
                  <c:v>1.0541550925925927</c:v>
                </c:pt>
                <c:pt idx="502">
                  <c:v>1.0553240740740741</c:v>
                </c:pt>
                <c:pt idx="503">
                  <c:v>1.0564814814814816</c:v>
                </c:pt>
                <c:pt idx="504">
                  <c:v>1.0576388888888888</c:v>
                </c:pt>
                <c:pt idx="505">
                  <c:v>1.0587962962962962</c:v>
                </c:pt>
                <c:pt idx="506">
                  <c:v>1.0599537037037037</c:v>
                </c:pt>
                <c:pt idx="507">
                  <c:v>1.0611111111111111</c:v>
                </c:pt>
                <c:pt idx="508">
                  <c:v>1.0622685185185186</c:v>
                </c:pt>
                <c:pt idx="509">
                  <c:v>1.0634375</c:v>
                </c:pt>
                <c:pt idx="510">
                  <c:v>1.0645949074074075</c:v>
                </c:pt>
                <c:pt idx="511">
                  <c:v>1.0657523148148149</c:v>
                </c:pt>
                <c:pt idx="512">
                  <c:v>1.0669097222222221</c:v>
                </c:pt>
                <c:pt idx="513">
                  <c:v>1.0680671296296296</c:v>
                </c:pt>
                <c:pt idx="514">
                  <c:v>1.069224537037037</c:v>
                </c:pt>
                <c:pt idx="515">
                  <c:v>1.0703935185185185</c:v>
                </c:pt>
                <c:pt idx="516">
                  <c:v>1.0715509259259259</c:v>
                </c:pt>
                <c:pt idx="517">
                  <c:v>1.0727083333333334</c:v>
                </c:pt>
                <c:pt idx="518">
                  <c:v>1.0738657407407408</c:v>
                </c:pt>
                <c:pt idx="519">
                  <c:v>1.0750231481481483</c:v>
                </c:pt>
                <c:pt idx="520">
                  <c:v>1.0761805555555555</c:v>
                </c:pt>
                <c:pt idx="521">
                  <c:v>1.0773379629629629</c:v>
                </c:pt>
                <c:pt idx="522">
                  <c:v>1.0785069444444444</c:v>
                </c:pt>
                <c:pt idx="523">
                  <c:v>1.0796643518518518</c:v>
                </c:pt>
                <c:pt idx="524">
                  <c:v>1.0808217592592593</c:v>
                </c:pt>
                <c:pt idx="525">
                  <c:v>1.0819791666666667</c:v>
                </c:pt>
                <c:pt idx="526">
                  <c:v>1.0831365740740742</c:v>
                </c:pt>
                <c:pt idx="527">
                  <c:v>1.0842939814814816</c:v>
                </c:pt>
                <c:pt idx="528">
                  <c:v>1.0854513888888888</c:v>
                </c:pt>
                <c:pt idx="529">
                  <c:v>1.0866203703703703</c:v>
                </c:pt>
                <c:pt idx="530">
                  <c:v>1.0877777777777777</c:v>
                </c:pt>
                <c:pt idx="531">
                  <c:v>1.0889351851851852</c:v>
                </c:pt>
                <c:pt idx="532">
                  <c:v>1.0900925925925926</c:v>
                </c:pt>
                <c:pt idx="533">
                  <c:v>1.0912500000000001</c:v>
                </c:pt>
                <c:pt idx="534">
                  <c:v>1.0924074074074075</c:v>
                </c:pt>
                <c:pt idx="535">
                  <c:v>1.093576388888889</c:v>
                </c:pt>
                <c:pt idx="536">
                  <c:v>1.0947337962962962</c:v>
                </c:pt>
                <c:pt idx="537">
                  <c:v>1.0958912037037036</c:v>
                </c:pt>
                <c:pt idx="538">
                  <c:v>1.0970486111111111</c:v>
                </c:pt>
                <c:pt idx="539">
                  <c:v>1.0982060185185185</c:v>
                </c:pt>
                <c:pt idx="540">
                  <c:v>1.099363425925926</c:v>
                </c:pt>
                <c:pt idx="541">
                  <c:v>1.1005208333333334</c:v>
                </c:pt>
                <c:pt idx="542">
                  <c:v>1.1016898148148149</c:v>
                </c:pt>
                <c:pt idx="543">
                  <c:v>1.1028472222222223</c:v>
                </c:pt>
                <c:pt idx="544">
                  <c:v>1.1040046296296295</c:v>
                </c:pt>
                <c:pt idx="545">
                  <c:v>1.105162037037037</c:v>
                </c:pt>
                <c:pt idx="546">
                  <c:v>1.1063194444444444</c:v>
                </c:pt>
                <c:pt idx="547">
                  <c:v>1.1074768518518519</c:v>
                </c:pt>
                <c:pt idx="548">
                  <c:v>1.1086342592592593</c:v>
                </c:pt>
                <c:pt idx="549">
                  <c:v>1.1098032407407408</c:v>
                </c:pt>
                <c:pt idx="550">
                  <c:v>1.1109606481481482</c:v>
                </c:pt>
                <c:pt idx="551">
                  <c:v>1.1121180555555557</c:v>
                </c:pt>
                <c:pt idx="552">
                  <c:v>1.1132754629629629</c:v>
                </c:pt>
                <c:pt idx="553">
                  <c:v>1.1144328703703703</c:v>
                </c:pt>
                <c:pt idx="554">
                  <c:v>1.1155902777777778</c:v>
                </c:pt>
                <c:pt idx="555">
                  <c:v>1.1167592592592592</c:v>
                </c:pt>
                <c:pt idx="556">
                  <c:v>1.1179166666666667</c:v>
                </c:pt>
                <c:pt idx="557">
                  <c:v>1.1190740740740741</c:v>
                </c:pt>
                <c:pt idx="558">
                  <c:v>1.1202314814814816</c:v>
                </c:pt>
                <c:pt idx="559">
                  <c:v>1.1213888888888888</c:v>
                </c:pt>
                <c:pt idx="560">
                  <c:v>1.1225462962962962</c:v>
                </c:pt>
                <c:pt idx="561">
                  <c:v>1.1237037037037036</c:v>
                </c:pt>
                <c:pt idx="562">
                  <c:v>1.1248726851851851</c:v>
                </c:pt>
                <c:pt idx="563">
                  <c:v>1.1260300925925926</c:v>
                </c:pt>
                <c:pt idx="564">
                  <c:v>1.1271875</c:v>
                </c:pt>
                <c:pt idx="565">
                  <c:v>1.1283449074074074</c:v>
                </c:pt>
                <c:pt idx="566">
                  <c:v>1.1295023148148149</c:v>
                </c:pt>
                <c:pt idx="567">
                  <c:v>1.1306597222222221</c:v>
                </c:pt>
                <c:pt idx="568">
                  <c:v>1.1318171296296295</c:v>
                </c:pt>
                <c:pt idx="569">
                  <c:v>1.132986111111111</c:v>
                </c:pt>
                <c:pt idx="570">
                  <c:v>1.1341435185185185</c:v>
                </c:pt>
                <c:pt idx="571">
                  <c:v>1.1353009259259259</c:v>
                </c:pt>
                <c:pt idx="572">
                  <c:v>1.1364583333333333</c:v>
                </c:pt>
                <c:pt idx="573">
                  <c:v>1.1376157407407408</c:v>
                </c:pt>
                <c:pt idx="574">
                  <c:v>1.1387731481481482</c:v>
                </c:pt>
                <c:pt idx="575">
                  <c:v>1.1399421296296297</c:v>
                </c:pt>
                <c:pt idx="576">
                  <c:v>1.1410995370370371</c:v>
                </c:pt>
                <c:pt idx="577">
                  <c:v>1.1422569444444444</c:v>
                </c:pt>
                <c:pt idx="578">
                  <c:v>1.1434143518518518</c:v>
                </c:pt>
                <c:pt idx="579">
                  <c:v>1.1445717592592592</c:v>
                </c:pt>
                <c:pt idx="580">
                  <c:v>1.1457291666666667</c:v>
                </c:pt>
                <c:pt idx="581">
                  <c:v>1.1468865740740741</c:v>
                </c:pt>
                <c:pt idx="582">
                  <c:v>1.1480555555555556</c:v>
                </c:pt>
                <c:pt idx="583">
                  <c:v>1.149212962962963</c:v>
                </c:pt>
                <c:pt idx="584">
                  <c:v>1.1503703703703705</c:v>
                </c:pt>
                <c:pt idx="585">
                  <c:v>1.1515277777777777</c:v>
                </c:pt>
                <c:pt idx="586">
                  <c:v>1.1526851851851851</c:v>
                </c:pt>
                <c:pt idx="587">
                  <c:v>1.1538425925925926</c:v>
                </c:pt>
                <c:pt idx="588">
                  <c:v>1.155</c:v>
                </c:pt>
                <c:pt idx="589">
                  <c:v>1.1561689814814815</c:v>
                </c:pt>
                <c:pt idx="590">
                  <c:v>1.1573263888888889</c:v>
                </c:pt>
                <c:pt idx="591">
                  <c:v>1.1584837962962964</c:v>
                </c:pt>
                <c:pt idx="592">
                  <c:v>1.1596412037037036</c:v>
                </c:pt>
                <c:pt idx="593">
                  <c:v>1.160798611111111</c:v>
                </c:pt>
                <c:pt idx="594">
                  <c:v>1.1619560185185185</c:v>
                </c:pt>
                <c:pt idx="595">
                  <c:v>1.163125</c:v>
                </c:pt>
                <c:pt idx="596">
                  <c:v>1.1642824074074074</c:v>
                </c:pt>
                <c:pt idx="597">
                  <c:v>1.1654398148148148</c:v>
                </c:pt>
                <c:pt idx="598">
                  <c:v>1.1665972222222223</c:v>
                </c:pt>
                <c:pt idx="599">
                  <c:v>1.1677546296296297</c:v>
                </c:pt>
                <c:pt idx="600">
                  <c:v>1.1689120370370372</c:v>
                </c:pt>
                <c:pt idx="601">
                  <c:v>1.1700694444444444</c:v>
                </c:pt>
                <c:pt idx="602">
                  <c:v>1.1712384259259259</c:v>
                </c:pt>
                <c:pt idx="603">
                  <c:v>1.1723958333333333</c:v>
                </c:pt>
                <c:pt idx="604">
                  <c:v>1.1735532407407407</c:v>
                </c:pt>
                <c:pt idx="605">
                  <c:v>1.1747106481481482</c:v>
                </c:pt>
                <c:pt idx="606">
                  <c:v>1.1758680555555556</c:v>
                </c:pt>
                <c:pt idx="607">
                  <c:v>1.1770254629629631</c:v>
                </c:pt>
                <c:pt idx="608">
                  <c:v>1.1781828703703703</c:v>
                </c:pt>
                <c:pt idx="609">
                  <c:v>1.1793518518518518</c:v>
                </c:pt>
                <c:pt idx="610">
                  <c:v>1.1805092592592592</c:v>
                </c:pt>
                <c:pt idx="611">
                  <c:v>1.1816666666666666</c:v>
                </c:pt>
                <c:pt idx="612">
                  <c:v>1.1828240740740741</c:v>
                </c:pt>
                <c:pt idx="613">
                  <c:v>1.1839814814814815</c:v>
                </c:pt>
                <c:pt idx="614">
                  <c:v>1.185138888888889</c:v>
                </c:pt>
                <c:pt idx="615">
                  <c:v>1.1863078703703704</c:v>
                </c:pt>
                <c:pt idx="616">
                  <c:v>1.1874652777777777</c:v>
                </c:pt>
                <c:pt idx="617">
                  <c:v>1.1886226851851851</c:v>
                </c:pt>
                <c:pt idx="618">
                  <c:v>1.1897800925925925</c:v>
                </c:pt>
                <c:pt idx="619">
                  <c:v>1.1909375</c:v>
                </c:pt>
                <c:pt idx="620">
                  <c:v>1.1920949074074074</c:v>
                </c:pt>
                <c:pt idx="621">
                  <c:v>1.1932523148148149</c:v>
                </c:pt>
                <c:pt idx="622">
                  <c:v>1.1944212962962963</c:v>
                </c:pt>
                <c:pt idx="623">
                  <c:v>1.1955787037037038</c:v>
                </c:pt>
                <c:pt idx="624">
                  <c:v>1.196736111111111</c:v>
                </c:pt>
                <c:pt idx="625">
                  <c:v>1.1978935185185184</c:v>
                </c:pt>
                <c:pt idx="626">
                  <c:v>1.1990509259259259</c:v>
                </c:pt>
                <c:pt idx="627">
                  <c:v>1.2002083333333333</c:v>
                </c:pt>
                <c:pt idx="628">
                  <c:v>1.2013657407407408</c:v>
                </c:pt>
                <c:pt idx="629">
                  <c:v>1.2025347222222222</c:v>
                </c:pt>
                <c:pt idx="630">
                  <c:v>1.2036921296296297</c:v>
                </c:pt>
                <c:pt idx="631">
                  <c:v>1.2048495370370371</c:v>
                </c:pt>
                <c:pt idx="632">
                  <c:v>1.2060069444444443</c:v>
                </c:pt>
                <c:pt idx="633">
                  <c:v>1.2071643518518518</c:v>
                </c:pt>
                <c:pt idx="634">
                  <c:v>1.2083217592592592</c:v>
                </c:pt>
                <c:pt idx="635">
                  <c:v>1.2094791666666667</c:v>
                </c:pt>
                <c:pt idx="636">
                  <c:v>1.2106481481481481</c:v>
                </c:pt>
                <c:pt idx="637">
                  <c:v>1.2118055555555556</c:v>
                </c:pt>
                <c:pt idx="638">
                  <c:v>1.212962962962963</c:v>
                </c:pt>
                <c:pt idx="639">
                  <c:v>1.2141203703703705</c:v>
                </c:pt>
                <c:pt idx="640">
                  <c:v>1.2152777777777777</c:v>
                </c:pt>
                <c:pt idx="641">
                  <c:v>1.2164351851851851</c:v>
                </c:pt>
                <c:pt idx="642">
                  <c:v>1.2176041666666666</c:v>
                </c:pt>
                <c:pt idx="643">
                  <c:v>1.218761574074074</c:v>
                </c:pt>
                <c:pt idx="644">
                  <c:v>1.2199189814814815</c:v>
                </c:pt>
                <c:pt idx="645">
                  <c:v>1.2210763888888889</c:v>
                </c:pt>
                <c:pt idx="646">
                  <c:v>1.2222337962962964</c:v>
                </c:pt>
                <c:pt idx="647">
                  <c:v>1.2233912037037036</c:v>
                </c:pt>
                <c:pt idx="648">
                  <c:v>1.224548611111111</c:v>
                </c:pt>
                <c:pt idx="649">
                  <c:v>1.2257175925925927</c:v>
                </c:pt>
                <c:pt idx="650">
                  <c:v>1.2268749999999999</c:v>
                </c:pt>
                <c:pt idx="651">
                  <c:v>1.2280324074074074</c:v>
                </c:pt>
                <c:pt idx="652">
                  <c:v>1.2291898148148148</c:v>
                </c:pt>
                <c:pt idx="653">
                  <c:v>1.2303472222222223</c:v>
                </c:pt>
                <c:pt idx="654">
                  <c:v>1.2315046296296297</c:v>
                </c:pt>
                <c:pt idx="655">
                  <c:v>1.2326620370370369</c:v>
                </c:pt>
                <c:pt idx="656">
                  <c:v>1.2338310185185186</c:v>
                </c:pt>
                <c:pt idx="657">
                  <c:v>1.2349884259259258</c:v>
                </c:pt>
                <c:pt idx="658">
                  <c:v>1.2361458333333333</c:v>
                </c:pt>
                <c:pt idx="659">
                  <c:v>1.2373032407407407</c:v>
                </c:pt>
                <c:pt idx="660">
                  <c:v>1.2384606481481482</c:v>
                </c:pt>
                <c:pt idx="661">
                  <c:v>1.2396180555555556</c:v>
                </c:pt>
                <c:pt idx="662">
                  <c:v>1.2407870370370371</c:v>
                </c:pt>
                <c:pt idx="663">
                  <c:v>1.2419444444444445</c:v>
                </c:pt>
                <c:pt idx="664">
                  <c:v>1.243101851851852</c:v>
                </c:pt>
                <c:pt idx="665">
                  <c:v>1.2442592592592592</c:v>
                </c:pt>
                <c:pt idx="666">
                  <c:v>1.2454166666666666</c:v>
                </c:pt>
                <c:pt idx="667">
                  <c:v>1.2465740740740741</c:v>
                </c:pt>
                <c:pt idx="668">
                  <c:v>1.2477314814814815</c:v>
                </c:pt>
                <c:pt idx="669">
                  <c:v>1.248900462962963</c:v>
                </c:pt>
                <c:pt idx="670">
                  <c:v>1.2500578703703704</c:v>
                </c:pt>
                <c:pt idx="671">
                  <c:v>1.2512152777777779</c:v>
                </c:pt>
                <c:pt idx="672">
                  <c:v>1.2523726851851853</c:v>
                </c:pt>
                <c:pt idx="673">
                  <c:v>1.2535300925925925</c:v>
                </c:pt>
                <c:pt idx="674">
                  <c:v>1.2546875</c:v>
                </c:pt>
              </c:numCache>
            </c:numRef>
          </c:xVal>
          <c:yVal>
            <c:numRef>
              <c:f>Sheet1!$I$2:$I$677</c:f>
              <c:numCache>
                <c:formatCode>0.00</c:formatCode>
                <c:ptCount val="676"/>
                <c:pt idx="0">
                  <c:v>22.1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21.9</c:v>
                </c:pt>
                <c:pt idx="5">
                  <c:v>21.2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20.9</c:v>
                </c:pt>
                <c:pt idx="20">
                  <c:v>20.9</c:v>
                </c:pt>
                <c:pt idx="21">
                  <c:v>20.9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20.8</c:v>
                </c:pt>
                <c:pt idx="26">
                  <c:v>20.7</c:v>
                </c:pt>
                <c:pt idx="27">
                  <c:v>20.6</c:v>
                </c:pt>
                <c:pt idx="28">
                  <c:v>20.6</c:v>
                </c:pt>
                <c:pt idx="29">
                  <c:v>20.6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20.3</c:v>
                </c:pt>
                <c:pt idx="43">
                  <c:v>20.3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20.100000000000001</c:v>
                </c:pt>
                <c:pt idx="53">
                  <c:v>20.100000000000001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19.899999999999999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19.399999999999999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19.5</c:v>
                </c:pt>
                <c:pt idx="86">
                  <c:v>19.5</c:v>
                </c:pt>
                <c:pt idx="87">
                  <c:v>19.399999999999999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</c:v>
                </c:pt>
                <c:pt idx="95">
                  <c:v>19.3</c:v>
                </c:pt>
                <c:pt idx="96">
                  <c:v>19.2</c:v>
                </c:pt>
                <c:pt idx="97">
                  <c:v>19.2</c:v>
                </c:pt>
                <c:pt idx="98">
                  <c:v>19.2</c:v>
                </c:pt>
                <c:pt idx="99">
                  <c:v>19.2</c:v>
                </c:pt>
                <c:pt idx="100">
                  <c:v>19.2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19.100000000000001</c:v>
                </c:pt>
                <c:pt idx="107">
                  <c:v>19.100000000000001</c:v>
                </c:pt>
                <c:pt idx="108">
                  <c:v>19.100000000000001</c:v>
                </c:pt>
                <c:pt idx="109">
                  <c:v>19.100000000000001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19.100000000000001</c:v>
                </c:pt>
                <c:pt idx="113">
                  <c:v>19.100000000000001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19.100000000000001</c:v>
                </c:pt>
                <c:pt idx="130">
                  <c:v>19.100000000000001</c:v>
                </c:pt>
                <c:pt idx="131">
                  <c:v>19.100000000000001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19.100000000000001</c:v>
                </c:pt>
                <c:pt idx="135">
                  <c:v>19.100000000000001</c:v>
                </c:pt>
                <c:pt idx="136">
                  <c:v>19.100000000000001</c:v>
                </c:pt>
                <c:pt idx="137">
                  <c:v>19.100000000000001</c:v>
                </c:pt>
                <c:pt idx="138">
                  <c:v>19.100000000000001</c:v>
                </c:pt>
                <c:pt idx="139">
                  <c:v>19.100000000000001</c:v>
                </c:pt>
                <c:pt idx="140">
                  <c:v>19.100000000000001</c:v>
                </c:pt>
                <c:pt idx="141">
                  <c:v>19.100000000000001</c:v>
                </c:pt>
                <c:pt idx="142">
                  <c:v>19.100000000000001</c:v>
                </c:pt>
                <c:pt idx="143">
                  <c:v>19</c:v>
                </c:pt>
                <c:pt idx="144">
                  <c:v>19.100000000000001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19.100000000000001</c:v>
                </c:pt>
                <c:pt idx="148">
                  <c:v>19.100000000000001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</c:v>
                </c:pt>
                <c:pt idx="170">
                  <c:v>19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19.100000000000001</c:v>
                </c:pt>
                <c:pt idx="182">
                  <c:v>19.100000000000001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19.100000000000001</c:v>
                </c:pt>
                <c:pt idx="206">
                  <c:v>19.100000000000001</c:v>
                </c:pt>
                <c:pt idx="207">
                  <c:v>19.100000000000001</c:v>
                </c:pt>
                <c:pt idx="208">
                  <c:v>19.100000000000001</c:v>
                </c:pt>
                <c:pt idx="209">
                  <c:v>19.100000000000001</c:v>
                </c:pt>
                <c:pt idx="210">
                  <c:v>19.100000000000001</c:v>
                </c:pt>
                <c:pt idx="211">
                  <c:v>19.100000000000001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19.100000000000001</c:v>
                </c:pt>
                <c:pt idx="215">
                  <c:v>19.100000000000001</c:v>
                </c:pt>
                <c:pt idx="216">
                  <c:v>19.100000000000001</c:v>
                </c:pt>
                <c:pt idx="217">
                  <c:v>19.100000000000001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19.100000000000001</c:v>
                </c:pt>
                <c:pt idx="221">
                  <c:v>19.100000000000001</c:v>
                </c:pt>
                <c:pt idx="222">
                  <c:v>19.100000000000001</c:v>
                </c:pt>
                <c:pt idx="223">
                  <c:v>19.100000000000001</c:v>
                </c:pt>
                <c:pt idx="224">
                  <c:v>19.100000000000001</c:v>
                </c:pt>
                <c:pt idx="225">
                  <c:v>19.100000000000001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19.100000000000001</c:v>
                </c:pt>
                <c:pt idx="229">
                  <c:v>19.100000000000001</c:v>
                </c:pt>
                <c:pt idx="230">
                  <c:v>19.100000000000001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19.100000000000001</c:v>
                </c:pt>
                <c:pt idx="234">
                  <c:v>19.100000000000001</c:v>
                </c:pt>
                <c:pt idx="235">
                  <c:v>19.100000000000001</c:v>
                </c:pt>
                <c:pt idx="236">
                  <c:v>19.100000000000001</c:v>
                </c:pt>
                <c:pt idx="237">
                  <c:v>19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19.100000000000001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19.100000000000001</c:v>
                </c:pt>
                <c:pt idx="305">
                  <c:v>19.100000000000001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19.100000000000001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19.100000000000001</c:v>
                </c:pt>
                <c:pt idx="373">
                  <c:v>19.100000000000001</c:v>
                </c:pt>
                <c:pt idx="374">
                  <c:v>19.100000000000001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19.100000000000001</c:v>
                </c:pt>
                <c:pt idx="378">
                  <c:v>19.100000000000001</c:v>
                </c:pt>
                <c:pt idx="379">
                  <c:v>19.100000000000001</c:v>
                </c:pt>
                <c:pt idx="380">
                  <c:v>19.100000000000001</c:v>
                </c:pt>
                <c:pt idx="381">
                  <c:v>19.100000000000001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19.100000000000001</c:v>
                </c:pt>
                <c:pt idx="391">
                  <c:v>19.2</c:v>
                </c:pt>
                <c:pt idx="392">
                  <c:v>19.2</c:v>
                </c:pt>
                <c:pt idx="393">
                  <c:v>19.3</c:v>
                </c:pt>
                <c:pt idx="394">
                  <c:v>19.3</c:v>
                </c:pt>
                <c:pt idx="395">
                  <c:v>19.399999999999999</c:v>
                </c:pt>
                <c:pt idx="396">
                  <c:v>19.399999999999999</c:v>
                </c:pt>
                <c:pt idx="397">
                  <c:v>19.399999999999999</c:v>
                </c:pt>
                <c:pt idx="398">
                  <c:v>19.5</c:v>
                </c:pt>
                <c:pt idx="399">
                  <c:v>19.5</c:v>
                </c:pt>
                <c:pt idx="400">
                  <c:v>19.5</c:v>
                </c:pt>
                <c:pt idx="401">
                  <c:v>19.600000000000001</c:v>
                </c:pt>
                <c:pt idx="402">
                  <c:v>19.5</c:v>
                </c:pt>
                <c:pt idx="403">
                  <c:v>19.600000000000001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19.7</c:v>
                </c:pt>
                <c:pt idx="407">
                  <c:v>19.7</c:v>
                </c:pt>
                <c:pt idx="408">
                  <c:v>19.8</c:v>
                </c:pt>
                <c:pt idx="409">
                  <c:v>19.899999999999999</c:v>
                </c:pt>
                <c:pt idx="410">
                  <c:v>19.899999999999999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20.100000000000001</c:v>
                </c:pt>
                <c:pt idx="415">
                  <c:v>20.2</c:v>
                </c:pt>
                <c:pt idx="416">
                  <c:v>20.3</c:v>
                </c:pt>
                <c:pt idx="417">
                  <c:v>20.3</c:v>
                </c:pt>
                <c:pt idx="418">
                  <c:v>20.399999999999999</c:v>
                </c:pt>
                <c:pt idx="419">
                  <c:v>20.5</c:v>
                </c:pt>
                <c:pt idx="420">
                  <c:v>20.5</c:v>
                </c:pt>
                <c:pt idx="421">
                  <c:v>20.5</c:v>
                </c:pt>
                <c:pt idx="422">
                  <c:v>20.6</c:v>
                </c:pt>
                <c:pt idx="423">
                  <c:v>20.5</c:v>
                </c:pt>
                <c:pt idx="424">
                  <c:v>20.6</c:v>
                </c:pt>
                <c:pt idx="425">
                  <c:v>20.6</c:v>
                </c:pt>
                <c:pt idx="426">
                  <c:v>20.6</c:v>
                </c:pt>
                <c:pt idx="427">
                  <c:v>20.7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20.8</c:v>
                </c:pt>
                <c:pt idx="432">
                  <c:v>20.9</c:v>
                </c:pt>
                <c:pt idx="433">
                  <c:v>20.9</c:v>
                </c:pt>
                <c:pt idx="434">
                  <c:v>21</c:v>
                </c:pt>
                <c:pt idx="435">
                  <c:v>20.9</c:v>
                </c:pt>
                <c:pt idx="436">
                  <c:v>20.9</c:v>
                </c:pt>
                <c:pt idx="437">
                  <c:v>20.9</c:v>
                </c:pt>
                <c:pt idx="438">
                  <c:v>21</c:v>
                </c:pt>
                <c:pt idx="439">
                  <c:v>21.1</c:v>
                </c:pt>
                <c:pt idx="440">
                  <c:v>21</c:v>
                </c:pt>
                <c:pt idx="441">
                  <c:v>21.1</c:v>
                </c:pt>
                <c:pt idx="442">
                  <c:v>21</c:v>
                </c:pt>
                <c:pt idx="443">
                  <c:v>21</c:v>
                </c:pt>
                <c:pt idx="444">
                  <c:v>20.9</c:v>
                </c:pt>
                <c:pt idx="445">
                  <c:v>20.9</c:v>
                </c:pt>
                <c:pt idx="446">
                  <c:v>20.9</c:v>
                </c:pt>
                <c:pt idx="447">
                  <c:v>21</c:v>
                </c:pt>
                <c:pt idx="448">
                  <c:v>20.9</c:v>
                </c:pt>
                <c:pt idx="449">
                  <c:v>21</c:v>
                </c:pt>
                <c:pt idx="450">
                  <c:v>20.9</c:v>
                </c:pt>
                <c:pt idx="451">
                  <c:v>20.8</c:v>
                </c:pt>
                <c:pt idx="452">
                  <c:v>20.8</c:v>
                </c:pt>
                <c:pt idx="453">
                  <c:v>20.7</c:v>
                </c:pt>
                <c:pt idx="454">
                  <c:v>20.7</c:v>
                </c:pt>
                <c:pt idx="455">
                  <c:v>20.8</c:v>
                </c:pt>
                <c:pt idx="456">
                  <c:v>20.9</c:v>
                </c:pt>
                <c:pt idx="457">
                  <c:v>20.7</c:v>
                </c:pt>
                <c:pt idx="458">
                  <c:v>20.8</c:v>
                </c:pt>
                <c:pt idx="459">
                  <c:v>20.8</c:v>
                </c:pt>
                <c:pt idx="460">
                  <c:v>20.6</c:v>
                </c:pt>
                <c:pt idx="461">
                  <c:v>20.5</c:v>
                </c:pt>
                <c:pt idx="462">
                  <c:v>20.6</c:v>
                </c:pt>
                <c:pt idx="463">
                  <c:v>20.5</c:v>
                </c:pt>
                <c:pt idx="464">
                  <c:v>20.5</c:v>
                </c:pt>
                <c:pt idx="465">
                  <c:v>20</c:v>
                </c:pt>
                <c:pt idx="466">
                  <c:v>19.399999999999999</c:v>
                </c:pt>
                <c:pt idx="467">
                  <c:v>19.3</c:v>
                </c:pt>
                <c:pt idx="468">
                  <c:v>19.600000000000001</c:v>
                </c:pt>
                <c:pt idx="469">
                  <c:v>19.7</c:v>
                </c:pt>
                <c:pt idx="470">
                  <c:v>19.7</c:v>
                </c:pt>
                <c:pt idx="471">
                  <c:v>19.8</c:v>
                </c:pt>
                <c:pt idx="472">
                  <c:v>19.899999999999999</c:v>
                </c:pt>
                <c:pt idx="473">
                  <c:v>19.8</c:v>
                </c:pt>
                <c:pt idx="474">
                  <c:v>19.8</c:v>
                </c:pt>
                <c:pt idx="475">
                  <c:v>19.8</c:v>
                </c:pt>
                <c:pt idx="476">
                  <c:v>19.8</c:v>
                </c:pt>
                <c:pt idx="477">
                  <c:v>19.899999999999999</c:v>
                </c:pt>
                <c:pt idx="478">
                  <c:v>19.8</c:v>
                </c:pt>
                <c:pt idx="479">
                  <c:v>19.8</c:v>
                </c:pt>
                <c:pt idx="480">
                  <c:v>20.2</c:v>
                </c:pt>
                <c:pt idx="481">
                  <c:v>20.2</c:v>
                </c:pt>
                <c:pt idx="482">
                  <c:v>20</c:v>
                </c:pt>
                <c:pt idx="483">
                  <c:v>19.899999999999999</c:v>
                </c:pt>
                <c:pt idx="484">
                  <c:v>19.8</c:v>
                </c:pt>
                <c:pt idx="485">
                  <c:v>19.7</c:v>
                </c:pt>
                <c:pt idx="486">
                  <c:v>19.7</c:v>
                </c:pt>
                <c:pt idx="487">
                  <c:v>19.600000000000001</c:v>
                </c:pt>
                <c:pt idx="488">
                  <c:v>19.5</c:v>
                </c:pt>
                <c:pt idx="489">
                  <c:v>19.399999999999999</c:v>
                </c:pt>
                <c:pt idx="490">
                  <c:v>19.399999999999999</c:v>
                </c:pt>
                <c:pt idx="491">
                  <c:v>19.3</c:v>
                </c:pt>
                <c:pt idx="492">
                  <c:v>19.3</c:v>
                </c:pt>
                <c:pt idx="493">
                  <c:v>19.2</c:v>
                </c:pt>
                <c:pt idx="494">
                  <c:v>19.2</c:v>
                </c:pt>
                <c:pt idx="495">
                  <c:v>19.100000000000001</c:v>
                </c:pt>
                <c:pt idx="496">
                  <c:v>19.100000000000001</c:v>
                </c:pt>
                <c:pt idx="497">
                  <c:v>19.100000000000001</c:v>
                </c:pt>
                <c:pt idx="498">
                  <c:v>19.100000000000001</c:v>
                </c:pt>
                <c:pt idx="499">
                  <c:v>19.100000000000001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</c:v>
                </c:pt>
                <c:pt idx="522">
                  <c:v>18.8</c:v>
                </c:pt>
                <c:pt idx="523">
                  <c:v>18.8</c:v>
                </c:pt>
                <c:pt idx="524">
                  <c:v>18.8</c:v>
                </c:pt>
                <c:pt idx="525">
                  <c:v>18.8</c:v>
                </c:pt>
                <c:pt idx="526">
                  <c:v>18.8</c:v>
                </c:pt>
                <c:pt idx="527">
                  <c:v>18.8</c:v>
                </c:pt>
                <c:pt idx="528">
                  <c:v>18.8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19.100000000000001</c:v>
                </c:pt>
                <c:pt idx="536">
                  <c:v>19.100000000000001</c:v>
                </c:pt>
                <c:pt idx="537">
                  <c:v>19.2</c:v>
                </c:pt>
                <c:pt idx="538">
                  <c:v>19.2</c:v>
                </c:pt>
                <c:pt idx="539">
                  <c:v>19.3</c:v>
                </c:pt>
                <c:pt idx="540">
                  <c:v>19.3</c:v>
                </c:pt>
                <c:pt idx="541">
                  <c:v>19.3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19.5</c:v>
                </c:pt>
                <c:pt idx="546">
                  <c:v>19.5</c:v>
                </c:pt>
                <c:pt idx="547">
                  <c:v>19.600000000000001</c:v>
                </c:pt>
                <c:pt idx="548">
                  <c:v>19.600000000000001</c:v>
                </c:pt>
                <c:pt idx="549">
                  <c:v>19.600000000000001</c:v>
                </c:pt>
                <c:pt idx="550">
                  <c:v>19.600000000000001</c:v>
                </c:pt>
                <c:pt idx="551">
                  <c:v>19.7</c:v>
                </c:pt>
                <c:pt idx="552">
                  <c:v>19.7</c:v>
                </c:pt>
                <c:pt idx="553">
                  <c:v>19.7</c:v>
                </c:pt>
                <c:pt idx="554">
                  <c:v>19.7</c:v>
                </c:pt>
                <c:pt idx="555">
                  <c:v>19.7</c:v>
                </c:pt>
                <c:pt idx="556">
                  <c:v>19.7</c:v>
                </c:pt>
                <c:pt idx="557">
                  <c:v>19.8</c:v>
                </c:pt>
                <c:pt idx="558">
                  <c:v>19.8</c:v>
                </c:pt>
                <c:pt idx="559">
                  <c:v>19.8</c:v>
                </c:pt>
                <c:pt idx="560">
                  <c:v>19.8</c:v>
                </c:pt>
                <c:pt idx="561">
                  <c:v>19.8</c:v>
                </c:pt>
                <c:pt idx="562">
                  <c:v>19.8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19.8</c:v>
                </c:pt>
                <c:pt idx="568">
                  <c:v>19.8</c:v>
                </c:pt>
                <c:pt idx="569">
                  <c:v>19.8</c:v>
                </c:pt>
                <c:pt idx="570">
                  <c:v>19.8</c:v>
                </c:pt>
                <c:pt idx="571">
                  <c:v>19.8</c:v>
                </c:pt>
                <c:pt idx="572">
                  <c:v>19.8</c:v>
                </c:pt>
                <c:pt idx="573">
                  <c:v>19.8</c:v>
                </c:pt>
                <c:pt idx="574">
                  <c:v>19.8</c:v>
                </c:pt>
                <c:pt idx="575">
                  <c:v>19.8</c:v>
                </c:pt>
                <c:pt idx="576">
                  <c:v>19.8</c:v>
                </c:pt>
                <c:pt idx="577">
                  <c:v>19.8</c:v>
                </c:pt>
                <c:pt idx="578">
                  <c:v>19.8</c:v>
                </c:pt>
                <c:pt idx="579">
                  <c:v>19.7</c:v>
                </c:pt>
                <c:pt idx="580">
                  <c:v>19.7</c:v>
                </c:pt>
                <c:pt idx="581">
                  <c:v>19.7</c:v>
                </c:pt>
                <c:pt idx="582">
                  <c:v>19.7</c:v>
                </c:pt>
                <c:pt idx="583">
                  <c:v>19.7</c:v>
                </c:pt>
                <c:pt idx="584">
                  <c:v>19.7</c:v>
                </c:pt>
                <c:pt idx="585">
                  <c:v>19.600000000000001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19.600000000000001</c:v>
                </c:pt>
                <c:pt idx="590">
                  <c:v>19.600000000000001</c:v>
                </c:pt>
                <c:pt idx="591">
                  <c:v>19.5</c:v>
                </c:pt>
                <c:pt idx="592">
                  <c:v>19.5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19.399999999999999</c:v>
                </c:pt>
                <c:pt idx="597">
                  <c:v>19.399999999999999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</c:v>
                </c:pt>
                <c:pt idx="602">
                  <c:v>19.3</c:v>
                </c:pt>
                <c:pt idx="603">
                  <c:v>19.3</c:v>
                </c:pt>
                <c:pt idx="604">
                  <c:v>19.3</c:v>
                </c:pt>
                <c:pt idx="605">
                  <c:v>19.3</c:v>
                </c:pt>
                <c:pt idx="606">
                  <c:v>19.3</c:v>
                </c:pt>
                <c:pt idx="607">
                  <c:v>19.3</c:v>
                </c:pt>
                <c:pt idx="608">
                  <c:v>19.3</c:v>
                </c:pt>
                <c:pt idx="609">
                  <c:v>19.3</c:v>
                </c:pt>
                <c:pt idx="610">
                  <c:v>19.3</c:v>
                </c:pt>
                <c:pt idx="611">
                  <c:v>19.3</c:v>
                </c:pt>
                <c:pt idx="612">
                  <c:v>19.3</c:v>
                </c:pt>
                <c:pt idx="613">
                  <c:v>19.2</c:v>
                </c:pt>
                <c:pt idx="614">
                  <c:v>19.2</c:v>
                </c:pt>
                <c:pt idx="615">
                  <c:v>19.2</c:v>
                </c:pt>
                <c:pt idx="616">
                  <c:v>19.2</c:v>
                </c:pt>
                <c:pt idx="617">
                  <c:v>19.2</c:v>
                </c:pt>
                <c:pt idx="618">
                  <c:v>19.2</c:v>
                </c:pt>
                <c:pt idx="619">
                  <c:v>19.2</c:v>
                </c:pt>
                <c:pt idx="620">
                  <c:v>19.2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19.2</c:v>
                </c:pt>
                <c:pt idx="626">
                  <c:v>19.2</c:v>
                </c:pt>
                <c:pt idx="627">
                  <c:v>19.2</c:v>
                </c:pt>
                <c:pt idx="628">
                  <c:v>19.2</c:v>
                </c:pt>
                <c:pt idx="629">
                  <c:v>19.2</c:v>
                </c:pt>
                <c:pt idx="630">
                  <c:v>19.2</c:v>
                </c:pt>
                <c:pt idx="631">
                  <c:v>19.2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19.100000000000001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19.100000000000001</c:v>
                </c:pt>
                <c:pt idx="640">
                  <c:v>19.100000000000001</c:v>
                </c:pt>
                <c:pt idx="641">
                  <c:v>19.100000000000001</c:v>
                </c:pt>
                <c:pt idx="642">
                  <c:v>19.100000000000001</c:v>
                </c:pt>
                <c:pt idx="643">
                  <c:v>19.100000000000001</c:v>
                </c:pt>
                <c:pt idx="644">
                  <c:v>19.100000000000001</c:v>
                </c:pt>
                <c:pt idx="645">
                  <c:v>19.100000000000001</c:v>
                </c:pt>
                <c:pt idx="646">
                  <c:v>19.100000000000001</c:v>
                </c:pt>
                <c:pt idx="647">
                  <c:v>19.100000000000001</c:v>
                </c:pt>
                <c:pt idx="648">
                  <c:v>19.100000000000001</c:v>
                </c:pt>
                <c:pt idx="649">
                  <c:v>19.100000000000001</c:v>
                </c:pt>
                <c:pt idx="650">
                  <c:v>19.2</c:v>
                </c:pt>
                <c:pt idx="651">
                  <c:v>19.2</c:v>
                </c:pt>
                <c:pt idx="652">
                  <c:v>19.3</c:v>
                </c:pt>
                <c:pt idx="653">
                  <c:v>19.399999999999999</c:v>
                </c:pt>
                <c:pt idx="654">
                  <c:v>19.5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19.600000000000001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19.8</c:v>
                </c:pt>
                <c:pt idx="668">
                  <c:v>19.8</c:v>
                </c:pt>
                <c:pt idx="669">
                  <c:v>19.8</c:v>
                </c:pt>
                <c:pt idx="670">
                  <c:v>19.899999999999999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6-43DC-86D1-1AC970B00DD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Sheet1!$H$2:$H$677</c:f>
              <c:numCache>
                <c:formatCode>General</c:formatCode>
                <c:ptCount val="676"/>
                <c:pt idx="0">
                  <c:v>0.90369212962962964</c:v>
                </c:pt>
                <c:pt idx="1">
                  <c:v>0.90372685185185186</c:v>
                </c:pt>
                <c:pt idx="2">
                  <c:v>0.90376157407407398</c:v>
                </c:pt>
                <c:pt idx="3">
                  <c:v>0.90379629629629632</c:v>
                </c:pt>
                <c:pt idx="4">
                  <c:v>0.90383101851851855</c:v>
                </c:pt>
                <c:pt idx="5">
                  <c:v>0.90476851851851858</c:v>
                </c:pt>
                <c:pt idx="6">
                  <c:v>0.90480324074074081</c:v>
                </c:pt>
                <c:pt idx="7">
                  <c:v>0.90483796296296293</c:v>
                </c:pt>
                <c:pt idx="8">
                  <c:v>0.90487268518518515</c:v>
                </c:pt>
                <c:pt idx="9">
                  <c:v>0.90490740740740738</c:v>
                </c:pt>
                <c:pt idx="10">
                  <c:v>0.90494212962962972</c:v>
                </c:pt>
                <c:pt idx="11">
                  <c:v>0.90497685185185184</c:v>
                </c:pt>
                <c:pt idx="12">
                  <c:v>0.90501157407407407</c:v>
                </c:pt>
                <c:pt idx="13">
                  <c:v>0.90504629629629629</c:v>
                </c:pt>
                <c:pt idx="14">
                  <c:v>0.90508101851851863</c:v>
                </c:pt>
                <c:pt idx="15">
                  <c:v>0.90511574074074075</c:v>
                </c:pt>
                <c:pt idx="16">
                  <c:v>0.90515046296296298</c:v>
                </c:pt>
                <c:pt idx="17">
                  <c:v>0.9051851851851852</c:v>
                </c:pt>
                <c:pt idx="18">
                  <c:v>0.90521990740740732</c:v>
                </c:pt>
                <c:pt idx="19">
                  <c:v>0.90525462962962966</c:v>
                </c:pt>
                <c:pt idx="20">
                  <c:v>0.90528935185185189</c:v>
                </c:pt>
                <c:pt idx="21">
                  <c:v>0.90532407407407411</c:v>
                </c:pt>
                <c:pt idx="22">
                  <c:v>0.90537037037037038</c:v>
                </c:pt>
                <c:pt idx="23">
                  <c:v>0.90540509259259261</c:v>
                </c:pt>
                <c:pt idx="24">
                  <c:v>0.90543981481481473</c:v>
                </c:pt>
                <c:pt idx="25">
                  <c:v>0.90547453703703706</c:v>
                </c:pt>
                <c:pt idx="26">
                  <c:v>0.90550925925925929</c:v>
                </c:pt>
                <c:pt idx="27">
                  <c:v>0.90586805555555561</c:v>
                </c:pt>
                <c:pt idx="28">
                  <c:v>0.90590277777777783</c:v>
                </c:pt>
                <c:pt idx="29">
                  <c:v>0.90593749999999995</c:v>
                </c:pt>
                <c:pt idx="30">
                  <c:v>0.90597222222222218</c:v>
                </c:pt>
                <c:pt idx="31">
                  <c:v>0.90600694444444441</c:v>
                </c:pt>
                <c:pt idx="32">
                  <c:v>0.90604166666666675</c:v>
                </c:pt>
                <c:pt idx="33">
                  <c:v>0.90607638888888886</c:v>
                </c:pt>
                <c:pt idx="34">
                  <c:v>0.90611111111111109</c:v>
                </c:pt>
                <c:pt idx="35">
                  <c:v>0.90614583333333332</c:v>
                </c:pt>
                <c:pt idx="36">
                  <c:v>0.90618055555555566</c:v>
                </c:pt>
                <c:pt idx="37">
                  <c:v>0.90621527777777777</c:v>
                </c:pt>
                <c:pt idx="38">
                  <c:v>0.90625</c:v>
                </c:pt>
                <c:pt idx="39">
                  <c:v>0.90628472222222223</c:v>
                </c:pt>
                <c:pt idx="40">
                  <c:v>0.90631944444444434</c:v>
                </c:pt>
                <c:pt idx="41">
                  <c:v>0.90635416666666668</c:v>
                </c:pt>
                <c:pt idx="42">
                  <c:v>0.90638888888888891</c:v>
                </c:pt>
                <c:pt idx="43">
                  <c:v>0.90642361111111114</c:v>
                </c:pt>
                <c:pt idx="44">
                  <c:v>0.9064699074074074</c:v>
                </c:pt>
                <c:pt idx="45">
                  <c:v>0.90650462962962963</c:v>
                </c:pt>
                <c:pt idx="46">
                  <c:v>0.90653935185185175</c:v>
                </c:pt>
                <c:pt idx="47">
                  <c:v>0.90657407407407409</c:v>
                </c:pt>
                <c:pt idx="48">
                  <c:v>0.90660879629629632</c:v>
                </c:pt>
                <c:pt idx="49">
                  <c:v>0.90664351851851854</c:v>
                </c:pt>
                <c:pt idx="50">
                  <c:v>0.90667824074074066</c:v>
                </c:pt>
                <c:pt idx="51">
                  <c:v>0.906712962962963</c:v>
                </c:pt>
                <c:pt idx="52">
                  <c:v>0.90674768518518523</c:v>
                </c:pt>
                <c:pt idx="53">
                  <c:v>0.90678240740740745</c:v>
                </c:pt>
                <c:pt idx="54">
                  <c:v>0.90681712962962957</c:v>
                </c:pt>
                <c:pt idx="55">
                  <c:v>0.9068518518518518</c:v>
                </c:pt>
                <c:pt idx="56">
                  <c:v>0.90688657407407414</c:v>
                </c:pt>
                <c:pt idx="57">
                  <c:v>0.90692129629629636</c:v>
                </c:pt>
                <c:pt idx="58">
                  <c:v>0.90695601851851848</c:v>
                </c:pt>
                <c:pt idx="59">
                  <c:v>0.90699074074074071</c:v>
                </c:pt>
                <c:pt idx="60">
                  <c:v>0.90702546296296294</c:v>
                </c:pt>
                <c:pt idx="61">
                  <c:v>0.90706018518518527</c:v>
                </c:pt>
                <c:pt idx="62">
                  <c:v>0.90710648148148154</c:v>
                </c:pt>
                <c:pt idx="63">
                  <c:v>0.90714120370370377</c:v>
                </c:pt>
                <c:pt idx="64">
                  <c:v>0.90717592592592589</c:v>
                </c:pt>
                <c:pt idx="65">
                  <c:v>0.90721064814814811</c:v>
                </c:pt>
                <c:pt idx="66">
                  <c:v>0.90724537037037034</c:v>
                </c:pt>
                <c:pt idx="67">
                  <c:v>0.90728009259259268</c:v>
                </c:pt>
                <c:pt idx="68">
                  <c:v>0.9073148148148148</c:v>
                </c:pt>
                <c:pt idx="69">
                  <c:v>0.90734953703703702</c:v>
                </c:pt>
                <c:pt idx="70">
                  <c:v>0.90738425925925925</c:v>
                </c:pt>
                <c:pt idx="71">
                  <c:v>0.90741898148148137</c:v>
                </c:pt>
                <c:pt idx="72">
                  <c:v>0.90745370370370371</c:v>
                </c:pt>
                <c:pt idx="73">
                  <c:v>0.90748842592592593</c:v>
                </c:pt>
                <c:pt idx="74">
                  <c:v>0.90895833333333342</c:v>
                </c:pt>
                <c:pt idx="75">
                  <c:v>0.90899305555555554</c:v>
                </c:pt>
                <c:pt idx="76">
                  <c:v>0.90902777777777777</c:v>
                </c:pt>
                <c:pt idx="77">
                  <c:v>0.9090625</c:v>
                </c:pt>
                <c:pt idx="78">
                  <c:v>0.90909722222222233</c:v>
                </c:pt>
                <c:pt idx="79">
                  <c:v>0.90913194444444445</c:v>
                </c:pt>
                <c:pt idx="80">
                  <c:v>0.90916666666666668</c:v>
                </c:pt>
                <c:pt idx="81">
                  <c:v>0.90920138888888891</c:v>
                </c:pt>
                <c:pt idx="82">
                  <c:v>0.90923611111111102</c:v>
                </c:pt>
                <c:pt idx="83">
                  <c:v>0.90927083333333336</c:v>
                </c:pt>
                <c:pt idx="84">
                  <c:v>0.90930555555555559</c:v>
                </c:pt>
                <c:pt idx="85">
                  <c:v>0.90934027777777782</c:v>
                </c:pt>
                <c:pt idx="86">
                  <c:v>0.90937499999999993</c:v>
                </c:pt>
                <c:pt idx="87">
                  <c:v>0.90940972222222216</c:v>
                </c:pt>
                <c:pt idx="88">
                  <c:v>0.90947916666666673</c:v>
                </c:pt>
                <c:pt idx="89">
                  <c:v>0.90952546296296299</c:v>
                </c:pt>
                <c:pt idx="90">
                  <c:v>0.90956018518518522</c:v>
                </c:pt>
                <c:pt idx="91">
                  <c:v>0.90959490740740734</c:v>
                </c:pt>
                <c:pt idx="92">
                  <c:v>0.90962962962962957</c:v>
                </c:pt>
                <c:pt idx="93">
                  <c:v>0.9096643518518519</c:v>
                </c:pt>
                <c:pt idx="94">
                  <c:v>0.90969907407407413</c:v>
                </c:pt>
                <c:pt idx="95">
                  <c:v>0.90973379629629625</c:v>
                </c:pt>
                <c:pt idx="96">
                  <c:v>0.90976851851851848</c:v>
                </c:pt>
                <c:pt idx="97">
                  <c:v>0.9098032407407407</c:v>
                </c:pt>
                <c:pt idx="98">
                  <c:v>0.90983796296296304</c:v>
                </c:pt>
                <c:pt idx="99">
                  <c:v>0.90987268518518516</c:v>
                </c:pt>
                <c:pt idx="100">
                  <c:v>0.90990740740740739</c:v>
                </c:pt>
                <c:pt idx="101">
                  <c:v>0.90994212962962961</c:v>
                </c:pt>
                <c:pt idx="102">
                  <c:v>0.90997685185185195</c:v>
                </c:pt>
                <c:pt idx="103">
                  <c:v>0.91001157407407407</c:v>
                </c:pt>
                <c:pt idx="104">
                  <c:v>0.9100462962962963</c:v>
                </c:pt>
                <c:pt idx="105">
                  <c:v>0.91008101851851853</c:v>
                </c:pt>
                <c:pt idx="106">
                  <c:v>0.91011574074074064</c:v>
                </c:pt>
                <c:pt idx="107">
                  <c:v>0.91016203703703702</c:v>
                </c:pt>
                <c:pt idx="108">
                  <c:v>0.91019675925925936</c:v>
                </c:pt>
                <c:pt idx="109">
                  <c:v>0.91023148148148147</c:v>
                </c:pt>
                <c:pt idx="110">
                  <c:v>0.9102662037037037</c:v>
                </c:pt>
                <c:pt idx="111">
                  <c:v>0.91030092592592593</c:v>
                </c:pt>
                <c:pt idx="112">
                  <c:v>0.91033564814814805</c:v>
                </c:pt>
                <c:pt idx="113">
                  <c:v>0.91037037037037039</c:v>
                </c:pt>
                <c:pt idx="114">
                  <c:v>0.91040509259259261</c:v>
                </c:pt>
                <c:pt idx="115">
                  <c:v>0.91043981481481484</c:v>
                </c:pt>
                <c:pt idx="116">
                  <c:v>0.91047453703703696</c:v>
                </c:pt>
                <c:pt idx="117">
                  <c:v>0.9105092592592593</c:v>
                </c:pt>
                <c:pt idx="118">
                  <c:v>0.91054398148148152</c:v>
                </c:pt>
                <c:pt idx="119">
                  <c:v>0.91057870370370375</c:v>
                </c:pt>
                <c:pt idx="120">
                  <c:v>0.91061342592592587</c:v>
                </c:pt>
                <c:pt idx="121">
                  <c:v>0.9106481481481481</c:v>
                </c:pt>
                <c:pt idx="122">
                  <c:v>0.91068287037037043</c:v>
                </c:pt>
                <c:pt idx="123">
                  <c:v>0.91071759259259266</c:v>
                </c:pt>
                <c:pt idx="124">
                  <c:v>0.91075231481481478</c:v>
                </c:pt>
                <c:pt idx="125">
                  <c:v>0.91078703703703701</c:v>
                </c:pt>
                <c:pt idx="126">
                  <c:v>0.91083333333333327</c:v>
                </c:pt>
                <c:pt idx="127">
                  <c:v>0.9108680555555555</c:v>
                </c:pt>
                <c:pt idx="128">
                  <c:v>0.91090277777777784</c:v>
                </c:pt>
                <c:pt idx="129">
                  <c:v>0.91093750000000007</c:v>
                </c:pt>
                <c:pt idx="130">
                  <c:v>0.91097222222222218</c:v>
                </c:pt>
                <c:pt idx="131">
                  <c:v>0.91100694444444441</c:v>
                </c:pt>
                <c:pt idx="132">
                  <c:v>0.91104166666666664</c:v>
                </c:pt>
                <c:pt idx="133">
                  <c:v>0.91107638888888898</c:v>
                </c:pt>
                <c:pt idx="134">
                  <c:v>0.91111111111111109</c:v>
                </c:pt>
                <c:pt idx="135">
                  <c:v>0.91114583333333332</c:v>
                </c:pt>
                <c:pt idx="136">
                  <c:v>0.91118055555555555</c:v>
                </c:pt>
                <c:pt idx="137">
                  <c:v>0.91121527777777767</c:v>
                </c:pt>
                <c:pt idx="138">
                  <c:v>0.91125</c:v>
                </c:pt>
                <c:pt idx="139">
                  <c:v>0.91128472222222223</c:v>
                </c:pt>
                <c:pt idx="140">
                  <c:v>0.91131944444444446</c:v>
                </c:pt>
                <c:pt idx="141">
                  <c:v>0.91135416666666658</c:v>
                </c:pt>
                <c:pt idx="142">
                  <c:v>0.91138888888888892</c:v>
                </c:pt>
                <c:pt idx="143">
                  <c:v>0.91142361111111114</c:v>
                </c:pt>
                <c:pt idx="144">
                  <c:v>0.91146990740740741</c:v>
                </c:pt>
                <c:pt idx="145">
                  <c:v>0.91150462962962964</c:v>
                </c:pt>
                <c:pt idx="146">
                  <c:v>0.91153935185185186</c:v>
                </c:pt>
                <c:pt idx="147">
                  <c:v>0.91157407407407398</c:v>
                </c:pt>
                <c:pt idx="148">
                  <c:v>0.91160879629629632</c:v>
                </c:pt>
                <c:pt idx="149">
                  <c:v>0.91164351851851855</c:v>
                </c:pt>
                <c:pt idx="150">
                  <c:v>0.91167824074074078</c:v>
                </c:pt>
                <c:pt idx="151">
                  <c:v>0.91171296296296289</c:v>
                </c:pt>
                <c:pt idx="152">
                  <c:v>0.91174768518518512</c:v>
                </c:pt>
                <c:pt idx="153">
                  <c:v>0.91178240740740746</c:v>
                </c:pt>
                <c:pt idx="154">
                  <c:v>0.91181712962962969</c:v>
                </c:pt>
                <c:pt idx="155">
                  <c:v>0.9118518518518518</c:v>
                </c:pt>
                <c:pt idx="156">
                  <c:v>0.91188657407407403</c:v>
                </c:pt>
                <c:pt idx="157">
                  <c:v>0.91192129629629637</c:v>
                </c:pt>
                <c:pt idx="158">
                  <c:v>0.9119560185185186</c:v>
                </c:pt>
                <c:pt idx="159">
                  <c:v>0.91199074074074071</c:v>
                </c:pt>
                <c:pt idx="160">
                  <c:v>0.91202546296296294</c:v>
                </c:pt>
                <c:pt idx="161">
                  <c:v>0.91206018518518517</c:v>
                </c:pt>
                <c:pt idx="162">
                  <c:v>0.91210648148148143</c:v>
                </c:pt>
                <c:pt idx="163">
                  <c:v>0.91214120370370377</c:v>
                </c:pt>
                <c:pt idx="164">
                  <c:v>0.912175925925926</c:v>
                </c:pt>
                <c:pt idx="165">
                  <c:v>0.91221064814814812</c:v>
                </c:pt>
                <c:pt idx="166">
                  <c:v>0.91224537037037035</c:v>
                </c:pt>
                <c:pt idx="167">
                  <c:v>0.91228009259259257</c:v>
                </c:pt>
                <c:pt idx="168">
                  <c:v>0.91231481481481491</c:v>
                </c:pt>
                <c:pt idx="169">
                  <c:v>0.91234953703703703</c:v>
                </c:pt>
                <c:pt idx="170">
                  <c:v>0.91238425925925926</c:v>
                </c:pt>
                <c:pt idx="171">
                  <c:v>0.91241898148148148</c:v>
                </c:pt>
                <c:pt idx="172">
                  <c:v>0.9124537037037036</c:v>
                </c:pt>
                <c:pt idx="173">
                  <c:v>0.91248842592592594</c:v>
                </c:pt>
                <c:pt idx="174">
                  <c:v>0.91252314814814817</c:v>
                </c:pt>
                <c:pt idx="175">
                  <c:v>0.91255787037037039</c:v>
                </c:pt>
                <c:pt idx="176">
                  <c:v>0.91259259259259251</c:v>
                </c:pt>
                <c:pt idx="177">
                  <c:v>0.91262731481481474</c:v>
                </c:pt>
                <c:pt idx="178">
                  <c:v>0.91266203703703708</c:v>
                </c:pt>
                <c:pt idx="179">
                  <c:v>0.9126967592592593</c:v>
                </c:pt>
                <c:pt idx="180">
                  <c:v>0.91274305555555557</c:v>
                </c:pt>
                <c:pt idx="181">
                  <c:v>0.9127777777777778</c:v>
                </c:pt>
                <c:pt idx="182">
                  <c:v>0.91281249999999992</c:v>
                </c:pt>
                <c:pt idx="183">
                  <c:v>0.91284722222222225</c:v>
                </c:pt>
                <c:pt idx="184">
                  <c:v>0.91288194444444448</c:v>
                </c:pt>
                <c:pt idx="185">
                  <c:v>0.91291666666666671</c:v>
                </c:pt>
                <c:pt idx="186">
                  <c:v>0.91295138888888883</c:v>
                </c:pt>
                <c:pt idx="187">
                  <c:v>0.91298611111111105</c:v>
                </c:pt>
                <c:pt idx="188">
                  <c:v>0.91302083333333339</c:v>
                </c:pt>
                <c:pt idx="189">
                  <c:v>0.91305555555555562</c:v>
                </c:pt>
                <c:pt idx="190">
                  <c:v>0.91309027777777774</c:v>
                </c:pt>
                <c:pt idx="191">
                  <c:v>0.91312499999999996</c:v>
                </c:pt>
                <c:pt idx="192">
                  <c:v>0.91315972222222219</c:v>
                </c:pt>
                <c:pt idx="193">
                  <c:v>0.91319444444444453</c:v>
                </c:pt>
                <c:pt idx="194">
                  <c:v>0.91322916666666665</c:v>
                </c:pt>
                <c:pt idx="195">
                  <c:v>0.91326388888888888</c:v>
                </c:pt>
                <c:pt idx="196">
                  <c:v>0.9132986111111111</c:v>
                </c:pt>
                <c:pt idx="197">
                  <c:v>0.91333333333333344</c:v>
                </c:pt>
                <c:pt idx="198">
                  <c:v>0.9133796296296296</c:v>
                </c:pt>
                <c:pt idx="199">
                  <c:v>0.91341435185185194</c:v>
                </c:pt>
                <c:pt idx="200">
                  <c:v>0.91344907407407405</c:v>
                </c:pt>
                <c:pt idx="201">
                  <c:v>0.91348379629629628</c:v>
                </c:pt>
                <c:pt idx="202">
                  <c:v>0.91351851851851851</c:v>
                </c:pt>
                <c:pt idx="203">
                  <c:v>0.91355324074074085</c:v>
                </c:pt>
                <c:pt idx="204">
                  <c:v>0.91358796296296296</c:v>
                </c:pt>
                <c:pt idx="205">
                  <c:v>0.91362268518518519</c:v>
                </c:pt>
                <c:pt idx="206">
                  <c:v>0.91365740740740742</c:v>
                </c:pt>
                <c:pt idx="207">
                  <c:v>0.91369212962962953</c:v>
                </c:pt>
                <c:pt idx="208">
                  <c:v>0.91372685185185187</c:v>
                </c:pt>
                <c:pt idx="209">
                  <c:v>0.9137615740740741</c:v>
                </c:pt>
                <c:pt idx="210">
                  <c:v>0.91379629629629633</c:v>
                </c:pt>
                <c:pt idx="211">
                  <c:v>0.91383101851851845</c:v>
                </c:pt>
                <c:pt idx="212">
                  <c:v>0.91386574074074067</c:v>
                </c:pt>
                <c:pt idx="213">
                  <c:v>0.91390046296296301</c:v>
                </c:pt>
                <c:pt idx="214">
                  <c:v>0.91393518518518524</c:v>
                </c:pt>
                <c:pt idx="215">
                  <c:v>0.91396990740740736</c:v>
                </c:pt>
                <c:pt idx="216">
                  <c:v>0.91400462962962958</c:v>
                </c:pt>
                <c:pt idx="217">
                  <c:v>0.91405092592592585</c:v>
                </c:pt>
                <c:pt idx="218">
                  <c:v>0.91408564814814808</c:v>
                </c:pt>
                <c:pt idx="219">
                  <c:v>0.91412037037037042</c:v>
                </c:pt>
                <c:pt idx="220">
                  <c:v>0.91415509259259264</c:v>
                </c:pt>
                <c:pt idx="221">
                  <c:v>0.91418981481481476</c:v>
                </c:pt>
                <c:pt idx="222">
                  <c:v>0.91422453703703699</c:v>
                </c:pt>
                <c:pt idx="223">
                  <c:v>0.91425925925925933</c:v>
                </c:pt>
                <c:pt idx="224">
                  <c:v>0.91429398148148155</c:v>
                </c:pt>
                <c:pt idx="225">
                  <c:v>0.91432870370370367</c:v>
                </c:pt>
                <c:pt idx="226">
                  <c:v>0.9143634259259259</c:v>
                </c:pt>
                <c:pt idx="227">
                  <c:v>0.91439814814814813</c:v>
                </c:pt>
                <c:pt idx="228">
                  <c:v>0.91443287037037047</c:v>
                </c:pt>
                <c:pt idx="229">
                  <c:v>0.91446759259259258</c:v>
                </c:pt>
                <c:pt idx="230">
                  <c:v>0.91450231481481481</c:v>
                </c:pt>
                <c:pt idx="231">
                  <c:v>0.91453703703703704</c:v>
                </c:pt>
                <c:pt idx="232">
                  <c:v>0.91457175925925915</c:v>
                </c:pt>
                <c:pt idx="233">
                  <c:v>0.91460648148148149</c:v>
                </c:pt>
                <c:pt idx="234">
                  <c:v>0.91464120370370372</c:v>
                </c:pt>
                <c:pt idx="235">
                  <c:v>0.91468749999999999</c:v>
                </c:pt>
                <c:pt idx="236">
                  <c:v>0.91472222222222221</c:v>
                </c:pt>
                <c:pt idx="237">
                  <c:v>0.91475694444444444</c:v>
                </c:pt>
                <c:pt idx="238">
                  <c:v>0.91479166666666656</c:v>
                </c:pt>
                <c:pt idx="239">
                  <c:v>0.9148263888888889</c:v>
                </c:pt>
                <c:pt idx="240">
                  <c:v>0.91486111111111112</c:v>
                </c:pt>
                <c:pt idx="241">
                  <c:v>0.91489583333333335</c:v>
                </c:pt>
                <c:pt idx="242">
                  <c:v>0.91493055555555547</c:v>
                </c:pt>
                <c:pt idx="243">
                  <c:v>0.91496527777777781</c:v>
                </c:pt>
                <c:pt idx="244">
                  <c:v>0.91500000000000004</c:v>
                </c:pt>
                <c:pt idx="245">
                  <c:v>0.91503472222222226</c:v>
                </c:pt>
                <c:pt idx="246">
                  <c:v>0.91506944444444438</c:v>
                </c:pt>
                <c:pt idx="247">
                  <c:v>0.91510416666666661</c:v>
                </c:pt>
                <c:pt idx="248">
                  <c:v>0.91513888888888895</c:v>
                </c:pt>
                <c:pt idx="249">
                  <c:v>0.91517361111111117</c:v>
                </c:pt>
                <c:pt idx="250">
                  <c:v>0.91520833333333329</c:v>
                </c:pt>
                <c:pt idx="251">
                  <c:v>0.91524305555555552</c:v>
                </c:pt>
                <c:pt idx="252">
                  <c:v>0.91527777777777775</c:v>
                </c:pt>
                <c:pt idx="253">
                  <c:v>0.91532407407407401</c:v>
                </c:pt>
                <c:pt idx="254">
                  <c:v>0.91535879629629635</c:v>
                </c:pt>
                <c:pt idx="255">
                  <c:v>0.91539351851851858</c:v>
                </c:pt>
                <c:pt idx="256">
                  <c:v>0.9154282407407407</c:v>
                </c:pt>
                <c:pt idx="257">
                  <c:v>0.91546296296296292</c:v>
                </c:pt>
                <c:pt idx="258">
                  <c:v>0.91549768518518526</c:v>
                </c:pt>
                <c:pt idx="259">
                  <c:v>0.91553240740740749</c:v>
                </c:pt>
                <c:pt idx="260">
                  <c:v>0.91556712962962961</c:v>
                </c:pt>
                <c:pt idx="261">
                  <c:v>0.91560185185185183</c:v>
                </c:pt>
                <c:pt idx="262">
                  <c:v>0.91563657407407406</c:v>
                </c:pt>
                <c:pt idx="263">
                  <c:v>0.9156712962962964</c:v>
                </c:pt>
                <c:pt idx="264">
                  <c:v>0.91570601851851852</c:v>
                </c:pt>
                <c:pt idx="265">
                  <c:v>0.91574074074074074</c:v>
                </c:pt>
                <c:pt idx="266">
                  <c:v>0.91577546296296297</c:v>
                </c:pt>
                <c:pt idx="267">
                  <c:v>0.91581018518518509</c:v>
                </c:pt>
                <c:pt idx="268">
                  <c:v>0.91584490740740743</c:v>
                </c:pt>
                <c:pt idx="269">
                  <c:v>0.91587962962962965</c:v>
                </c:pt>
                <c:pt idx="270">
                  <c:v>0.91591435185185188</c:v>
                </c:pt>
                <c:pt idx="271">
                  <c:v>0.91596064814814815</c:v>
                </c:pt>
                <c:pt idx="272">
                  <c:v>0.91599537037037038</c:v>
                </c:pt>
                <c:pt idx="273">
                  <c:v>0.91603009259259249</c:v>
                </c:pt>
                <c:pt idx="274">
                  <c:v>0.91606481481481483</c:v>
                </c:pt>
                <c:pt idx="275">
                  <c:v>0.91609953703703706</c:v>
                </c:pt>
                <c:pt idx="276">
                  <c:v>0.91613425925925929</c:v>
                </c:pt>
                <c:pt idx="277">
                  <c:v>0.9161689814814814</c:v>
                </c:pt>
                <c:pt idx="278">
                  <c:v>0.91620370370370363</c:v>
                </c:pt>
                <c:pt idx="279">
                  <c:v>0.91623842592592597</c:v>
                </c:pt>
                <c:pt idx="280">
                  <c:v>0.9162731481481482</c:v>
                </c:pt>
                <c:pt idx="281">
                  <c:v>0.91630787037037031</c:v>
                </c:pt>
                <c:pt idx="282">
                  <c:v>0.91634259259259254</c:v>
                </c:pt>
                <c:pt idx="283">
                  <c:v>0.91637731481481488</c:v>
                </c:pt>
                <c:pt idx="284">
                  <c:v>0.91641203703703711</c:v>
                </c:pt>
                <c:pt idx="285">
                  <c:v>0.91644675925925922</c:v>
                </c:pt>
                <c:pt idx="286">
                  <c:v>0.91648148148148145</c:v>
                </c:pt>
                <c:pt idx="287">
                  <c:v>0.91651620370370368</c:v>
                </c:pt>
                <c:pt idx="288">
                  <c:v>0.91655092592592602</c:v>
                </c:pt>
                <c:pt idx="289">
                  <c:v>0.91658564814814814</c:v>
                </c:pt>
                <c:pt idx="290">
                  <c:v>0.91663194444444451</c:v>
                </c:pt>
                <c:pt idx="291">
                  <c:v>0.91666666666666663</c:v>
                </c:pt>
                <c:pt idx="292">
                  <c:v>0.91670138888888886</c:v>
                </c:pt>
                <c:pt idx="293">
                  <c:v>0.91673611111111108</c:v>
                </c:pt>
                <c:pt idx="294">
                  <c:v>0.91677083333333342</c:v>
                </c:pt>
                <c:pt idx="295">
                  <c:v>0.91680555555555554</c:v>
                </c:pt>
                <c:pt idx="296">
                  <c:v>0.91684027777777777</c:v>
                </c:pt>
                <c:pt idx="297">
                  <c:v>0.916875</c:v>
                </c:pt>
                <c:pt idx="298">
                  <c:v>0.91690972222222211</c:v>
                </c:pt>
                <c:pt idx="299">
                  <c:v>0.91694444444444445</c:v>
                </c:pt>
                <c:pt idx="300">
                  <c:v>0.91697916666666668</c:v>
                </c:pt>
                <c:pt idx="301">
                  <c:v>0.91701388888888891</c:v>
                </c:pt>
                <c:pt idx="302">
                  <c:v>0.91704861111111102</c:v>
                </c:pt>
                <c:pt idx="303">
                  <c:v>0.91708333333333336</c:v>
                </c:pt>
                <c:pt idx="304">
                  <c:v>0.91711805555555559</c:v>
                </c:pt>
                <c:pt idx="305">
                  <c:v>0.91715277777777782</c:v>
                </c:pt>
                <c:pt idx="306">
                  <c:v>0.91718749999999993</c:v>
                </c:pt>
                <c:pt idx="307">
                  <c:v>0.91722222222222216</c:v>
                </c:pt>
                <c:pt idx="308">
                  <c:v>0.91726851851851843</c:v>
                </c:pt>
                <c:pt idx="309">
                  <c:v>0.91730324074074077</c:v>
                </c:pt>
                <c:pt idx="310">
                  <c:v>0.91733796296296299</c:v>
                </c:pt>
                <c:pt idx="311">
                  <c:v>0.91737268518518522</c:v>
                </c:pt>
                <c:pt idx="312">
                  <c:v>0.91740740740740734</c:v>
                </c:pt>
                <c:pt idx="313">
                  <c:v>0.91744212962962957</c:v>
                </c:pt>
                <c:pt idx="314">
                  <c:v>0.9174768518518519</c:v>
                </c:pt>
                <c:pt idx="315">
                  <c:v>0.91751157407407413</c:v>
                </c:pt>
                <c:pt idx="316">
                  <c:v>0.91754629629629625</c:v>
                </c:pt>
                <c:pt idx="317">
                  <c:v>0.91758101851851848</c:v>
                </c:pt>
                <c:pt idx="318">
                  <c:v>0.9176157407407407</c:v>
                </c:pt>
                <c:pt idx="319">
                  <c:v>0.91765046296296304</c:v>
                </c:pt>
                <c:pt idx="320">
                  <c:v>0.91768518518518516</c:v>
                </c:pt>
                <c:pt idx="321">
                  <c:v>0.91771990740740739</c:v>
                </c:pt>
                <c:pt idx="322">
                  <c:v>0.91775462962962961</c:v>
                </c:pt>
                <c:pt idx="323">
                  <c:v>0.91778935185185195</c:v>
                </c:pt>
                <c:pt idx="324">
                  <c:v>0.91782407407407407</c:v>
                </c:pt>
                <c:pt idx="325">
                  <c:v>0.9178587962962963</c:v>
                </c:pt>
                <c:pt idx="326">
                  <c:v>0.91790509259259256</c:v>
                </c:pt>
                <c:pt idx="327">
                  <c:v>0.91793981481481479</c:v>
                </c:pt>
                <c:pt idx="328">
                  <c:v>0.91797453703703702</c:v>
                </c:pt>
                <c:pt idx="329">
                  <c:v>0.91800925925925936</c:v>
                </c:pt>
                <c:pt idx="330">
                  <c:v>0.91804398148148147</c:v>
                </c:pt>
                <c:pt idx="331">
                  <c:v>0.9180787037037037</c:v>
                </c:pt>
                <c:pt idx="332">
                  <c:v>0.91811342592592593</c:v>
                </c:pt>
                <c:pt idx="333">
                  <c:v>0.91814814814814805</c:v>
                </c:pt>
                <c:pt idx="334">
                  <c:v>0.91818287037037039</c:v>
                </c:pt>
                <c:pt idx="335">
                  <c:v>0.91821759259259261</c:v>
                </c:pt>
                <c:pt idx="336">
                  <c:v>0.91825231481481484</c:v>
                </c:pt>
                <c:pt idx="337">
                  <c:v>0.91828703703703696</c:v>
                </c:pt>
                <c:pt idx="338">
                  <c:v>0.9183217592592593</c:v>
                </c:pt>
                <c:pt idx="339">
                  <c:v>0.91835648148148152</c:v>
                </c:pt>
                <c:pt idx="340">
                  <c:v>0.91839120370370375</c:v>
                </c:pt>
                <c:pt idx="341">
                  <c:v>0.91842592592592587</c:v>
                </c:pt>
                <c:pt idx="342">
                  <c:v>0.9184606481481481</c:v>
                </c:pt>
                <c:pt idx="343">
                  <c:v>0.91849537037037043</c:v>
                </c:pt>
                <c:pt idx="344">
                  <c:v>0.9185416666666667</c:v>
                </c:pt>
                <c:pt idx="345">
                  <c:v>0.91857638888888893</c:v>
                </c:pt>
                <c:pt idx="346">
                  <c:v>0.91861111111111116</c:v>
                </c:pt>
                <c:pt idx="347">
                  <c:v>0.91864583333333327</c:v>
                </c:pt>
                <c:pt idx="348">
                  <c:v>0.9186805555555555</c:v>
                </c:pt>
                <c:pt idx="349">
                  <c:v>0.91871527777777784</c:v>
                </c:pt>
                <c:pt idx="350">
                  <c:v>0.91875000000000007</c:v>
                </c:pt>
                <c:pt idx="351">
                  <c:v>0.91879629629629633</c:v>
                </c:pt>
                <c:pt idx="352">
                  <c:v>0.91881944444444441</c:v>
                </c:pt>
                <c:pt idx="353">
                  <c:v>0.91885416666666664</c:v>
                </c:pt>
                <c:pt idx="354">
                  <c:v>0.91888888888888898</c:v>
                </c:pt>
                <c:pt idx="355">
                  <c:v>0.91892361111111109</c:v>
                </c:pt>
                <c:pt idx="356">
                  <c:v>0.91895833333333332</c:v>
                </c:pt>
                <c:pt idx="357">
                  <c:v>0.91899305555555555</c:v>
                </c:pt>
                <c:pt idx="358">
                  <c:v>0.91902777777777789</c:v>
                </c:pt>
                <c:pt idx="359">
                  <c:v>0.9190625</c:v>
                </c:pt>
                <c:pt idx="360">
                  <c:v>0.91909722222222223</c:v>
                </c:pt>
                <c:pt idx="361">
                  <c:v>0.91913194444444446</c:v>
                </c:pt>
                <c:pt idx="362">
                  <c:v>0.91917824074074073</c:v>
                </c:pt>
                <c:pt idx="363">
                  <c:v>0.91921296296296295</c:v>
                </c:pt>
                <c:pt idx="364">
                  <c:v>0.91924768518518529</c:v>
                </c:pt>
                <c:pt idx="365">
                  <c:v>0.91928240740740741</c:v>
                </c:pt>
                <c:pt idx="366">
                  <c:v>0.91931712962962964</c:v>
                </c:pt>
                <c:pt idx="367">
                  <c:v>0.91935185185185186</c:v>
                </c:pt>
                <c:pt idx="368">
                  <c:v>0.91938657407407398</c:v>
                </c:pt>
                <c:pt idx="369">
                  <c:v>0.91942129629629632</c:v>
                </c:pt>
                <c:pt idx="370">
                  <c:v>0.91945601851851855</c:v>
                </c:pt>
                <c:pt idx="371">
                  <c:v>0.91949074074074078</c:v>
                </c:pt>
                <c:pt idx="372">
                  <c:v>0.91952546296296289</c:v>
                </c:pt>
                <c:pt idx="373">
                  <c:v>0.91956018518518512</c:v>
                </c:pt>
                <c:pt idx="374">
                  <c:v>0.91959490740740746</c:v>
                </c:pt>
                <c:pt idx="375">
                  <c:v>0.91962962962962969</c:v>
                </c:pt>
                <c:pt idx="376">
                  <c:v>0.9196643518518518</c:v>
                </c:pt>
                <c:pt idx="377">
                  <c:v>0.91969907407407403</c:v>
                </c:pt>
                <c:pt idx="378">
                  <c:v>0.91973379629629637</c:v>
                </c:pt>
                <c:pt idx="379">
                  <c:v>0.9197685185185186</c:v>
                </c:pt>
                <c:pt idx="380">
                  <c:v>0.91980324074074071</c:v>
                </c:pt>
                <c:pt idx="381">
                  <c:v>0.91984953703703709</c:v>
                </c:pt>
                <c:pt idx="382">
                  <c:v>0.91988425925925921</c:v>
                </c:pt>
                <c:pt idx="383">
                  <c:v>0.91991898148148143</c:v>
                </c:pt>
                <c:pt idx="384">
                  <c:v>0.91995370370370377</c:v>
                </c:pt>
                <c:pt idx="385">
                  <c:v>0.919988425925926</c:v>
                </c:pt>
                <c:pt idx="386">
                  <c:v>0.92002314814814812</c:v>
                </c:pt>
                <c:pt idx="387">
                  <c:v>0.92005787037037035</c:v>
                </c:pt>
                <c:pt idx="388">
                  <c:v>0.92009259259259257</c:v>
                </c:pt>
                <c:pt idx="389">
                  <c:v>0.92435185185185187</c:v>
                </c:pt>
                <c:pt idx="390">
                  <c:v>0.92550925925925931</c:v>
                </c:pt>
                <c:pt idx="391">
                  <c:v>0.92666666666666664</c:v>
                </c:pt>
                <c:pt idx="392">
                  <c:v>0.92782407407407408</c:v>
                </c:pt>
                <c:pt idx="393">
                  <c:v>0.92898148148148152</c:v>
                </c:pt>
                <c:pt idx="394">
                  <c:v>0.930150462962963</c:v>
                </c:pt>
                <c:pt idx="395">
                  <c:v>0.93130787037037033</c:v>
                </c:pt>
                <c:pt idx="396">
                  <c:v>0.93246527777777777</c:v>
                </c:pt>
                <c:pt idx="397">
                  <c:v>0.93362268518518521</c:v>
                </c:pt>
                <c:pt idx="398">
                  <c:v>0.93478009259259265</c:v>
                </c:pt>
                <c:pt idx="399">
                  <c:v>0.93593749999999998</c:v>
                </c:pt>
                <c:pt idx="400">
                  <c:v>0.93710648148148146</c:v>
                </c:pt>
                <c:pt idx="401">
                  <c:v>0.9382638888888889</c:v>
                </c:pt>
                <c:pt idx="402">
                  <c:v>0.93942129629629623</c:v>
                </c:pt>
                <c:pt idx="403">
                  <c:v>0.94057870370370367</c:v>
                </c:pt>
                <c:pt idx="404">
                  <c:v>0.94173611111111111</c:v>
                </c:pt>
                <c:pt idx="405">
                  <c:v>0.94289351851851855</c:v>
                </c:pt>
                <c:pt idx="406">
                  <c:v>0.94405092592592599</c:v>
                </c:pt>
                <c:pt idx="407">
                  <c:v>0.94521990740740736</c:v>
                </c:pt>
                <c:pt idx="408">
                  <c:v>0.9463773148148148</c:v>
                </c:pt>
                <c:pt idx="409">
                  <c:v>0.94753472222222224</c:v>
                </c:pt>
                <c:pt idx="410">
                  <c:v>0.94869212962962957</c:v>
                </c:pt>
                <c:pt idx="411">
                  <c:v>0.94984953703703701</c:v>
                </c:pt>
                <c:pt idx="412">
                  <c:v>0.95100694444444445</c:v>
                </c:pt>
                <c:pt idx="413">
                  <c:v>0.95216435185185189</c:v>
                </c:pt>
                <c:pt idx="414">
                  <c:v>0.95333333333333325</c:v>
                </c:pt>
                <c:pt idx="415">
                  <c:v>0.9544907407407407</c:v>
                </c:pt>
                <c:pt idx="416">
                  <c:v>0.95564814814814814</c:v>
                </c:pt>
                <c:pt idx="417">
                  <c:v>0.95680555555555558</c:v>
                </c:pt>
                <c:pt idx="418">
                  <c:v>0.95796296296296291</c:v>
                </c:pt>
                <c:pt idx="419">
                  <c:v>0.95912037037037035</c:v>
                </c:pt>
                <c:pt idx="420">
                  <c:v>0.96027777777777779</c:v>
                </c:pt>
                <c:pt idx="421">
                  <c:v>0.96144675925925915</c:v>
                </c:pt>
                <c:pt idx="422">
                  <c:v>0.96260416666666659</c:v>
                </c:pt>
                <c:pt idx="423">
                  <c:v>0.96376157407407403</c:v>
                </c:pt>
                <c:pt idx="424">
                  <c:v>0.96491898148148147</c:v>
                </c:pt>
                <c:pt idx="425">
                  <c:v>0.96607638888888892</c:v>
                </c:pt>
                <c:pt idx="426">
                  <c:v>0.96723379629629624</c:v>
                </c:pt>
                <c:pt idx="427">
                  <c:v>0.96839120370370368</c:v>
                </c:pt>
                <c:pt idx="428">
                  <c:v>0.96956018518518527</c:v>
                </c:pt>
                <c:pt idx="429">
                  <c:v>0.97071759259259249</c:v>
                </c:pt>
                <c:pt idx="430">
                  <c:v>0.97187499999999993</c:v>
                </c:pt>
                <c:pt idx="431">
                  <c:v>0.97303240740740737</c:v>
                </c:pt>
                <c:pt idx="432">
                  <c:v>0.97418981481481481</c:v>
                </c:pt>
                <c:pt idx="433">
                  <c:v>0.97534722222222225</c:v>
                </c:pt>
                <c:pt idx="434">
                  <c:v>0.97651620370370373</c:v>
                </c:pt>
                <c:pt idx="435">
                  <c:v>0.97767361111111117</c:v>
                </c:pt>
                <c:pt idx="436">
                  <c:v>0.97883101851851861</c:v>
                </c:pt>
                <c:pt idx="437">
                  <c:v>0.97998842592592583</c:v>
                </c:pt>
                <c:pt idx="438">
                  <c:v>0.98114583333333327</c:v>
                </c:pt>
                <c:pt idx="439">
                  <c:v>0.98230324074074071</c:v>
                </c:pt>
                <c:pt idx="440">
                  <c:v>0.98346064814814815</c:v>
                </c:pt>
                <c:pt idx="441">
                  <c:v>0.98462962962962963</c:v>
                </c:pt>
                <c:pt idx="442">
                  <c:v>0.98578703703703707</c:v>
                </c:pt>
                <c:pt idx="443">
                  <c:v>0.98694444444444451</c:v>
                </c:pt>
                <c:pt idx="444">
                  <c:v>0.98810185185185195</c:v>
                </c:pt>
                <c:pt idx="445">
                  <c:v>0.98925925925925917</c:v>
                </c:pt>
                <c:pt idx="446">
                  <c:v>0.99041666666666661</c:v>
                </c:pt>
                <c:pt idx="447">
                  <c:v>0.99157407407407405</c:v>
                </c:pt>
                <c:pt idx="448">
                  <c:v>0.99274305555555553</c:v>
                </c:pt>
                <c:pt idx="449">
                  <c:v>0.99390046296296297</c:v>
                </c:pt>
                <c:pt idx="450">
                  <c:v>0.99505787037037041</c:v>
                </c:pt>
                <c:pt idx="451">
                  <c:v>0.99621527777777785</c:v>
                </c:pt>
                <c:pt idx="452">
                  <c:v>0.99737268518518529</c:v>
                </c:pt>
                <c:pt idx="453">
                  <c:v>0.99853009259259251</c:v>
                </c:pt>
                <c:pt idx="454">
                  <c:v>0.9996990740740741</c:v>
                </c:pt>
                <c:pt idx="455">
                  <c:v>1.0008564814814815</c:v>
                </c:pt>
                <c:pt idx="456">
                  <c:v>1.002013888888889</c:v>
                </c:pt>
                <c:pt idx="457">
                  <c:v>1.0031712962962962</c:v>
                </c:pt>
                <c:pt idx="458">
                  <c:v>1.0043287037037036</c:v>
                </c:pt>
                <c:pt idx="459">
                  <c:v>1.0054861111111111</c:v>
                </c:pt>
                <c:pt idx="460">
                  <c:v>1.0066435185185185</c:v>
                </c:pt>
                <c:pt idx="461">
                  <c:v>1.0078125</c:v>
                </c:pt>
                <c:pt idx="462">
                  <c:v>1.0089699074074074</c:v>
                </c:pt>
                <c:pt idx="463">
                  <c:v>1.0101273148148149</c:v>
                </c:pt>
                <c:pt idx="464">
                  <c:v>1.0112847222222223</c:v>
                </c:pt>
                <c:pt idx="465">
                  <c:v>1.0124421296296295</c:v>
                </c:pt>
                <c:pt idx="466">
                  <c:v>1.013599537037037</c:v>
                </c:pt>
                <c:pt idx="467">
                  <c:v>1.0147569444444444</c:v>
                </c:pt>
                <c:pt idx="468">
                  <c:v>1.0159259259259259</c:v>
                </c:pt>
                <c:pt idx="469">
                  <c:v>1.0170833333333333</c:v>
                </c:pt>
                <c:pt idx="470">
                  <c:v>1.0182407407407408</c:v>
                </c:pt>
                <c:pt idx="471">
                  <c:v>1.0193981481481482</c:v>
                </c:pt>
                <c:pt idx="472">
                  <c:v>1.0205555555555557</c:v>
                </c:pt>
                <c:pt idx="473">
                  <c:v>1.0217129629629629</c:v>
                </c:pt>
                <c:pt idx="474">
                  <c:v>1.0228703703703703</c:v>
                </c:pt>
                <c:pt idx="475">
                  <c:v>1.0240393518518518</c:v>
                </c:pt>
                <c:pt idx="476">
                  <c:v>1.0251967592592592</c:v>
                </c:pt>
                <c:pt idx="477">
                  <c:v>1.0263541666666667</c:v>
                </c:pt>
                <c:pt idx="478">
                  <c:v>1.0275115740740741</c:v>
                </c:pt>
                <c:pt idx="479">
                  <c:v>1.0286689814814816</c:v>
                </c:pt>
                <c:pt idx="480">
                  <c:v>1.029826388888889</c:v>
                </c:pt>
                <c:pt idx="481">
                  <c:v>1.0309722222222222</c:v>
                </c:pt>
                <c:pt idx="482">
                  <c:v>1.0321412037037037</c:v>
                </c:pt>
                <c:pt idx="483">
                  <c:v>1.0332986111111111</c:v>
                </c:pt>
                <c:pt idx="484">
                  <c:v>1.0344560185185185</c:v>
                </c:pt>
                <c:pt idx="485">
                  <c:v>1.035613425925926</c:v>
                </c:pt>
                <c:pt idx="486">
                  <c:v>1.0367708333333334</c:v>
                </c:pt>
                <c:pt idx="487">
                  <c:v>1.0379282407407406</c:v>
                </c:pt>
                <c:pt idx="488">
                  <c:v>1.0390972222222221</c:v>
                </c:pt>
                <c:pt idx="489">
                  <c:v>1.0402546296296296</c:v>
                </c:pt>
                <c:pt idx="490">
                  <c:v>1.041412037037037</c:v>
                </c:pt>
                <c:pt idx="491">
                  <c:v>1.0425694444444444</c:v>
                </c:pt>
                <c:pt idx="492">
                  <c:v>1.0437268518518519</c:v>
                </c:pt>
                <c:pt idx="493">
                  <c:v>1.0448842592592593</c:v>
                </c:pt>
                <c:pt idx="494">
                  <c:v>1.0460416666666668</c:v>
                </c:pt>
                <c:pt idx="495">
                  <c:v>1.0472106481481482</c:v>
                </c:pt>
                <c:pt idx="496">
                  <c:v>1.0483680555555555</c:v>
                </c:pt>
                <c:pt idx="497">
                  <c:v>1.0495254629629629</c:v>
                </c:pt>
                <c:pt idx="498">
                  <c:v>1.0506828703703703</c:v>
                </c:pt>
                <c:pt idx="499">
                  <c:v>1.0518402777777778</c:v>
                </c:pt>
                <c:pt idx="500">
                  <c:v>1.0529976851851852</c:v>
                </c:pt>
                <c:pt idx="501">
                  <c:v>1.0541550925925927</c:v>
                </c:pt>
                <c:pt idx="502">
                  <c:v>1.0553240740740741</c:v>
                </c:pt>
                <c:pt idx="503">
                  <c:v>1.0564814814814816</c:v>
                </c:pt>
                <c:pt idx="504">
                  <c:v>1.0576388888888888</c:v>
                </c:pt>
                <c:pt idx="505">
                  <c:v>1.0587962962962962</c:v>
                </c:pt>
                <c:pt idx="506">
                  <c:v>1.0599537037037037</c:v>
                </c:pt>
                <c:pt idx="507">
                  <c:v>1.0611111111111111</c:v>
                </c:pt>
                <c:pt idx="508">
                  <c:v>1.0622685185185186</c:v>
                </c:pt>
                <c:pt idx="509">
                  <c:v>1.0634375</c:v>
                </c:pt>
                <c:pt idx="510">
                  <c:v>1.0645949074074075</c:v>
                </c:pt>
                <c:pt idx="511">
                  <c:v>1.0657523148148149</c:v>
                </c:pt>
                <c:pt idx="512">
                  <c:v>1.0669097222222221</c:v>
                </c:pt>
                <c:pt idx="513">
                  <c:v>1.0680671296296296</c:v>
                </c:pt>
                <c:pt idx="514">
                  <c:v>1.069224537037037</c:v>
                </c:pt>
                <c:pt idx="515">
                  <c:v>1.0703935185185185</c:v>
                </c:pt>
                <c:pt idx="516">
                  <c:v>1.0715509259259259</c:v>
                </c:pt>
                <c:pt idx="517">
                  <c:v>1.0727083333333334</c:v>
                </c:pt>
                <c:pt idx="518">
                  <c:v>1.0738657407407408</c:v>
                </c:pt>
                <c:pt idx="519">
                  <c:v>1.0750231481481483</c:v>
                </c:pt>
                <c:pt idx="520">
                  <c:v>1.0761805555555555</c:v>
                </c:pt>
                <c:pt idx="521">
                  <c:v>1.0773379629629629</c:v>
                </c:pt>
                <c:pt idx="522">
                  <c:v>1.0785069444444444</c:v>
                </c:pt>
                <c:pt idx="523">
                  <c:v>1.0796643518518518</c:v>
                </c:pt>
                <c:pt idx="524">
                  <c:v>1.0808217592592593</c:v>
                </c:pt>
                <c:pt idx="525">
                  <c:v>1.0819791666666667</c:v>
                </c:pt>
                <c:pt idx="526">
                  <c:v>1.0831365740740742</c:v>
                </c:pt>
                <c:pt idx="527">
                  <c:v>1.0842939814814816</c:v>
                </c:pt>
                <c:pt idx="528">
                  <c:v>1.0854513888888888</c:v>
                </c:pt>
                <c:pt idx="529">
                  <c:v>1.0866203703703703</c:v>
                </c:pt>
                <c:pt idx="530">
                  <c:v>1.0877777777777777</c:v>
                </c:pt>
                <c:pt idx="531">
                  <c:v>1.0889351851851852</c:v>
                </c:pt>
                <c:pt idx="532">
                  <c:v>1.0900925925925926</c:v>
                </c:pt>
                <c:pt idx="533">
                  <c:v>1.0912500000000001</c:v>
                </c:pt>
                <c:pt idx="534">
                  <c:v>1.0924074074074075</c:v>
                </c:pt>
                <c:pt idx="535">
                  <c:v>1.093576388888889</c:v>
                </c:pt>
                <c:pt idx="536">
                  <c:v>1.0947337962962962</c:v>
                </c:pt>
                <c:pt idx="537">
                  <c:v>1.0958912037037036</c:v>
                </c:pt>
                <c:pt idx="538">
                  <c:v>1.0970486111111111</c:v>
                </c:pt>
                <c:pt idx="539">
                  <c:v>1.0982060185185185</c:v>
                </c:pt>
                <c:pt idx="540">
                  <c:v>1.099363425925926</c:v>
                </c:pt>
                <c:pt idx="541">
                  <c:v>1.1005208333333334</c:v>
                </c:pt>
                <c:pt idx="542">
                  <c:v>1.1016898148148149</c:v>
                </c:pt>
                <c:pt idx="543">
                  <c:v>1.1028472222222223</c:v>
                </c:pt>
                <c:pt idx="544">
                  <c:v>1.1040046296296295</c:v>
                </c:pt>
                <c:pt idx="545">
                  <c:v>1.105162037037037</c:v>
                </c:pt>
                <c:pt idx="546">
                  <c:v>1.1063194444444444</c:v>
                </c:pt>
                <c:pt idx="547">
                  <c:v>1.1074768518518519</c:v>
                </c:pt>
                <c:pt idx="548">
                  <c:v>1.1086342592592593</c:v>
                </c:pt>
                <c:pt idx="549">
                  <c:v>1.1098032407407408</c:v>
                </c:pt>
                <c:pt idx="550">
                  <c:v>1.1109606481481482</c:v>
                </c:pt>
                <c:pt idx="551">
                  <c:v>1.1121180555555557</c:v>
                </c:pt>
                <c:pt idx="552">
                  <c:v>1.1132754629629629</c:v>
                </c:pt>
                <c:pt idx="553">
                  <c:v>1.1144328703703703</c:v>
                </c:pt>
                <c:pt idx="554">
                  <c:v>1.1155902777777778</c:v>
                </c:pt>
                <c:pt idx="555">
                  <c:v>1.1167592592592592</c:v>
                </c:pt>
                <c:pt idx="556">
                  <c:v>1.1179166666666667</c:v>
                </c:pt>
                <c:pt idx="557">
                  <c:v>1.1190740740740741</c:v>
                </c:pt>
                <c:pt idx="558">
                  <c:v>1.1202314814814816</c:v>
                </c:pt>
                <c:pt idx="559">
                  <c:v>1.1213888888888888</c:v>
                </c:pt>
                <c:pt idx="560">
                  <c:v>1.1225462962962962</c:v>
                </c:pt>
                <c:pt idx="561">
                  <c:v>1.1237037037037036</c:v>
                </c:pt>
                <c:pt idx="562">
                  <c:v>1.1248726851851851</c:v>
                </c:pt>
                <c:pt idx="563">
                  <c:v>1.1260300925925926</c:v>
                </c:pt>
                <c:pt idx="564">
                  <c:v>1.1271875</c:v>
                </c:pt>
                <c:pt idx="565">
                  <c:v>1.1283449074074074</c:v>
                </c:pt>
                <c:pt idx="566">
                  <c:v>1.1295023148148149</c:v>
                </c:pt>
                <c:pt idx="567">
                  <c:v>1.1306597222222221</c:v>
                </c:pt>
                <c:pt idx="568">
                  <c:v>1.1318171296296295</c:v>
                </c:pt>
                <c:pt idx="569">
                  <c:v>1.132986111111111</c:v>
                </c:pt>
                <c:pt idx="570">
                  <c:v>1.1341435185185185</c:v>
                </c:pt>
                <c:pt idx="571">
                  <c:v>1.1353009259259259</c:v>
                </c:pt>
                <c:pt idx="572">
                  <c:v>1.1364583333333333</c:v>
                </c:pt>
                <c:pt idx="573">
                  <c:v>1.1376157407407408</c:v>
                </c:pt>
                <c:pt idx="574">
                  <c:v>1.1387731481481482</c:v>
                </c:pt>
                <c:pt idx="575">
                  <c:v>1.1399421296296297</c:v>
                </c:pt>
                <c:pt idx="576">
                  <c:v>1.1410995370370371</c:v>
                </c:pt>
                <c:pt idx="577">
                  <c:v>1.1422569444444444</c:v>
                </c:pt>
                <c:pt idx="578">
                  <c:v>1.1434143518518518</c:v>
                </c:pt>
                <c:pt idx="579">
                  <c:v>1.1445717592592592</c:v>
                </c:pt>
                <c:pt idx="580">
                  <c:v>1.1457291666666667</c:v>
                </c:pt>
                <c:pt idx="581">
                  <c:v>1.1468865740740741</c:v>
                </c:pt>
                <c:pt idx="582">
                  <c:v>1.1480555555555556</c:v>
                </c:pt>
                <c:pt idx="583">
                  <c:v>1.149212962962963</c:v>
                </c:pt>
                <c:pt idx="584">
                  <c:v>1.1503703703703705</c:v>
                </c:pt>
                <c:pt idx="585">
                  <c:v>1.1515277777777777</c:v>
                </c:pt>
                <c:pt idx="586">
                  <c:v>1.1526851851851851</c:v>
                </c:pt>
                <c:pt idx="587">
                  <c:v>1.1538425925925926</c:v>
                </c:pt>
                <c:pt idx="588">
                  <c:v>1.155</c:v>
                </c:pt>
                <c:pt idx="589">
                  <c:v>1.1561689814814815</c:v>
                </c:pt>
                <c:pt idx="590">
                  <c:v>1.1573263888888889</c:v>
                </c:pt>
                <c:pt idx="591">
                  <c:v>1.1584837962962964</c:v>
                </c:pt>
                <c:pt idx="592">
                  <c:v>1.1596412037037036</c:v>
                </c:pt>
                <c:pt idx="593">
                  <c:v>1.160798611111111</c:v>
                </c:pt>
                <c:pt idx="594">
                  <c:v>1.1619560185185185</c:v>
                </c:pt>
                <c:pt idx="595">
                  <c:v>1.163125</c:v>
                </c:pt>
                <c:pt idx="596">
                  <c:v>1.1642824074074074</c:v>
                </c:pt>
                <c:pt idx="597">
                  <c:v>1.1654398148148148</c:v>
                </c:pt>
                <c:pt idx="598">
                  <c:v>1.1665972222222223</c:v>
                </c:pt>
                <c:pt idx="599">
                  <c:v>1.1677546296296297</c:v>
                </c:pt>
                <c:pt idx="600">
                  <c:v>1.1689120370370372</c:v>
                </c:pt>
                <c:pt idx="601">
                  <c:v>1.1700694444444444</c:v>
                </c:pt>
                <c:pt idx="602">
                  <c:v>1.1712384259259259</c:v>
                </c:pt>
                <c:pt idx="603">
                  <c:v>1.1723958333333333</c:v>
                </c:pt>
                <c:pt idx="604">
                  <c:v>1.1735532407407407</c:v>
                </c:pt>
                <c:pt idx="605">
                  <c:v>1.1747106481481482</c:v>
                </c:pt>
                <c:pt idx="606">
                  <c:v>1.1758680555555556</c:v>
                </c:pt>
                <c:pt idx="607">
                  <c:v>1.1770254629629631</c:v>
                </c:pt>
                <c:pt idx="608">
                  <c:v>1.1781828703703703</c:v>
                </c:pt>
                <c:pt idx="609">
                  <c:v>1.1793518518518518</c:v>
                </c:pt>
                <c:pt idx="610">
                  <c:v>1.1805092592592592</c:v>
                </c:pt>
                <c:pt idx="611">
                  <c:v>1.1816666666666666</c:v>
                </c:pt>
                <c:pt idx="612">
                  <c:v>1.1828240740740741</c:v>
                </c:pt>
                <c:pt idx="613">
                  <c:v>1.1839814814814815</c:v>
                </c:pt>
                <c:pt idx="614">
                  <c:v>1.185138888888889</c:v>
                </c:pt>
                <c:pt idx="615">
                  <c:v>1.1863078703703704</c:v>
                </c:pt>
                <c:pt idx="616">
                  <c:v>1.1874652777777777</c:v>
                </c:pt>
                <c:pt idx="617">
                  <c:v>1.1886226851851851</c:v>
                </c:pt>
                <c:pt idx="618">
                  <c:v>1.1897800925925925</c:v>
                </c:pt>
                <c:pt idx="619">
                  <c:v>1.1909375</c:v>
                </c:pt>
                <c:pt idx="620">
                  <c:v>1.1920949074074074</c:v>
                </c:pt>
                <c:pt idx="621">
                  <c:v>1.1932523148148149</c:v>
                </c:pt>
                <c:pt idx="622">
                  <c:v>1.1944212962962963</c:v>
                </c:pt>
                <c:pt idx="623">
                  <c:v>1.1955787037037038</c:v>
                </c:pt>
                <c:pt idx="624">
                  <c:v>1.196736111111111</c:v>
                </c:pt>
                <c:pt idx="625">
                  <c:v>1.1978935185185184</c:v>
                </c:pt>
                <c:pt idx="626">
                  <c:v>1.1990509259259259</c:v>
                </c:pt>
                <c:pt idx="627">
                  <c:v>1.2002083333333333</c:v>
                </c:pt>
                <c:pt idx="628">
                  <c:v>1.2013657407407408</c:v>
                </c:pt>
                <c:pt idx="629">
                  <c:v>1.2025347222222222</c:v>
                </c:pt>
                <c:pt idx="630">
                  <c:v>1.2036921296296297</c:v>
                </c:pt>
                <c:pt idx="631">
                  <c:v>1.2048495370370371</c:v>
                </c:pt>
                <c:pt idx="632">
                  <c:v>1.2060069444444443</c:v>
                </c:pt>
                <c:pt idx="633">
                  <c:v>1.2071643518518518</c:v>
                </c:pt>
                <c:pt idx="634">
                  <c:v>1.2083217592592592</c:v>
                </c:pt>
                <c:pt idx="635">
                  <c:v>1.2094791666666667</c:v>
                </c:pt>
                <c:pt idx="636">
                  <c:v>1.2106481481481481</c:v>
                </c:pt>
                <c:pt idx="637">
                  <c:v>1.2118055555555556</c:v>
                </c:pt>
                <c:pt idx="638">
                  <c:v>1.212962962962963</c:v>
                </c:pt>
                <c:pt idx="639">
                  <c:v>1.2141203703703705</c:v>
                </c:pt>
                <c:pt idx="640">
                  <c:v>1.2152777777777777</c:v>
                </c:pt>
                <c:pt idx="641">
                  <c:v>1.2164351851851851</c:v>
                </c:pt>
                <c:pt idx="642">
                  <c:v>1.2176041666666666</c:v>
                </c:pt>
                <c:pt idx="643">
                  <c:v>1.218761574074074</c:v>
                </c:pt>
                <c:pt idx="644">
                  <c:v>1.2199189814814815</c:v>
                </c:pt>
                <c:pt idx="645">
                  <c:v>1.2210763888888889</c:v>
                </c:pt>
                <c:pt idx="646">
                  <c:v>1.2222337962962964</c:v>
                </c:pt>
                <c:pt idx="647">
                  <c:v>1.2233912037037036</c:v>
                </c:pt>
                <c:pt idx="648">
                  <c:v>1.224548611111111</c:v>
                </c:pt>
                <c:pt idx="649">
                  <c:v>1.2257175925925927</c:v>
                </c:pt>
                <c:pt idx="650">
                  <c:v>1.2268749999999999</c:v>
                </c:pt>
                <c:pt idx="651">
                  <c:v>1.2280324074074074</c:v>
                </c:pt>
                <c:pt idx="652">
                  <c:v>1.2291898148148148</c:v>
                </c:pt>
                <c:pt idx="653">
                  <c:v>1.2303472222222223</c:v>
                </c:pt>
                <c:pt idx="654">
                  <c:v>1.2315046296296297</c:v>
                </c:pt>
                <c:pt idx="655">
                  <c:v>1.2326620370370369</c:v>
                </c:pt>
                <c:pt idx="656">
                  <c:v>1.2338310185185186</c:v>
                </c:pt>
                <c:pt idx="657">
                  <c:v>1.2349884259259258</c:v>
                </c:pt>
                <c:pt idx="658">
                  <c:v>1.2361458333333333</c:v>
                </c:pt>
                <c:pt idx="659">
                  <c:v>1.2373032407407407</c:v>
                </c:pt>
                <c:pt idx="660">
                  <c:v>1.2384606481481482</c:v>
                </c:pt>
                <c:pt idx="661">
                  <c:v>1.2396180555555556</c:v>
                </c:pt>
                <c:pt idx="662">
                  <c:v>1.2407870370370371</c:v>
                </c:pt>
                <c:pt idx="663">
                  <c:v>1.2419444444444445</c:v>
                </c:pt>
                <c:pt idx="664">
                  <c:v>1.243101851851852</c:v>
                </c:pt>
                <c:pt idx="665">
                  <c:v>1.2442592592592592</c:v>
                </c:pt>
                <c:pt idx="666">
                  <c:v>1.2454166666666666</c:v>
                </c:pt>
                <c:pt idx="667">
                  <c:v>1.2465740740740741</c:v>
                </c:pt>
                <c:pt idx="668">
                  <c:v>1.2477314814814815</c:v>
                </c:pt>
                <c:pt idx="669">
                  <c:v>1.248900462962963</c:v>
                </c:pt>
                <c:pt idx="670">
                  <c:v>1.2500578703703704</c:v>
                </c:pt>
                <c:pt idx="671">
                  <c:v>1.2512152777777779</c:v>
                </c:pt>
                <c:pt idx="672">
                  <c:v>1.2523726851851853</c:v>
                </c:pt>
                <c:pt idx="673">
                  <c:v>1.2535300925925925</c:v>
                </c:pt>
                <c:pt idx="674">
                  <c:v>1.2546875</c:v>
                </c:pt>
              </c:numCache>
            </c:numRef>
          </c:xVal>
          <c:yVal>
            <c:numRef>
              <c:f>Sheet1!$K$2:$K$677</c:f>
              <c:numCache>
                <c:formatCode>General</c:formatCode>
                <c:ptCount val="676"/>
                <c:pt idx="0">
                  <c:v>21.5</c:v>
                </c:pt>
                <c:pt idx="1">
                  <c:v>21.5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20.9</c:v>
                </c:pt>
                <c:pt idx="6">
                  <c:v>20.9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20.7</c:v>
                </c:pt>
                <c:pt idx="24">
                  <c:v>20.7</c:v>
                </c:pt>
                <c:pt idx="25">
                  <c:v>20.7</c:v>
                </c:pt>
                <c:pt idx="26">
                  <c:v>20.7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20.9</c:v>
                </c:pt>
                <c:pt idx="31">
                  <c:v>20.9</c:v>
                </c:pt>
                <c:pt idx="32">
                  <c:v>20.9</c:v>
                </c:pt>
                <c:pt idx="33">
                  <c:v>20.8</c:v>
                </c:pt>
                <c:pt idx="34">
                  <c:v>20.8</c:v>
                </c:pt>
                <c:pt idx="35">
                  <c:v>20.7</c:v>
                </c:pt>
                <c:pt idx="36">
                  <c:v>20.7</c:v>
                </c:pt>
                <c:pt idx="37">
                  <c:v>20.7</c:v>
                </c:pt>
                <c:pt idx="38">
                  <c:v>20.6</c:v>
                </c:pt>
                <c:pt idx="39">
                  <c:v>20.6</c:v>
                </c:pt>
                <c:pt idx="40">
                  <c:v>20.5</c:v>
                </c:pt>
                <c:pt idx="41">
                  <c:v>20.5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20.3</c:v>
                </c:pt>
                <c:pt idx="45">
                  <c:v>20.3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</c:v>
                </c:pt>
                <c:pt idx="59">
                  <c:v>19.8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19.600000000000001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19.5</c:v>
                </c:pt>
                <c:pt idx="68">
                  <c:v>19.5</c:v>
                </c:pt>
                <c:pt idx="69">
                  <c:v>19.5</c:v>
                </c:pt>
                <c:pt idx="70">
                  <c:v>19.399999999999999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18.899999999999999</c:v>
                </c:pt>
                <c:pt idx="75">
                  <c:v>18.899999999999999</c:v>
                </c:pt>
                <c:pt idx="76">
                  <c:v>18.8</c:v>
                </c:pt>
                <c:pt idx="77">
                  <c:v>18.8</c:v>
                </c:pt>
                <c:pt idx="78">
                  <c:v>18.7</c:v>
                </c:pt>
                <c:pt idx="79">
                  <c:v>18.7</c:v>
                </c:pt>
                <c:pt idx="80">
                  <c:v>18.7</c:v>
                </c:pt>
                <c:pt idx="81">
                  <c:v>18.600000000000001</c:v>
                </c:pt>
                <c:pt idx="82">
                  <c:v>18.600000000000001</c:v>
                </c:pt>
                <c:pt idx="83">
                  <c:v>18.600000000000001</c:v>
                </c:pt>
                <c:pt idx="84">
                  <c:v>18.600000000000001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18.399999999999999</c:v>
                </c:pt>
                <c:pt idx="90">
                  <c:v>18.399999999999999</c:v>
                </c:pt>
                <c:pt idx="91">
                  <c:v>18.399999999999999</c:v>
                </c:pt>
                <c:pt idx="92">
                  <c:v>18.399999999999999</c:v>
                </c:pt>
                <c:pt idx="93">
                  <c:v>18.399999999999999</c:v>
                </c:pt>
                <c:pt idx="94">
                  <c:v>18.399999999999999</c:v>
                </c:pt>
                <c:pt idx="95">
                  <c:v>18.399999999999999</c:v>
                </c:pt>
                <c:pt idx="96">
                  <c:v>18.3</c:v>
                </c:pt>
                <c:pt idx="97">
                  <c:v>18.3</c:v>
                </c:pt>
                <c:pt idx="98">
                  <c:v>18.3</c:v>
                </c:pt>
                <c:pt idx="99">
                  <c:v>18.3</c:v>
                </c:pt>
                <c:pt idx="100">
                  <c:v>18.3</c:v>
                </c:pt>
                <c:pt idx="101">
                  <c:v>18.3</c:v>
                </c:pt>
                <c:pt idx="102">
                  <c:v>18.2</c:v>
                </c:pt>
                <c:pt idx="103">
                  <c:v>18.2</c:v>
                </c:pt>
                <c:pt idx="104">
                  <c:v>18.2</c:v>
                </c:pt>
                <c:pt idx="105">
                  <c:v>18.2</c:v>
                </c:pt>
                <c:pt idx="106">
                  <c:v>18.2</c:v>
                </c:pt>
                <c:pt idx="107">
                  <c:v>18.2</c:v>
                </c:pt>
                <c:pt idx="108">
                  <c:v>18.2</c:v>
                </c:pt>
                <c:pt idx="109">
                  <c:v>18.2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17.899999999999999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17.899999999999999</c:v>
                </c:pt>
                <c:pt idx="134">
                  <c:v>17.899999999999999</c:v>
                </c:pt>
                <c:pt idx="135">
                  <c:v>17.899999999999999</c:v>
                </c:pt>
                <c:pt idx="136">
                  <c:v>17.899999999999999</c:v>
                </c:pt>
                <c:pt idx="137">
                  <c:v>17.899999999999999</c:v>
                </c:pt>
                <c:pt idx="138">
                  <c:v>17.899999999999999</c:v>
                </c:pt>
                <c:pt idx="139">
                  <c:v>17.899999999999999</c:v>
                </c:pt>
                <c:pt idx="140">
                  <c:v>17.899999999999999</c:v>
                </c:pt>
                <c:pt idx="141">
                  <c:v>17.899999999999999</c:v>
                </c:pt>
                <c:pt idx="142">
                  <c:v>17.899999999999999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17.8</c:v>
                </c:pt>
                <c:pt idx="151">
                  <c:v>17.8</c:v>
                </c:pt>
                <c:pt idx="152">
                  <c:v>17.8</c:v>
                </c:pt>
                <c:pt idx="153">
                  <c:v>17.8</c:v>
                </c:pt>
                <c:pt idx="154">
                  <c:v>17.8</c:v>
                </c:pt>
                <c:pt idx="155">
                  <c:v>17.8</c:v>
                </c:pt>
                <c:pt idx="156">
                  <c:v>17.8</c:v>
                </c:pt>
                <c:pt idx="157">
                  <c:v>17.8</c:v>
                </c:pt>
                <c:pt idx="158">
                  <c:v>17.8</c:v>
                </c:pt>
                <c:pt idx="159">
                  <c:v>17.8</c:v>
                </c:pt>
                <c:pt idx="160">
                  <c:v>17.8</c:v>
                </c:pt>
                <c:pt idx="161">
                  <c:v>17.8</c:v>
                </c:pt>
                <c:pt idx="162">
                  <c:v>17.7</c:v>
                </c:pt>
                <c:pt idx="163">
                  <c:v>17.7</c:v>
                </c:pt>
                <c:pt idx="164">
                  <c:v>17.7</c:v>
                </c:pt>
                <c:pt idx="165">
                  <c:v>17.7</c:v>
                </c:pt>
                <c:pt idx="166">
                  <c:v>17.7</c:v>
                </c:pt>
                <c:pt idx="167">
                  <c:v>17.7</c:v>
                </c:pt>
                <c:pt idx="168">
                  <c:v>17.7</c:v>
                </c:pt>
                <c:pt idx="169">
                  <c:v>17.7</c:v>
                </c:pt>
                <c:pt idx="170">
                  <c:v>17.7</c:v>
                </c:pt>
                <c:pt idx="171">
                  <c:v>17.7</c:v>
                </c:pt>
                <c:pt idx="172">
                  <c:v>17.7</c:v>
                </c:pt>
                <c:pt idx="173">
                  <c:v>17.7</c:v>
                </c:pt>
                <c:pt idx="174">
                  <c:v>17.7</c:v>
                </c:pt>
                <c:pt idx="175">
                  <c:v>17.600000000000001</c:v>
                </c:pt>
                <c:pt idx="176">
                  <c:v>17.600000000000001</c:v>
                </c:pt>
                <c:pt idx="177">
                  <c:v>17.600000000000001</c:v>
                </c:pt>
                <c:pt idx="178">
                  <c:v>17.600000000000001</c:v>
                </c:pt>
                <c:pt idx="179">
                  <c:v>17.600000000000001</c:v>
                </c:pt>
                <c:pt idx="180">
                  <c:v>17.600000000000001</c:v>
                </c:pt>
                <c:pt idx="181">
                  <c:v>17.600000000000001</c:v>
                </c:pt>
                <c:pt idx="182">
                  <c:v>17.600000000000001</c:v>
                </c:pt>
                <c:pt idx="183">
                  <c:v>17.600000000000001</c:v>
                </c:pt>
                <c:pt idx="184">
                  <c:v>17.600000000000001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17.600000000000001</c:v>
                </c:pt>
                <c:pt idx="188">
                  <c:v>17.600000000000001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</c:v>
                </c:pt>
                <c:pt idx="206">
                  <c:v>17.5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17.399999999999999</c:v>
                </c:pt>
                <c:pt idx="211">
                  <c:v>17.399999999999999</c:v>
                </c:pt>
                <c:pt idx="212">
                  <c:v>17.399999999999999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17.399999999999999</c:v>
                </c:pt>
                <c:pt idx="242">
                  <c:v>17.399999999999999</c:v>
                </c:pt>
                <c:pt idx="243">
                  <c:v>17.399999999999999</c:v>
                </c:pt>
                <c:pt idx="244">
                  <c:v>17.399999999999999</c:v>
                </c:pt>
                <c:pt idx="245">
                  <c:v>17.399999999999999</c:v>
                </c:pt>
                <c:pt idx="246">
                  <c:v>17.399999999999999</c:v>
                </c:pt>
                <c:pt idx="247">
                  <c:v>17.399999999999999</c:v>
                </c:pt>
                <c:pt idx="248">
                  <c:v>17.399999999999999</c:v>
                </c:pt>
                <c:pt idx="249">
                  <c:v>17.399999999999999</c:v>
                </c:pt>
                <c:pt idx="250">
                  <c:v>17.399999999999999</c:v>
                </c:pt>
                <c:pt idx="251">
                  <c:v>17.399999999999999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17.399999999999999</c:v>
                </c:pt>
                <c:pt idx="255">
                  <c:v>17.3</c:v>
                </c:pt>
                <c:pt idx="256">
                  <c:v>17.3</c:v>
                </c:pt>
                <c:pt idx="257">
                  <c:v>17.3</c:v>
                </c:pt>
                <c:pt idx="258">
                  <c:v>17.3</c:v>
                </c:pt>
                <c:pt idx="259">
                  <c:v>17.3</c:v>
                </c:pt>
                <c:pt idx="260">
                  <c:v>17.3</c:v>
                </c:pt>
                <c:pt idx="261">
                  <c:v>17.3</c:v>
                </c:pt>
                <c:pt idx="262">
                  <c:v>17.3</c:v>
                </c:pt>
                <c:pt idx="263">
                  <c:v>17.3</c:v>
                </c:pt>
                <c:pt idx="264">
                  <c:v>17.3</c:v>
                </c:pt>
                <c:pt idx="265">
                  <c:v>17.3</c:v>
                </c:pt>
                <c:pt idx="266">
                  <c:v>17.3</c:v>
                </c:pt>
                <c:pt idx="267">
                  <c:v>17.3</c:v>
                </c:pt>
                <c:pt idx="268">
                  <c:v>17.3</c:v>
                </c:pt>
                <c:pt idx="269">
                  <c:v>17.3</c:v>
                </c:pt>
                <c:pt idx="270">
                  <c:v>17.3</c:v>
                </c:pt>
                <c:pt idx="271">
                  <c:v>17.3</c:v>
                </c:pt>
                <c:pt idx="272">
                  <c:v>17.3</c:v>
                </c:pt>
                <c:pt idx="273">
                  <c:v>17.3</c:v>
                </c:pt>
                <c:pt idx="274">
                  <c:v>17.3</c:v>
                </c:pt>
                <c:pt idx="275">
                  <c:v>17.3</c:v>
                </c:pt>
                <c:pt idx="276">
                  <c:v>17.3</c:v>
                </c:pt>
                <c:pt idx="277">
                  <c:v>17.3</c:v>
                </c:pt>
                <c:pt idx="278">
                  <c:v>17.3</c:v>
                </c:pt>
                <c:pt idx="279">
                  <c:v>17.3</c:v>
                </c:pt>
                <c:pt idx="280">
                  <c:v>17.399999999999999</c:v>
                </c:pt>
                <c:pt idx="281">
                  <c:v>17.3</c:v>
                </c:pt>
                <c:pt idx="282">
                  <c:v>17.3</c:v>
                </c:pt>
                <c:pt idx="283">
                  <c:v>17.399999999999999</c:v>
                </c:pt>
                <c:pt idx="284">
                  <c:v>17.399999999999999</c:v>
                </c:pt>
                <c:pt idx="285">
                  <c:v>17.399999999999999</c:v>
                </c:pt>
                <c:pt idx="286">
                  <c:v>17.399999999999999</c:v>
                </c:pt>
                <c:pt idx="287">
                  <c:v>17.399999999999999</c:v>
                </c:pt>
                <c:pt idx="288">
                  <c:v>17.399999999999999</c:v>
                </c:pt>
                <c:pt idx="289">
                  <c:v>17.399999999999999</c:v>
                </c:pt>
                <c:pt idx="290">
                  <c:v>17.399999999999999</c:v>
                </c:pt>
                <c:pt idx="291">
                  <c:v>17.399999999999999</c:v>
                </c:pt>
                <c:pt idx="292">
                  <c:v>17.399999999999999</c:v>
                </c:pt>
                <c:pt idx="293">
                  <c:v>17.399999999999999</c:v>
                </c:pt>
                <c:pt idx="294">
                  <c:v>17.399999999999999</c:v>
                </c:pt>
                <c:pt idx="295">
                  <c:v>17.399999999999999</c:v>
                </c:pt>
                <c:pt idx="296">
                  <c:v>17.399999999999999</c:v>
                </c:pt>
                <c:pt idx="297">
                  <c:v>17.399999999999999</c:v>
                </c:pt>
                <c:pt idx="298">
                  <c:v>17.399999999999999</c:v>
                </c:pt>
                <c:pt idx="299">
                  <c:v>17.399999999999999</c:v>
                </c:pt>
                <c:pt idx="300">
                  <c:v>17.399999999999999</c:v>
                </c:pt>
                <c:pt idx="301">
                  <c:v>17.399999999999999</c:v>
                </c:pt>
                <c:pt idx="302">
                  <c:v>17.399999999999999</c:v>
                </c:pt>
                <c:pt idx="303">
                  <c:v>17.3</c:v>
                </c:pt>
                <c:pt idx="304">
                  <c:v>17.399999999999999</c:v>
                </c:pt>
                <c:pt idx="305">
                  <c:v>17.399999999999999</c:v>
                </c:pt>
                <c:pt idx="306">
                  <c:v>17.3</c:v>
                </c:pt>
                <c:pt idx="307">
                  <c:v>17.3</c:v>
                </c:pt>
                <c:pt idx="308">
                  <c:v>17.399999999999999</c:v>
                </c:pt>
                <c:pt idx="309">
                  <c:v>17.3</c:v>
                </c:pt>
                <c:pt idx="310">
                  <c:v>17.3</c:v>
                </c:pt>
                <c:pt idx="311">
                  <c:v>17.3</c:v>
                </c:pt>
                <c:pt idx="312">
                  <c:v>17.3</c:v>
                </c:pt>
                <c:pt idx="313">
                  <c:v>17.399999999999999</c:v>
                </c:pt>
                <c:pt idx="314">
                  <c:v>17.3</c:v>
                </c:pt>
                <c:pt idx="315">
                  <c:v>17.3</c:v>
                </c:pt>
                <c:pt idx="316">
                  <c:v>17.3</c:v>
                </c:pt>
                <c:pt idx="317">
                  <c:v>17.3</c:v>
                </c:pt>
                <c:pt idx="318">
                  <c:v>17.3</c:v>
                </c:pt>
                <c:pt idx="319">
                  <c:v>17.3</c:v>
                </c:pt>
                <c:pt idx="320">
                  <c:v>17.399999999999999</c:v>
                </c:pt>
                <c:pt idx="321">
                  <c:v>17.3</c:v>
                </c:pt>
                <c:pt idx="322">
                  <c:v>17.399999999999999</c:v>
                </c:pt>
                <c:pt idx="323">
                  <c:v>17.399999999999999</c:v>
                </c:pt>
                <c:pt idx="324">
                  <c:v>17.399999999999999</c:v>
                </c:pt>
                <c:pt idx="325">
                  <c:v>17.399999999999999</c:v>
                </c:pt>
                <c:pt idx="326">
                  <c:v>17.3</c:v>
                </c:pt>
                <c:pt idx="327">
                  <c:v>17.399999999999999</c:v>
                </c:pt>
                <c:pt idx="328">
                  <c:v>17.399999999999999</c:v>
                </c:pt>
                <c:pt idx="329">
                  <c:v>17.399999999999999</c:v>
                </c:pt>
                <c:pt idx="330">
                  <c:v>17.399999999999999</c:v>
                </c:pt>
                <c:pt idx="331">
                  <c:v>17.399999999999999</c:v>
                </c:pt>
                <c:pt idx="332">
                  <c:v>17.399999999999999</c:v>
                </c:pt>
                <c:pt idx="333">
                  <c:v>17.399999999999999</c:v>
                </c:pt>
                <c:pt idx="334">
                  <c:v>17.399999999999999</c:v>
                </c:pt>
                <c:pt idx="335">
                  <c:v>17.399999999999999</c:v>
                </c:pt>
                <c:pt idx="336">
                  <c:v>17.399999999999999</c:v>
                </c:pt>
                <c:pt idx="337">
                  <c:v>17.399999999999999</c:v>
                </c:pt>
                <c:pt idx="338">
                  <c:v>17.399999999999999</c:v>
                </c:pt>
                <c:pt idx="339">
                  <c:v>17.399999999999999</c:v>
                </c:pt>
                <c:pt idx="340">
                  <c:v>17.399999999999999</c:v>
                </c:pt>
                <c:pt idx="341">
                  <c:v>17.399999999999999</c:v>
                </c:pt>
                <c:pt idx="342">
                  <c:v>17.399999999999999</c:v>
                </c:pt>
                <c:pt idx="343">
                  <c:v>17.399999999999999</c:v>
                </c:pt>
                <c:pt idx="344">
                  <c:v>17.399999999999999</c:v>
                </c:pt>
                <c:pt idx="345">
                  <c:v>17.399999999999999</c:v>
                </c:pt>
                <c:pt idx="346">
                  <c:v>17.399999999999999</c:v>
                </c:pt>
                <c:pt idx="347">
                  <c:v>17.399999999999999</c:v>
                </c:pt>
                <c:pt idx="348">
                  <c:v>17.399999999999999</c:v>
                </c:pt>
                <c:pt idx="349">
                  <c:v>17.399999999999999</c:v>
                </c:pt>
                <c:pt idx="350">
                  <c:v>17.399999999999999</c:v>
                </c:pt>
                <c:pt idx="351">
                  <c:v>17.399999999999999</c:v>
                </c:pt>
                <c:pt idx="352">
                  <c:v>17.399999999999999</c:v>
                </c:pt>
                <c:pt idx="353">
                  <c:v>17.399999999999999</c:v>
                </c:pt>
                <c:pt idx="354">
                  <c:v>17.399999999999999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17.399999999999999</c:v>
                </c:pt>
                <c:pt idx="359">
                  <c:v>17.399999999999999</c:v>
                </c:pt>
                <c:pt idx="360">
                  <c:v>17.399999999999999</c:v>
                </c:pt>
                <c:pt idx="361">
                  <c:v>17.399999999999999</c:v>
                </c:pt>
                <c:pt idx="362">
                  <c:v>17.399999999999999</c:v>
                </c:pt>
                <c:pt idx="363">
                  <c:v>17.399999999999999</c:v>
                </c:pt>
                <c:pt idx="364">
                  <c:v>17.399999999999999</c:v>
                </c:pt>
                <c:pt idx="365">
                  <c:v>17.399999999999999</c:v>
                </c:pt>
                <c:pt idx="366">
                  <c:v>17.399999999999999</c:v>
                </c:pt>
                <c:pt idx="367">
                  <c:v>17.399999999999999</c:v>
                </c:pt>
                <c:pt idx="368">
                  <c:v>17.399999999999999</c:v>
                </c:pt>
                <c:pt idx="369">
                  <c:v>17.399999999999999</c:v>
                </c:pt>
                <c:pt idx="370">
                  <c:v>17.399999999999999</c:v>
                </c:pt>
                <c:pt idx="371">
                  <c:v>17.399999999999999</c:v>
                </c:pt>
                <c:pt idx="372">
                  <c:v>17.399999999999999</c:v>
                </c:pt>
                <c:pt idx="373">
                  <c:v>17.399999999999999</c:v>
                </c:pt>
                <c:pt idx="374">
                  <c:v>17.399999999999999</c:v>
                </c:pt>
                <c:pt idx="375">
                  <c:v>17.399999999999999</c:v>
                </c:pt>
                <c:pt idx="376">
                  <c:v>17.399999999999999</c:v>
                </c:pt>
                <c:pt idx="377">
                  <c:v>17.399999999999999</c:v>
                </c:pt>
                <c:pt idx="378">
                  <c:v>17.399999999999999</c:v>
                </c:pt>
                <c:pt idx="379">
                  <c:v>17.399999999999999</c:v>
                </c:pt>
                <c:pt idx="380">
                  <c:v>17.399999999999999</c:v>
                </c:pt>
                <c:pt idx="381">
                  <c:v>17.399999999999999</c:v>
                </c:pt>
                <c:pt idx="382">
                  <c:v>17.399999999999999</c:v>
                </c:pt>
                <c:pt idx="383">
                  <c:v>17.399999999999999</c:v>
                </c:pt>
                <c:pt idx="384">
                  <c:v>17.399999999999999</c:v>
                </c:pt>
                <c:pt idx="385">
                  <c:v>17.399999999999999</c:v>
                </c:pt>
                <c:pt idx="386">
                  <c:v>17.399999999999999</c:v>
                </c:pt>
                <c:pt idx="387">
                  <c:v>17.399999999999999</c:v>
                </c:pt>
                <c:pt idx="388">
                  <c:v>17.399999999999999</c:v>
                </c:pt>
                <c:pt idx="389">
                  <c:v>17.3</c:v>
                </c:pt>
                <c:pt idx="390">
                  <c:v>17.2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17.100000000000001</c:v>
                </c:pt>
                <c:pt idx="394">
                  <c:v>17.100000000000001</c:v>
                </c:pt>
                <c:pt idx="395">
                  <c:v>17.100000000000001</c:v>
                </c:pt>
                <c:pt idx="396">
                  <c:v>17.2</c:v>
                </c:pt>
                <c:pt idx="397">
                  <c:v>17.2</c:v>
                </c:pt>
                <c:pt idx="398">
                  <c:v>17.100000000000001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17.2</c:v>
                </c:pt>
                <c:pt idx="402">
                  <c:v>17.100000000000001</c:v>
                </c:pt>
                <c:pt idx="403">
                  <c:v>17.100000000000001</c:v>
                </c:pt>
                <c:pt idx="404">
                  <c:v>17.100000000000001</c:v>
                </c:pt>
                <c:pt idx="405">
                  <c:v>17.100000000000001</c:v>
                </c:pt>
                <c:pt idx="406">
                  <c:v>17.2</c:v>
                </c:pt>
                <c:pt idx="407">
                  <c:v>17.100000000000001</c:v>
                </c:pt>
                <c:pt idx="408">
                  <c:v>17.100000000000001</c:v>
                </c:pt>
                <c:pt idx="409">
                  <c:v>17.2</c:v>
                </c:pt>
                <c:pt idx="410">
                  <c:v>17.2</c:v>
                </c:pt>
                <c:pt idx="411">
                  <c:v>17.2</c:v>
                </c:pt>
                <c:pt idx="412">
                  <c:v>17.2</c:v>
                </c:pt>
                <c:pt idx="413">
                  <c:v>17.2</c:v>
                </c:pt>
                <c:pt idx="414">
                  <c:v>17.2</c:v>
                </c:pt>
                <c:pt idx="415">
                  <c:v>17.3</c:v>
                </c:pt>
                <c:pt idx="416">
                  <c:v>17.3</c:v>
                </c:pt>
                <c:pt idx="417">
                  <c:v>17.3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17.5</c:v>
                </c:pt>
                <c:pt idx="422">
                  <c:v>17.5</c:v>
                </c:pt>
                <c:pt idx="423">
                  <c:v>17.5</c:v>
                </c:pt>
                <c:pt idx="424">
                  <c:v>17.399999999999999</c:v>
                </c:pt>
                <c:pt idx="425">
                  <c:v>17.5</c:v>
                </c:pt>
                <c:pt idx="426">
                  <c:v>17.5</c:v>
                </c:pt>
                <c:pt idx="427">
                  <c:v>17.5</c:v>
                </c:pt>
                <c:pt idx="428">
                  <c:v>17.5</c:v>
                </c:pt>
                <c:pt idx="429">
                  <c:v>17.5</c:v>
                </c:pt>
                <c:pt idx="430">
                  <c:v>17.5</c:v>
                </c:pt>
                <c:pt idx="431">
                  <c:v>17.600000000000001</c:v>
                </c:pt>
                <c:pt idx="432">
                  <c:v>17.600000000000001</c:v>
                </c:pt>
                <c:pt idx="433">
                  <c:v>17.600000000000001</c:v>
                </c:pt>
                <c:pt idx="434">
                  <c:v>17.600000000000001</c:v>
                </c:pt>
                <c:pt idx="435">
                  <c:v>17.600000000000001</c:v>
                </c:pt>
                <c:pt idx="436">
                  <c:v>17.600000000000001</c:v>
                </c:pt>
                <c:pt idx="437">
                  <c:v>17.600000000000001</c:v>
                </c:pt>
                <c:pt idx="438">
                  <c:v>17.600000000000001</c:v>
                </c:pt>
                <c:pt idx="439">
                  <c:v>17.600000000000001</c:v>
                </c:pt>
                <c:pt idx="440">
                  <c:v>17.600000000000001</c:v>
                </c:pt>
                <c:pt idx="441">
                  <c:v>17.600000000000001</c:v>
                </c:pt>
                <c:pt idx="442">
                  <c:v>17.600000000000001</c:v>
                </c:pt>
                <c:pt idx="443">
                  <c:v>17.600000000000001</c:v>
                </c:pt>
                <c:pt idx="444">
                  <c:v>17.600000000000001</c:v>
                </c:pt>
                <c:pt idx="445">
                  <c:v>17.5</c:v>
                </c:pt>
                <c:pt idx="446">
                  <c:v>17.5</c:v>
                </c:pt>
                <c:pt idx="447">
                  <c:v>17.5</c:v>
                </c:pt>
                <c:pt idx="448">
                  <c:v>17.5</c:v>
                </c:pt>
                <c:pt idx="449">
                  <c:v>17.5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17.5</c:v>
                </c:pt>
                <c:pt idx="454">
                  <c:v>17.5</c:v>
                </c:pt>
                <c:pt idx="455">
                  <c:v>17.5</c:v>
                </c:pt>
                <c:pt idx="456">
                  <c:v>17.5</c:v>
                </c:pt>
                <c:pt idx="457">
                  <c:v>17.5</c:v>
                </c:pt>
                <c:pt idx="458">
                  <c:v>17.5</c:v>
                </c:pt>
                <c:pt idx="459">
                  <c:v>17.600000000000001</c:v>
                </c:pt>
                <c:pt idx="460">
                  <c:v>17.600000000000001</c:v>
                </c:pt>
                <c:pt idx="461">
                  <c:v>17.5</c:v>
                </c:pt>
                <c:pt idx="462">
                  <c:v>17.399999999999999</c:v>
                </c:pt>
                <c:pt idx="463">
                  <c:v>17.399999999999999</c:v>
                </c:pt>
                <c:pt idx="464">
                  <c:v>17.399999999999999</c:v>
                </c:pt>
                <c:pt idx="465">
                  <c:v>17.2</c:v>
                </c:pt>
                <c:pt idx="466">
                  <c:v>16.899999999999999</c:v>
                </c:pt>
                <c:pt idx="467">
                  <c:v>16.7</c:v>
                </c:pt>
                <c:pt idx="468">
                  <c:v>16.600000000000001</c:v>
                </c:pt>
                <c:pt idx="469">
                  <c:v>16.600000000000001</c:v>
                </c:pt>
                <c:pt idx="470">
                  <c:v>16.600000000000001</c:v>
                </c:pt>
                <c:pt idx="471">
                  <c:v>16.7</c:v>
                </c:pt>
                <c:pt idx="472">
                  <c:v>16.8</c:v>
                </c:pt>
                <c:pt idx="473">
                  <c:v>16.8</c:v>
                </c:pt>
                <c:pt idx="474">
                  <c:v>16.8</c:v>
                </c:pt>
                <c:pt idx="475">
                  <c:v>16.8</c:v>
                </c:pt>
                <c:pt idx="476">
                  <c:v>16.899999999999999</c:v>
                </c:pt>
                <c:pt idx="477">
                  <c:v>16.899999999999999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17.100000000000001</c:v>
                </c:pt>
                <c:pt idx="483">
                  <c:v>17.100000000000001</c:v>
                </c:pt>
                <c:pt idx="484">
                  <c:v>17.100000000000001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17.100000000000001</c:v>
                </c:pt>
                <c:pt idx="488">
                  <c:v>17.100000000000001</c:v>
                </c:pt>
                <c:pt idx="489">
                  <c:v>17.100000000000001</c:v>
                </c:pt>
                <c:pt idx="490">
                  <c:v>17.100000000000001</c:v>
                </c:pt>
                <c:pt idx="491">
                  <c:v>17.100000000000001</c:v>
                </c:pt>
                <c:pt idx="492">
                  <c:v>17.100000000000001</c:v>
                </c:pt>
                <c:pt idx="493">
                  <c:v>17.100000000000001</c:v>
                </c:pt>
                <c:pt idx="494">
                  <c:v>17.100000000000001</c:v>
                </c:pt>
                <c:pt idx="495">
                  <c:v>17.100000000000001</c:v>
                </c:pt>
                <c:pt idx="496">
                  <c:v>17.100000000000001</c:v>
                </c:pt>
                <c:pt idx="497">
                  <c:v>17.100000000000001</c:v>
                </c:pt>
                <c:pt idx="498">
                  <c:v>17.100000000000001</c:v>
                </c:pt>
                <c:pt idx="499">
                  <c:v>17.100000000000001</c:v>
                </c:pt>
                <c:pt idx="500">
                  <c:v>17.100000000000001</c:v>
                </c:pt>
                <c:pt idx="501">
                  <c:v>17.100000000000001</c:v>
                </c:pt>
                <c:pt idx="502">
                  <c:v>17.100000000000001</c:v>
                </c:pt>
                <c:pt idx="503">
                  <c:v>17.100000000000001</c:v>
                </c:pt>
                <c:pt idx="504">
                  <c:v>17.100000000000001</c:v>
                </c:pt>
                <c:pt idx="505">
                  <c:v>17.100000000000001</c:v>
                </c:pt>
                <c:pt idx="506">
                  <c:v>17.100000000000001</c:v>
                </c:pt>
                <c:pt idx="507">
                  <c:v>17.100000000000001</c:v>
                </c:pt>
                <c:pt idx="508">
                  <c:v>17.100000000000001</c:v>
                </c:pt>
                <c:pt idx="509">
                  <c:v>17.100000000000001</c:v>
                </c:pt>
                <c:pt idx="510">
                  <c:v>17.2</c:v>
                </c:pt>
                <c:pt idx="511">
                  <c:v>17.2</c:v>
                </c:pt>
                <c:pt idx="512">
                  <c:v>17.2</c:v>
                </c:pt>
                <c:pt idx="513">
                  <c:v>17.2</c:v>
                </c:pt>
                <c:pt idx="514">
                  <c:v>17.2</c:v>
                </c:pt>
                <c:pt idx="515">
                  <c:v>17.2</c:v>
                </c:pt>
                <c:pt idx="516">
                  <c:v>17.2</c:v>
                </c:pt>
                <c:pt idx="517">
                  <c:v>17.2</c:v>
                </c:pt>
                <c:pt idx="518">
                  <c:v>17.2</c:v>
                </c:pt>
                <c:pt idx="519">
                  <c:v>17.2</c:v>
                </c:pt>
                <c:pt idx="520">
                  <c:v>17.2</c:v>
                </c:pt>
                <c:pt idx="521">
                  <c:v>17.2</c:v>
                </c:pt>
                <c:pt idx="522">
                  <c:v>17.2</c:v>
                </c:pt>
                <c:pt idx="523">
                  <c:v>17.2</c:v>
                </c:pt>
                <c:pt idx="524">
                  <c:v>17.2</c:v>
                </c:pt>
                <c:pt idx="525">
                  <c:v>17.2</c:v>
                </c:pt>
                <c:pt idx="526">
                  <c:v>17.2</c:v>
                </c:pt>
                <c:pt idx="527">
                  <c:v>17.2</c:v>
                </c:pt>
                <c:pt idx="528">
                  <c:v>17.2</c:v>
                </c:pt>
                <c:pt idx="529">
                  <c:v>17.3</c:v>
                </c:pt>
                <c:pt idx="530">
                  <c:v>17.3</c:v>
                </c:pt>
                <c:pt idx="531">
                  <c:v>17.399999999999999</c:v>
                </c:pt>
                <c:pt idx="532">
                  <c:v>17.5</c:v>
                </c:pt>
                <c:pt idx="533">
                  <c:v>17.5</c:v>
                </c:pt>
                <c:pt idx="534">
                  <c:v>17.600000000000001</c:v>
                </c:pt>
                <c:pt idx="535">
                  <c:v>17.600000000000001</c:v>
                </c:pt>
                <c:pt idx="536">
                  <c:v>17.7</c:v>
                </c:pt>
                <c:pt idx="537">
                  <c:v>17.7</c:v>
                </c:pt>
                <c:pt idx="538">
                  <c:v>17.8</c:v>
                </c:pt>
                <c:pt idx="539">
                  <c:v>17.8</c:v>
                </c:pt>
                <c:pt idx="540">
                  <c:v>17.8</c:v>
                </c:pt>
                <c:pt idx="541">
                  <c:v>17.899999999999999</c:v>
                </c:pt>
                <c:pt idx="542">
                  <c:v>17.899999999999999</c:v>
                </c:pt>
                <c:pt idx="543">
                  <c:v>17.899999999999999</c:v>
                </c:pt>
                <c:pt idx="544">
                  <c:v>17.8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17.899999999999999</c:v>
                </c:pt>
                <c:pt idx="549">
                  <c:v>17.899999999999999</c:v>
                </c:pt>
                <c:pt idx="550">
                  <c:v>17.899999999999999</c:v>
                </c:pt>
                <c:pt idx="551">
                  <c:v>17.899999999999999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18.100000000000001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</c:v>
                </c:pt>
                <c:pt idx="567">
                  <c:v>18</c:v>
                </c:pt>
                <c:pt idx="568">
                  <c:v>18.100000000000001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18.100000000000001</c:v>
                </c:pt>
                <c:pt idx="599">
                  <c:v>18</c:v>
                </c:pt>
                <c:pt idx="600">
                  <c:v>18</c:v>
                </c:pt>
                <c:pt idx="601">
                  <c:v>18.100000000000001</c:v>
                </c:pt>
                <c:pt idx="602">
                  <c:v>18.100000000000001</c:v>
                </c:pt>
                <c:pt idx="603">
                  <c:v>18.100000000000001</c:v>
                </c:pt>
                <c:pt idx="604">
                  <c:v>18.100000000000001</c:v>
                </c:pt>
                <c:pt idx="605">
                  <c:v>18.100000000000001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18.100000000000001</c:v>
                </c:pt>
                <c:pt idx="609">
                  <c:v>18.100000000000001</c:v>
                </c:pt>
                <c:pt idx="610">
                  <c:v>18.100000000000001</c:v>
                </c:pt>
                <c:pt idx="611">
                  <c:v>18.100000000000001</c:v>
                </c:pt>
                <c:pt idx="612">
                  <c:v>18.100000000000001</c:v>
                </c:pt>
                <c:pt idx="613">
                  <c:v>18.100000000000001</c:v>
                </c:pt>
                <c:pt idx="614">
                  <c:v>18.100000000000001</c:v>
                </c:pt>
                <c:pt idx="615">
                  <c:v>18.100000000000001</c:v>
                </c:pt>
                <c:pt idx="616">
                  <c:v>18.100000000000001</c:v>
                </c:pt>
                <c:pt idx="617">
                  <c:v>18.2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18.2</c:v>
                </c:pt>
                <c:pt idx="621">
                  <c:v>18.2</c:v>
                </c:pt>
                <c:pt idx="622">
                  <c:v>18.2</c:v>
                </c:pt>
                <c:pt idx="623">
                  <c:v>18.2</c:v>
                </c:pt>
                <c:pt idx="624">
                  <c:v>18.2</c:v>
                </c:pt>
                <c:pt idx="625">
                  <c:v>18.2</c:v>
                </c:pt>
                <c:pt idx="626">
                  <c:v>18.2</c:v>
                </c:pt>
                <c:pt idx="627">
                  <c:v>18.2</c:v>
                </c:pt>
                <c:pt idx="628">
                  <c:v>18.3</c:v>
                </c:pt>
                <c:pt idx="629">
                  <c:v>18.3</c:v>
                </c:pt>
                <c:pt idx="630">
                  <c:v>18.3</c:v>
                </c:pt>
                <c:pt idx="631">
                  <c:v>18.3</c:v>
                </c:pt>
                <c:pt idx="632">
                  <c:v>18.3</c:v>
                </c:pt>
                <c:pt idx="633">
                  <c:v>18.3</c:v>
                </c:pt>
                <c:pt idx="634">
                  <c:v>18.3</c:v>
                </c:pt>
                <c:pt idx="635">
                  <c:v>18.3</c:v>
                </c:pt>
                <c:pt idx="636">
                  <c:v>18.3</c:v>
                </c:pt>
                <c:pt idx="637">
                  <c:v>18.3</c:v>
                </c:pt>
                <c:pt idx="638">
                  <c:v>18.3</c:v>
                </c:pt>
                <c:pt idx="639">
                  <c:v>18.399999999999999</c:v>
                </c:pt>
                <c:pt idx="640">
                  <c:v>18.399999999999999</c:v>
                </c:pt>
                <c:pt idx="641">
                  <c:v>18.399999999999999</c:v>
                </c:pt>
                <c:pt idx="642">
                  <c:v>18.399999999999999</c:v>
                </c:pt>
                <c:pt idx="643">
                  <c:v>18.399999999999999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18.399999999999999</c:v>
                </c:pt>
                <c:pt idx="647">
                  <c:v>18.399999999999999</c:v>
                </c:pt>
                <c:pt idx="648">
                  <c:v>18.399999999999999</c:v>
                </c:pt>
                <c:pt idx="649">
                  <c:v>18.399999999999999</c:v>
                </c:pt>
                <c:pt idx="650">
                  <c:v>18.5</c:v>
                </c:pt>
                <c:pt idx="651">
                  <c:v>18.5</c:v>
                </c:pt>
                <c:pt idx="652">
                  <c:v>18.600000000000001</c:v>
                </c:pt>
                <c:pt idx="653">
                  <c:v>18.600000000000001</c:v>
                </c:pt>
                <c:pt idx="654">
                  <c:v>18.7</c:v>
                </c:pt>
                <c:pt idx="655">
                  <c:v>18.7</c:v>
                </c:pt>
                <c:pt idx="656">
                  <c:v>18.7</c:v>
                </c:pt>
                <c:pt idx="657">
                  <c:v>18.8</c:v>
                </c:pt>
                <c:pt idx="658">
                  <c:v>18.8</c:v>
                </c:pt>
                <c:pt idx="659">
                  <c:v>18.899999999999999</c:v>
                </c:pt>
                <c:pt idx="660">
                  <c:v>18.899999999999999</c:v>
                </c:pt>
                <c:pt idx="661">
                  <c:v>18.899999999999999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19.100000000000001</c:v>
                </c:pt>
                <c:pt idx="666">
                  <c:v>19.100000000000001</c:v>
                </c:pt>
                <c:pt idx="667">
                  <c:v>19.2</c:v>
                </c:pt>
                <c:pt idx="668">
                  <c:v>19.2</c:v>
                </c:pt>
                <c:pt idx="669">
                  <c:v>19.2</c:v>
                </c:pt>
                <c:pt idx="670">
                  <c:v>19.2</c:v>
                </c:pt>
                <c:pt idx="671">
                  <c:v>19.3</c:v>
                </c:pt>
                <c:pt idx="672">
                  <c:v>19.3</c:v>
                </c:pt>
                <c:pt idx="673">
                  <c:v>19.399999999999999</c:v>
                </c:pt>
                <c:pt idx="674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6-43DC-86D1-1AC970B00DD0}"/>
            </c:ext>
          </c:extLst>
        </c:ser>
        <c:ser>
          <c:idx val="2"/>
          <c:order val="2"/>
          <c:tx>
            <c:v>fan 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Sheet1!$N$2:$N$115</c:f>
              <c:numCache>
                <c:formatCode>General</c:formatCode>
                <c:ptCount val="114"/>
                <c:pt idx="0">
                  <c:v>1.0286690000000001</c:v>
                </c:pt>
                <c:pt idx="1">
                  <c:v>1.0286690000000001</c:v>
                </c:pt>
                <c:pt idx="2">
                  <c:v>1.0286690000000001</c:v>
                </c:pt>
                <c:pt idx="3">
                  <c:v>1.0286690000000001</c:v>
                </c:pt>
                <c:pt idx="4">
                  <c:v>1.0286690000000001</c:v>
                </c:pt>
                <c:pt idx="5">
                  <c:v>1.0286690000000001</c:v>
                </c:pt>
                <c:pt idx="6">
                  <c:v>1.0286690000000001</c:v>
                </c:pt>
                <c:pt idx="7">
                  <c:v>1.0286690000000001</c:v>
                </c:pt>
                <c:pt idx="8">
                  <c:v>1.0286690000000001</c:v>
                </c:pt>
                <c:pt idx="9">
                  <c:v>1.0286690000000001</c:v>
                </c:pt>
                <c:pt idx="10">
                  <c:v>1.0286690000000001</c:v>
                </c:pt>
                <c:pt idx="11">
                  <c:v>1.0286690000000001</c:v>
                </c:pt>
                <c:pt idx="12">
                  <c:v>1.0286690000000001</c:v>
                </c:pt>
                <c:pt idx="13">
                  <c:v>1.0286690000000001</c:v>
                </c:pt>
                <c:pt idx="14">
                  <c:v>1.0286690000000001</c:v>
                </c:pt>
                <c:pt idx="15">
                  <c:v>1.0286690000000001</c:v>
                </c:pt>
                <c:pt idx="16">
                  <c:v>1.0286690000000001</c:v>
                </c:pt>
                <c:pt idx="17">
                  <c:v>1.0286690000000001</c:v>
                </c:pt>
                <c:pt idx="18">
                  <c:v>1.0286690000000001</c:v>
                </c:pt>
                <c:pt idx="19">
                  <c:v>1.0286690000000001</c:v>
                </c:pt>
                <c:pt idx="20">
                  <c:v>1.0286690000000001</c:v>
                </c:pt>
                <c:pt idx="21">
                  <c:v>1.0286690000000001</c:v>
                </c:pt>
                <c:pt idx="22">
                  <c:v>1.0286690000000001</c:v>
                </c:pt>
                <c:pt idx="23">
                  <c:v>1.0286690000000001</c:v>
                </c:pt>
                <c:pt idx="24">
                  <c:v>1.0286690000000001</c:v>
                </c:pt>
                <c:pt idx="25">
                  <c:v>1.0286690000000001</c:v>
                </c:pt>
                <c:pt idx="26">
                  <c:v>1.0286690000000001</c:v>
                </c:pt>
                <c:pt idx="27">
                  <c:v>1.0286690000000001</c:v>
                </c:pt>
                <c:pt idx="28">
                  <c:v>1.0286690000000001</c:v>
                </c:pt>
                <c:pt idx="29">
                  <c:v>1.0286690000000001</c:v>
                </c:pt>
                <c:pt idx="30">
                  <c:v>1.0286690000000001</c:v>
                </c:pt>
                <c:pt idx="31">
                  <c:v>1.0286690000000001</c:v>
                </c:pt>
                <c:pt idx="32">
                  <c:v>1.0286690000000001</c:v>
                </c:pt>
                <c:pt idx="33">
                  <c:v>1.0286690000000001</c:v>
                </c:pt>
                <c:pt idx="34">
                  <c:v>1.0286690000000001</c:v>
                </c:pt>
                <c:pt idx="35">
                  <c:v>1.0286690000000001</c:v>
                </c:pt>
                <c:pt idx="36">
                  <c:v>1.0286690000000001</c:v>
                </c:pt>
                <c:pt idx="37">
                  <c:v>1.0286690000000001</c:v>
                </c:pt>
                <c:pt idx="38">
                  <c:v>1.0286690000000001</c:v>
                </c:pt>
                <c:pt idx="39">
                  <c:v>1.0286690000000001</c:v>
                </c:pt>
                <c:pt idx="40">
                  <c:v>1.0286690000000001</c:v>
                </c:pt>
                <c:pt idx="41">
                  <c:v>1.0286690000000001</c:v>
                </c:pt>
                <c:pt idx="42">
                  <c:v>1.0286690000000001</c:v>
                </c:pt>
                <c:pt idx="43">
                  <c:v>1.0286690000000001</c:v>
                </c:pt>
                <c:pt idx="44">
                  <c:v>1.0286690000000001</c:v>
                </c:pt>
                <c:pt idx="45">
                  <c:v>1.0286690000000001</c:v>
                </c:pt>
                <c:pt idx="46">
                  <c:v>1.0286690000000001</c:v>
                </c:pt>
                <c:pt idx="47">
                  <c:v>1.0286690000000001</c:v>
                </c:pt>
                <c:pt idx="48">
                  <c:v>1.0286690000000001</c:v>
                </c:pt>
                <c:pt idx="49">
                  <c:v>1.0286690000000001</c:v>
                </c:pt>
                <c:pt idx="50">
                  <c:v>1.0286690000000001</c:v>
                </c:pt>
                <c:pt idx="51">
                  <c:v>1.0286690000000001</c:v>
                </c:pt>
                <c:pt idx="52">
                  <c:v>1.0286690000000001</c:v>
                </c:pt>
                <c:pt idx="53">
                  <c:v>1.0286690000000001</c:v>
                </c:pt>
                <c:pt idx="54">
                  <c:v>1.0286690000000001</c:v>
                </c:pt>
                <c:pt idx="55">
                  <c:v>1.0286690000000001</c:v>
                </c:pt>
                <c:pt idx="56">
                  <c:v>1.0286690000000001</c:v>
                </c:pt>
                <c:pt idx="57">
                  <c:v>1.0286690000000001</c:v>
                </c:pt>
                <c:pt idx="58">
                  <c:v>1.0286690000000001</c:v>
                </c:pt>
                <c:pt idx="59">
                  <c:v>1.0286690000000001</c:v>
                </c:pt>
                <c:pt idx="60">
                  <c:v>1.0286690000000001</c:v>
                </c:pt>
                <c:pt idx="61">
                  <c:v>1.0286690000000001</c:v>
                </c:pt>
                <c:pt idx="62">
                  <c:v>1.0286690000000001</c:v>
                </c:pt>
                <c:pt idx="63">
                  <c:v>1.0286690000000001</c:v>
                </c:pt>
                <c:pt idx="64">
                  <c:v>1.0286690000000001</c:v>
                </c:pt>
                <c:pt idx="65">
                  <c:v>1.0286690000000001</c:v>
                </c:pt>
                <c:pt idx="66">
                  <c:v>1.0286690000000001</c:v>
                </c:pt>
                <c:pt idx="67">
                  <c:v>1.0286690000000001</c:v>
                </c:pt>
                <c:pt idx="68">
                  <c:v>1.0286690000000001</c:v>
                </c:pt>
                <c:pt idx="69">
                  <c:v>1.0286690000000001</c:v>
                </c:pt>
                <c:pt idx="70">
                  <c:v>1.0286690000000001</c:v>
                </c:pt>
                <c:pt idx="71">
                  <c:v>1.0286690000000001</c:v>
                </c:pt>
                <c:pt idx="72">
                  <c:v>1.0286690000000001</c:v>
                </c:pt>
                <c:pt idx="73">
                  <c:v>1.0286690000000001</c:v>
                </c:pt>
                <c:pt idx="74">
                  <c:v>1.0286690000000001</c:v>
                </c:pt>
                <c:pt idx="75">
                  <c:v>1.0286690000000001</c:v>
                </c:pt>
                <c:pt idx="76">
                  <c:v>1.0286690000000001</c:v>
                </c:pt>
                <c:pt idx="77">
                  <c:v>1.0286690000000001</c:v>
                </c:pt>
                <c:pt idx="78">
                  <c:v>1.0286690000000001</c:v>
                </c:pt>
                <c:pt idx="79">
                  <c:v>1.0286690000000001</c:v>
                </c:pt>
                <c:pt idx="80">
                  <c:v>1.0286690000000001</c:v>
                </c:pt>
                <c:pt idx="81">
                  <c:v>1.0286690000000001</c:v>
                </c:pt>
                <c:pt idx="82">
                  <c:v>1.0286690000000001</c:v>
                </c:pt>
                <c:pt idx="83">
                  <c:v>1.0286690000000001</c:v>
                </c:pt>
                <c:pt idx="84">
                  <c:v>1.0286690000000001</c:v>
                </c:pt>
                <c:pt idx="85">
                  <c:v>1.0286690000000001</c:v>
                </c:pt>
                <c:pt idx="86">
                  <c:v>1.0286690000000001</c:v>
                </c:pt>
                <c:pt idx="87">
                  <c:v>1.0286690000000001</c:v>
                </c:pt>
                <c:pt idx="88">
                  <c:v>1.0286690000000001</c:v>
                </c:pt>
                <c:pt idx="89">
                  <c:v>1.0286690000000001</c:v>
                </c:pt>
                <c:pt idx="90">
                  <c:v>1.0286690000000001</c:v>
                </c:pt>
                <c:pt idx="91">
                  <c:v>1.0286690000000001</c:v>
                </c:pt>
                <c:pt idx="92">
                  <c:v>1.0286690000000001</c:v>
                </c:pt>
                <c:pt idx="93">
                  <c:v>1.0286690000000001</c:v>
                </c:pt>
                <c:pt idx="94">
                  <c:v>1.0286690000000001</c:v>
                </c:pt>
                <c:pt idx="95">
                  <c:v>1.0286690000000001</c:v>
                </c:pt>
                <c:pt idx="96">
                  <c:v>1.0286690000000001</c:v>
                </c:pt>
                <c:pt idx="97">
                  <c:v>1.0286690000000001</c:v>
                </c:pt>
                <c:pt idx="98">
                  <c:v>1.0286690000000001</c:v>
                </c:pt>
                <c:pt idx="99">
                  <c:v>1.0286690000000001</c:v>
                </c:pt>
                <c:pt idx="100">
                  <c:v>1.0286690000000001</c:v>
                </c:pt>
                <c:pt idx="101">
                  <c:v>1.0286690000000001</c:v>
                </c:pt>
                <c:pt idx="102">
                  <c:v>1.0286690000000001</c:v>
                </c:pt>
                <c:pt idx="103">
                  <c:v>1.0286690000000001</c:v>
                </c:pt>
                <c:pt idx="104">
                  <c:v>1.0286690000000001</c:v>
                </c:pt>
                <c:pt idx="105">
                  <c:v>1.0286690000000001</c:v>
                </c:pt>
                <c:pt idx="106">
                  <c:v>1.0286690000000001</c:v>
                </c:pt>
                <c:pt idx="107">
                  <c:v>1.0286690000000001</c:v>
                </c:pt>
                <c:pt idx="108">
                  <c:v>1.0286690000000001</c:v>
                </c:pt>
                <c:pt idx="109">
                  <c:v>1.0286690000000001</c:v>
                </c:pt>
                <c:pt idx="110">
                  <c:v>1.0286690000000001</c:v>
                </c:pt>
                <c:pt idx="111">
                  <c:v>1.0286690000000001</c:v>
                </c:pt>
                <c:pt idx="112">
                  <c:v>1.0286690000000001</c:v>
                </c:pt>
                <c:pt idx="113">
                  <c:v>1.0286690000000001</c:v>
                </c:pt>
              </c:numCache>
            </c:numRef>
          </c:xVal>
          <c:yVal>
            <c:numRef>
              <c:f>Sheet1!$O$2:$O$115</c:f>
              <c:numCache>
                <c:formatCode>General</c:formatCode>
                <c:ptCount val="114"/>
                <c:pt idx="0">
                  <c:v>15</c:v>
                </c:pt>
                <c:pt idx="1">
                  <c:v>15.1</c:v>
                </c:pt>
                <c:pt idx="2">
                  <c:v>15.2</c:v>
                </c:pt>
                <c:pt idx="3">
                  <c:v>15.3</c:v>
                </c:pt>
                <c:pt idx="4">
                  <c:v>15.4</c:v>
                </c:pt>
                <c:pt idx="5">
                  <c:v>15.5</c:v>
                </c:pt>
                <c:pt idx="6">
                  <c:v>15.6</c:v>
                </c:pt>
                <c:pt idx="7">
                  <c:v>15.7</c:v>
                </c:pt>
                <c:pt idx="8">
                  <c:v>15.8</c:v>
                </c:pt>
                <c:pt idx="9">
                  <c:v>15.9</c:v>
                </c:pt>
                <c:pt idx="10">
                  <c:v>16</c:v>
                </c:pt>
                <c:pt idx="11">
                  <c:v>16.100000000000001</c:v>
                </c:pt>
                <c:pt idx="12">
                  <c:v>16.2</c:v>
                </c:pt>
                <c:pt idx="13">
                  <c:v>16.3</c:v>
                </c:pt>
                <c:pt idx="14">
                  <c:v>16.399999999999999</c:v>
                </c:pt>
                <c:pt idx="15">
                  <c:v>16.5</c:v>
                </c:pt>
                <c:pt idx="16">
                  <c:v>16.600000000000001</c:v>
                </c:pt>
                <c:pt idx="17">
                  <c:v>16.7</c:v>
                </c:pt>
                <c:pt idx="18">
                  <c:v>16.8</c:v>
                </c:pt>
                <c:pt idx="19">
                  <c:v>16.899999999999999</c:v>
                </c:pt>
                <c:pt idx="20">
                  <c:v>17</c:v>
                </c:pt>
                <c:pt idx="21">
                  <c:v>17.100000000000001</c:v>
                </c:pt>
                <c:pt idx="22">
                  <c:v>17.2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17.5</c:v>
                </c:pt>
                <c:pt idx="26">
                  <c:v>17.600000000000001</c:v>
                </c:pt>
                <c:pt idx="27">
                  <c:v>17.7</c:v>
                </c:pt>
                <c:pt idx="28">
                  <c:v>17.8</c:v>
                </c:pt>
                <c:pt idx="29">
                  <c:v>17.899999999999999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18.5</c:v>
                </c:pt>
                <c:pt idx="36">
                  <c:v>18.600000000000001</c:v>
                </c:pt>
                <c:pt idx="37">
                  <c:v>18.7</c:v>
                </c:pt>
                <c:pt idx="38">
                  <c:v>18.8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19.100000000000001</c:v>
                </c:pt>
                <c:pt idx="42">
                  <c:v>19.2</c:v>
                </c:pt>
                <c:pt idx="43">
                  <c:v>19.3</c:v>
                </c:pt>
                <c:pt idx="44">
                  <c:v>19.399999999999999</c:v>
                </c:pt>
                <c:pt idx="45">
                  <c:v>19.5</c:v>
                </c:pt>
                <c:pt idx="46">
                  <c:v>19.600000000000001</c:v>
                </c:pt>
                <c:pt idx="47">
                  <c:v>19.7</c:v>
                </c:pt>
                <c:pt idx="48">
                  <c:v>19.8</c:v>
                </c:pt>
                <c:pt idx="49">
                  <c:v>19.899999999999999</c:v>
                </c:pt>
                <c:pt idx="50">
                  <c:v>20</c:v>
                </c:pt>
                <c:pt idx="51">
                  <c:v>20.100000000000001</c:v>
                </c:pt>
                <c:pt idx="52">
                  <c:v>20.2</c:v>
                </c:pt>
                <c:pt idx="53">
                  <c:v>20.3</c:v>
                </c:pt>
                <c:pt idx="54">
                  <c:v>20.399999999999999</c:v>
                </c:pt>
                <c:pt idx="55">
                  <c:v>20.5</c:v>
                </c:pt>
                <c:pt idx="56">
                  <c:v>20.6</c:v>
                </c:pt>
                <c:pt idx="57">
                  <c:v>20.7</c:v>
                </c:pt>
                <c:pt idx="58">
                  <c:v>20.8</c:v>
                </c:pt>
                <c:pt idx="59">
                  <c:v>20.9</c:v>
                </c:pt>
                <c:pt idx="60">
                  <c:v>21</c:v>
                </c:pt>
                <c:pt idx="61">
                  <c:v>21.1</c:v>
                </c:pt>
                <c:pt idx="62">
                  <c:v>21.2</c:v>
                </c:pt>
                <c:pt idx="63">
                  <c:v>21.3</c:v>
                </c:pt>
                <c:pt idx="64">
                  <c:v>21.4</c:v>
                </c:pt>
                <c:pt idx="65">
                  <c:v>21.5</c:v>
                </c:pt>
                <c:pt idx="66">
                  <c:v>21.6</c:v>
                </c:pt>
                <c:pt idx="67">
                  <c:v>21.7</c:v>
                </c:pt>
                <c:pt idx="68">
                  <c:v>21.8</c:v>
                </c:pt>
                <c:pt idx="69">
                  <c:v>21.9</c:v>
                </c:pt>
                <c:pt idx="70">
                  <c:v>22</c:v>
                </c:pt>
                <c:pt idx="71">
                  <c:v>22.1</c:v>
                </c:pt>
                <c:pt idx="72">
                  <c:v>22.2</c:v>
                </c:pt>
                <c:pt idx="73">
                  <c:v>22.3</c:v>
                </c:pt>
                <c:pt idx="74">
                  <c:v>22.4</c:v>
                </c:pt>
                <c:pt idx="75">
                  <c:v>22.5</c:v>
                </c:pt>
                <c:pt idx="76">
                  <c:v>22.6</c:v>
                </c:pt>
                <c:pt idx="77">
                  <c:v>22.7</c:v>
                </c:pt>
                <c:pt idx="78">
                  <c:v>22.8</c:v>
                </c:pt>
                <c:pt idx="79">
                  <c:v>22.9</c:v>
                </c:pt>
                <c:pt idx="80">
                  <c:v>23</c:v>
                </c:pt>
                <c:pt idx="81">
                  <c:v>23.1</c:v>
                </c:pt>
                <c:pt idx="82">
                  <c:v>23.2</c:v>
                </c:pt>
                <c:pt idx="83">
                  <c:v>23.3</c:v>
                </c:pt>
                <c:pt idx="84">
                  <c:v>23.4</c:v>
                </c:pt>
                <c:pt idx="85">
                  <c:v>23.5</c:v>
                </c:pt>
                <c:pt idx="86">
                  <c:v>23.6</c:v>
                </c:pt>
                <c:pt idx="87">
                  <c:v>23.7</c:v>
                </c:pt>
                <c:pt idx="88">
                  <c:v>23.8</c:v>
                </c:pt>
                <c:pt idx="89">
                  <c:v>23.9</c:v>
                </c:pt>
                <c:pt idx="90">
                  <c:v>24</c:v>
                </c:pt>
                <c:pt idx="91">
                  <c:v>24.1</c:v>
                </c:pt>
                <c:pt idx="92">
                  <c:v>24.2</c:v>
                </c:pt>
                <c:pt idx="93">
                  <c:v>24.3</c:v>
                </c:pt>
                <c:pt idx="94">
                  <c:v>24.4</c:v>
                </c:pt>
                <c:pt idx="95">
                  <c:v>24.5</c:v>
                </c:pt>
                <c:pt idx="96">
                  <c:v>24.6</c:v>
                </c:pt>
                <c:pt idx="97">
                  <c:v>24.7</c:v>
                </c:pt>
                <c:pt idx="98">
                  <c:v>24.8</c:v>
                </c:pt>
                <c:pt idx="99">
                  <c:v>24.9</c:v>
                </c:pt>
                <c:pt idx="100">
                  <c:v>25</c:v>
                </c:pt>
                <c:pt idx="101">
                  <c:v>25.1</c:v>
                </c:pt>
                <c:pt idx="102">
                  <c:v>25.2</c:v>
                </c:pt>
                <c:pt idx="103">
                  <c:v>25.3</c:v>
                </c:pt>
                <c:pt idx="104">
                  <c:v>25.4</c:v>
                </c:pt>
                <c:pt idx="105">
                  <c:v>25.5</c:v>
                </c:pt>
                <c:pt idx="106">
                  <c:v>25.6</c:v>
                </c:pt>
                <c:pt idx="107">
                  <c:v>25.7</c:v>
                </c:pt>
                <c:pt idx="108">
                  <c:v>25.8</c:v>
                </c:pt>
                <c:pt idx="109">
                  <c:v>25.9</c:v>
                </c:pt>
                <c:pt idx="110">
                  <c:v>26</c:v>
                </c:pt>
                <c:pt idx="111">
                  <c:v>26.1</c:v>
                </c:pt>
                <c:pt idx="112">
                  <c:v>26.2</c:v>
                </c:pt>
                <c:pt idx="113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6-43DC-86D1-1AC970B0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5376"/>
        <c:axId val="1874633744"/>
      </c:scatterChart>
      <c:valAx>
        <c:axId val="187465537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33744"/>
        <c:crosses val="autoZero"/>
        <c:crossBetween val="midCat"/>
      </c:valAx>
      <c:valAx>
        <c:axId val="18746337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Tempearture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Sheet1!$H$2:$H$677</c:f>
              <c:numCache>
                <c:formatCode>General</c:formatCode>
                <c:ptCount val="676"/>
                <c:pt idx="0">
                  <c:v>0.90369212962962964</c:v>
                </c:pt>
                <c:pt idx="1">
                  <c:v>0.90372685185185186</c:v>
                </c:pt>
                <c:pt idx="2">
                  <c:v>0.90376157407407398</c:v>
                </c:pt>
                <c:pt idx="3">
                  <c:v>0.90379629629629632</c:v>
                </c:pt>
                <c:pt idx="4">
                  <c:v>0.90383101851851855</c:v>
                </c:pt>
                <c:pt idx="5">
                  <c:v>0.90476851851851858</c:v>
                </c:pt>
                <c:pt idx="6">
                  <c:v>0.90480324074074081</c:v>
                </c:pt>
                <c:pt idx="7">
                  <c:v>0.90483796296296293</c:v>
                </c:pt>
                <c:pt idx="8">
                  <c:v>0.90487268518518515</c:v>
                </c:pt>
                <c:pt idx="9">
                  <c:v>0.90490740740740738</c:v>
                </c:pt>
                <c:pt idx="10">
                  <c:v>0.90494212962962972</c:v>
                </c:pt>
                <c:pt idx="11">
                  <c:v>0.90497685185185184</c:v>
                </c:pt>
                <c:pt idx="12">
                  <c:v>0.90501157407407407</c:v>
                </c:pt>
                <c:pt idx="13">
                  <c:v>0.90504629629629629</c:v>
                </c:pt>
                <c:pt idx="14">
                  <c:v>0.90508101851851863</c:v>
                </c:pt>
                <c:pt idx="15">
                  <c:v>0.90511574074074075</c:v>
                </c:pt>
                <c:pt idx="16">
                  <c:v>0.90515046296296298</c:v>
                </c:pt>
                <c:pt idx="17">
                  <c:v>0.9051851851851852</c:v>
                </c:pt>
                <c:pt idx="18">
                  <c:v>0.90521990740740732</c:v>
                </c:pt>
                <c:pt idx="19">
                  <c:v>0.90525462962962966</c:v>
                </c:pt>
                <c:pt idx="20">
                  <c:v>0.90528935185185189</c:v>
                </c:pt>
                <c:pt idx="21">
                  <c:v>0.90532407407407411</c:v>
                </c:pt>
                <c:pt idx="22">
                  <c:v>0.90537037037037038</c:v>
                </c:pt>
                <c:pt idx="23">
                  <c:v>0.90540509259259261</c:v>
                </c:pt>
                <c:pt idx="24">
                  <c:v>0.90543981481481473</c:v>
                </c:pt>
                <c:pt idx="25">
                  <c:v>0.90547453703703706</c:v>
                </c:pt>
                <c:pt idx="26">
                  <c:v>0.90550925925925929</c:v>
                </c:pt>
                <c:pt idx="27">
                  <c:v>0.90586805555555561</c:v>
                </c:pt>
                <c:pt idx="28">
                  <c:v>0.90590277777777783</c:v>
                </c:pt>
                <c:pt idx="29">
                  <c:v>0.90593749999999995</c:v>
                </c:pt>
                <c:pt idx="30">
                  <c:v>0.90597222222222218</c:v>
                </c:pt>
                <c:pt idx="31">
                  <c:v>0.90600694444444441</c:v>
                </c:pt>
                <c:pt idx="32">
                  <c:v>0.90604166666666675</c:v>
                </c:pt>
                <c:pt idx="33">
                  <c:v>0.90607638888888886</c:v>
                </c:pt>
                <c:pt idx="34">
                  <c:v>0.90611111111111109</c:v>
                </c:pt>
                <c:pt idx="35">
                  <c:v>0.90614583333333332</c:v>
                </c:pt>
                <c:pt idx="36">
                  <c:v>0.90618055555555566</c:v>
                </c:pt>
                <c:pt idx="37">
                  <c:v>0.90621527777777777</c:v>
                </c:pt>
                <c:pt idx="38">
                  <c:v>0.90625</c:v>
                </c:pt>
                <c:pt idx="39">
                  <c:v>0.90628472222222223</c:v>
                </c:pt>
                <c:pt idx="40">
                  <c:v>0.90631944444444434</c:v>
                </c:pt>
                <c:pt idx="41">
                  <c:v>0.90635416666666668</c:v>
                </c:pt>
                <c:pt idx="42">
                  <c:v>0.90638888888888891</c:v>
                </c:pt>
                <c:pt idx="43">
                  <c:v>0.90642361111111114</c:v>
                </c:pt>
                <c:pt idx="44">
                  <c:v>0.9064699074074074</c:v>
                </c:pt>
                <c:pt idx="45">
                  <c:v>0.90650462962962963</c:v>
                </c:pt>
                <c:pt idx="46">
                  <c:v>0.90653935185185175</c:v>
                </c:pt>
                <c:pt idx="47">
                  <c:v>0.90657407407407409</c:v>
                </c:pt>
                <c:pt idx="48">
                  <c:v>0.90660879629629632</c:v>
                </c:pt>
                <c:pt idx="49">
                  <c:v>0.90664351851851854</c:v>
                </c:pt>
                <c:pt idx="50">
                  <c:v>0.90667824074074066</c:v>
                </c:pt>
                <c:pt idx="51">
                  <c:v>0.906712962962963</c:v>
                </c:pt>
                <c:pt idx="52">
                  <c:v>0.90674768518518523</c:v>
                </c:pt>
                <c:pt idx="53">
                  <c:v>0.90678240740740745</c:v>
                </c:pt>
                <c:pt idx="54">
                  <c:v>0.90681712962962957</c:v>
                </c:pt>
                <c:pt idx="55">
                  <c:v>0.9068518518518518</c:v>
                </c:pt>
                <c:pt idx="56">
                  <c:v>0.90688657407407414</c:v>
                </c:pt>
                <c:pt idx="57">
                  <c:v>0.90692129629629636</c:v>
                </c:pt>
                <c:pt idx="58">
                  <c:v>0.90695601851851848</c:v>
                </c:pt>
                <c:pt idx="59">
                  <c:v>0.90699074074074071</c:v>
                </c:pt>
                <c:pt idx="60">
                  <c:v>0.90702546296296294</c:v>
                </c:pt>
                <c:pt idx="61">
                  <c:v>0.90706018518518527</c:v>
                </c:pt>
                <c:pt idx="62">
                  <c:v>0.90710648148148154</c:v>
                </c:pt>
                <c:pt idx="63">
                  <c:v>0.90714120370370377</c:v>
                </c:pt>
                <c:pt idx="64">
                  <c:v>0.90717592592592589</c:v>
                </c:pt>
                <c:pt idx="65">
                  <c:v>0.90721064814814811</c:v>
                </c:pt>
                <c:pt idx="66">
                  <c:v>0.90724537037037034</c:v>
                </c:pt>
                <c:pt idx="67">
                  <c:v>0.90728009259259268</c:v>
                </c:pt>
                <c:pt idx="68">
                  <c:v>0.9073148148148148</c:v>
                </c:pt>
                <c:pt idx="69">
                  <c:v>0.90734953703703702</c:v>
                </c:pt>
                <c:pt idx="70">
                  <c:v>0.90738425925925925</c:v>
                </c:pt>
                <c:pt idx="71">
                  <c:v>0.90741898148148137</c:v>
                </c:pt>
                <c:pt idx="72">
                  <c:v>0.90745370370370371</c:v>
                </c:pt>
                <c:pt idx="73">
                  <c:v>0.90748842592592593</c:v>
                </c:pt>
                <c:pt idx="74">
                  <c:v>0.90895833333333342</c:v>
                </c:pt>
                <c:pt idx="75">
                  <c:v>0.90899305555555554</c:v>
                </c:pt>
                <c:pt idx="76">
                  <c:v>0.90902777777777777</c:v>
                </c:pt>
                <c:pt idx="77">
                  <c:v>0.9090625</c:v>
                </c:pt>
                <c:pt idx="78">
                  <c:v>0.90909722222222233</c:v>
                </c:pt>
                <c:pt idx="79">
                  <c:v>0.90913194444444445</c:v>
                </c:pt>
                <c:pt idx="80">
                  <c:v>0.90916666666666668</c:v>
                </c:pt>
                <c:pt idx="81">
                  <c:v>0.90920138888888891</c:v>
                </c:pt>
                <c:pt idx="82">
                  <c:v>0.90923611111111102</c:v>
                </c:pt>
                <c:pt idx="83">
                  <c:v>0.90927083333333336</c:v>
                </c:pt>
                <c:pt idx="84">
                  <c:v>0.90930555555555559</c:v>
                </c:pt>
                <c:pt idx="85">
                  <c:v>0.90934027777777782</c:v>
                </c:pt>
                <c:pt idx="86">
                  <c:v>0.90937499999999993</c:v>
                </c:pt>
                <c:pt idx="87">
                  <c:v>0.90940972222222216</c:v>
                </c:pt>
                <c:pt idx="88">
                  <c:v>0.90947916666666673</c:v>
                </c:pt>
                <c:pt idx="89">
                  <c:v>0.90952546296296299</c:v>
                </c:pt>
                <c:pt idx="90">
                  <c:v>0.90956018518518522</c:v>
                </c:pt>
                <c:pt idx="91">
                  <c:v>0.90959490740740734</c:v>
                </c:pt>
                <c:pt idx="92">
                  <c:v>0.90962962962962957</c:v>
                </c:pt>
                <c:pt idx="93">
                  <c:v>0.9096643518518519</c:v>
                </c:pt>
                <c:pt idx="94">
                  <c:v>0.90969907407407413</c:v>
                </c:pt>
                <c:pt idx="95">
                  <c:v>0.90973379629629625</c:v>
                </c:pt>
                <c:pt idx="96">
                  <c:v>0.90976851851851848</c:v>
                </c:pt>
                <c:pt idx="97">
                  <c:v>0.9098032407407407</c:v>
                </c:pt>
                <c:pt idx="98">
                  <c:v>0.90983796296296304</c:v>
                </c:pt>
                <c:pt idx="99">
                  <c:v>0.90987268518518516</c:v>
                </c:pt>
                <c:pt idx="100">
                  <c:v>0.90990740740740739</c:v>
                </c:pt>
                <c:pt idx="101">
                  <c:v>0.90994212962962961</c:v>
                </c:pt>
                <c:pt idx="102">
                  <c:v>0.90997685185185195</c:v>
                </c:pt>
                <c:pt idx="103">
                  <c:v>0.91001157407407407</c:v>
                </c:pt>
                <c:pt idx="104">
                  <c:v>0.9100462962962963</c:v>
                </c:pt>
                <c:pt idx="105">
                  <c:v>0.91008101851851853</c:v>
                </c:pt>
                <c:pt idx="106">
                  <c:v>0.91011574074074064</c:v>
                </c:pt>
                <c:pt idx="107">
                  <c:v>0.91016203703703702</c:v>
                </c:pt>
                <c:pt idx="108">
                  <c:v>0.91019675925925936</c:v>
                </c:pt>
                <c:pt idx="109">
                  <c:v>0.91023148148148147</c:v>
                </c:pt>
                <c:pt idx="110">
                  <c:v>0.9102662037037037</c:v>
                </c:pt>
                <c:pt idx="111">
                  <c:v>0.91030092592592593</c:v>
                </c:pt>
                <c:pt idx="112">
                  <c:v>0.91033564814814805</c:v>
                </c:pt>
                <c:pt idx="113">
                  <c:v>0.91037037037037039</c:v>
                </c:pt>
                <c:pt idx="114">
                  <c:v>0.91040509259259261</c:v>
                </c:pt>
                <c:pt idx="115">
                  <c:v>0.91043981481481484</c:v>
                </c:pt>
                <c:pt idx="116">
                  <c:v>0.91047453703703696</c:v>
                </c:pt>
                <c:pt idx="117">
                  <c:v>0.9105092592592593</c:v>
                </c:pt>
                <c:pt idx="118">
                  <c:v>0.91054398148148152</c:v>
                </c:pt>
                <c:pt idx="119">
                  <c:v>0.91057870370370375</c:v>
                </c:pt>
                <c:pt idx="120">
                  <c:v>0.91061342592592587</c:v>
                </c:pt>
                <c:pt idx="121">
                  <c:v>0.9106481481481481</c:v>
                </c:pt>
                <c:pt idx="122">
                  <c:v>0.91068287037037043</c:v>
                </c:pt>
                <c:pt idx="123">
                  <c:v>0.91071759259259266</c:v>
                </c:pt>
                <c:pt idx="124">
                  <c:v>0.91075231481481478</c:v>
                </c:pt>
                <c:pt idx="125">
                  <c:v>0.91078703703703701</c:v>
                </c:pt>
                <c:pt idx="126">
                  <c:v>0.91083333333333327</c:v>
                </c:pt>
                <c:pt idx="127">
                  <c:v>0.9108680555555555</c:v>
                </c:pt>
                <c:pt idx="128">
                  <c:v>0.91090277777777784</c:v>
                </c:pt>
                <c:pt idx="129">
                  <c:v>0.91093750000000007</c:v>
                </c:pt>
                <c:pt idx="130">
                  <c:v>0.91097222222222218</c:v>
                </c:pt>
                <c:pt idx="131">
                  <c:v>0.91100694444444441</c:v>
                </c:pt>
                <c:pt idx="132">
                  <c:v>0.91104166666666664</c:v>
                </c:pt>
                <c:pt idx="133">
                  <c:v>0.91107638888888898</c:v>
                </c:pt>
                <c:pt idx="134">
                  <c:v>0.91111111111111109</c:v>
                </c:pt>
                <c:pt idx="135">
                  <c:v>0.91114583333333332</c:v>
                </c:pt>
                <c:pt idx="136">
                  <c:v>0.91118055555555555</c:v>
                </c:pt>
                <c:pt idx="137">
                  <c:v>0.91121527777777767</c:v>
                </c:pt>
                <c:pt idx="138">
                  <c:v>0.91125</c:v>
                </c:pt>
                <c:pt idx="139">
                  <c:v>0.91128472222222223</c:v>
                </c:pt>
                <c:pt idx="140">
                  <c:v>0.91131944444444446</c:v>
                </c:pt>
                <c:pt idx="141">
                  <c:v>0.91135416666666658</c:v>
                </c:pt>
                <c:pt idx="142">
                  <c:v>0.91138888888888892</c:v>
                </c:pt>
                <c:pt idx="143">
                  <c:v>0.91142361111111114</c:v>
                </c:pt>
                <c:pt idx="144">
                  <c:v>0.91146990740740741</c:v>
                </c:pt>
                <c:pt idx="145">
                  <c:v>0.91150462962962964</c:v>
                </c:pt>
                <c:pt idx="146">
                  <c:v>0.91153935185185186</c:v>
                </c:pt>
                <c:pt idx="147">
                  <c:v>0.91157407407407398</c:v>
                </c:pt>
                <c:pt idx="148">
                  <c:v>0.91160879629629632</c:v>
                </c:pt>
                <c:pt idx="149">
                  <c:v>0.91164351851851855</c:v>
                </c:pt>
                <c:pt idx="150">
                  <c:v>0.91167824074074078</c:v>
                </c:pt>
                <c:pt idx="151">
                  <c:v>0.91171296296296289</c:v>
                </c:pt>
                <c:pt idx="152">
                  <c:v>0.91174768518518512</c:v>
                </c:pt>
                <c:pt idx="153">
                  <c:v>0.91178240740740746</c:v>
                </c:pt>
                <c:pt idx="154">
                  <c:v>0.91181712962962969</c:v>
                </c:pt>
                <c:pt idx="155">
                  <c:v>0.9118518518518518</c:v>
                </c:pt>
                <c:pt idx="156">
                  <c:v>0.91188657407407403</c:v>
                </c:pt>
                <c:pt idx="157">
                  <c:v>0.91192129629629637</c:v>
                </c:pt>
                <c:pt idx="158">
                  <c:v>0.9119560185185186</c:v>
                </c:pt>
                <c:pt idx="159">
                  <c:v>0.91199074074074071</c:v>
                </c:pt>
                <c:pt idx="160">
                  <c:v>0.91202546296296294</c:v>
                </c:pt>
                <c:pt idx="161">
                  <c:v>0.91206018518518517</c:v>
                </c:pt>
                <c:pt idx="162">
                  <c:v>0.91210648148148143</c:v>
                </c:pt>
                <c:pt idx="163">
                  <c:v>0.91214120370370377</c:v>
                </c:pt>
                <c:pt idx="164">
                  <c:v>0.912175925925926</c:v>
                </c:pt>
                <c:pt idx="165">
                  <c:v>0.91221064814814812</c:v>
                </c:pt>
                <c:pt idx="166">
                  <c:v>0.91224537037037035</c:v>
                </c:pt>
                <c:pt idx="167">
                  <c:v>0.91228009259259257</c:v>
                </c:pt>
                <c:pt idx="168">
                  <c:v>0.91231481481481491</c:v>
                </c:pt>
                <c:pt idx="169">
                  <c:v>0.91234953703703703</c:v>
                </c:pt>
                <c:pt idx="170">
                  <c:v>0.91238425925925926</c:v>
                </c:pt>
                <c:pt idx="171">
                  <c:v>0.91241898148148148</c:v>
                </c:pt>
                <c:pt idx="172">
                  <c:v>0.9124537037037036</c:v>
                </c:pt>
                <c:pt idx="173">
                  <c:v>0.91248842592592594</c:v>
                </c:pt>
                <c:pt idx="174">
                  <c:v>0.91252314814814817</c:v>
                </c:pt>
                <c:pt idx="175">
                  <c:v>0.91255787037037039</c:v>
                </c:pt>
                <c:pt idx="176">
                  <c:v>0.91259259259259251</c:v>
                </c:pt>
                <c:pt idx="177">
                  <c:v>0.91262731481481474</c:v>
                </c:pt>
                <c:pt idx="178">
                  <c:v>0.91266203703703708</c:v>
                </c:pt>
                <c:pt idx="179">
                  <c:v>0.9126967592592593</c:v>
                </c:pt>
                <c:pt idx="180">
                  <c:v>0.91274305555555557</c:v>
                </c:pt>
                <c:pt idx="181">
                  <c:v>0.9127777777777778</c:v>
                </c:pt>
                <c:pt idx="182">
                  <c:v>0.91281249999999992</c:v>
                </c:pt>
                <c:pt idx="183">
                  <c:v>0.91284722222222225</c:v>
                </c:pt>
                <c:pt idx="184">
                  <c:v>0.91288194444444448</c:v>
                </c:pt>
                <c:pt idx="185">
                  <c:v>0.91291666666666671</c:v>
                </c:pt>
                <c:pt idx="186">
                  <c:v>0.91295138888888883</c:v>
                </c:pt>
                <c:pt idx="187">
                  <c:v>0.91298611111111105</c:v>
                </c:pt>
                <c:pt idx="188">
                  <c:v>0.91302083333333339</c:v>
                </c:pt>
                <c:pt idx="189">
                  <c:v>0.91305555555555562</c:v>
                </c:pt>
                <c:pt idx="190">
                  <c:v>0.91309027777777774</c:v>
                </c:pt>
                <c:pt idx="191">
                  <c:v>0.91312499999999996</c:v>
                </c:pt>
                <c:pt idx="192">
                  <c:v>0.91315972222222219</c:v>
                </c:pt>
                <c:pt idx="193">
                  <c:v>0.91319444444444453</c:v>
                </c:pt>
                <c:pt idx="194">
                  <c:v>0.91322916666666665</c:v>
                </c:pt>
                <c:pt idx="195">
                  <c:v>0.91326388888888888</c:v>
                </c:pt>
                <c:pt idx="196">
                  <c:v>0.9132986111111111</c:v>
                </c:pt>
                <c:pt idx="197">
                  <c:v>0.91333333333333344</c:v>
                </c:pt>
                <c:pt idx="198">
                  <c:v>0.9133796296296296</c:v>
                </c:pt>
                <c:pt idx="199">
                  <c:v>0.91341435185185194</c:v>
                </c:pt>
                <c:pt idx="200">
                  <c:v>0.91344907407407405</c:v>
                </c:pt>
                <c:pt idx="201">
                  <c:v>0.91348379629629628</c:v>
                </c:pt>
                <c:pt idx="202">
                  <c:v>0.91351851851851851</c:v>
                </c:pt>
                <c:pt idx="203">
                  <c:v>0.91355324074074085</c:v>
                </c:pt>
                <c:pt idx="204">
                  <c:v>0.91358796296296296</c:v>
                </c:pt>
                <c:pt idx="205">
                  <c:v>0.91362268518518519</c:v>
                </c:pt>
                <c:pt idx="206">
                  <c:v>0.91365740740740742</c:v>
                </c:pt>
                <c:pt idx="207">
                  <c:v>0.91369212962962953</c:v>
                </c:pt>
                <c:pt idx="208">
                  <c:v>0.91372685185185187</c:v>
                </c:pt>
                <c:pt idx="209">
                  <c:v>0.9137615740740741</c:v>
                </c:pt>
                <c:pt idx="210">
                  <c:v>0.91379629629629633</c:v>
                </c:pt>
                <c:pt idx="211">
                  <c:v>0.91383101851851845</c:v>
                </c:pt>
                <c:pt idx="212">
                  <c:v>0.91386574074074067</c:v>
                </c:pt>
                <c:pt idx="213">
                  <c:v>0.91390046296296301</c:v>
                </c:pt>
                <c:pt idx="214">
                  <c:v>0.91393518518518524</c:v>
                </c:pt>
                <c:pt idx="215">
                  <c:v>0.91396990740740736</c:v>
                </c:pt>
                <c:pt idx="216">
                  <c:v>0.91400462962962958</c:v>
                </c:pt>
                <c:pt idx="217">
                  <c:v>0.91405092592592585</c:v>
                </c:pt>
                <c:pt idx="218">
                  <c:v>0.91408564814814808</c:v>
                </c:pt>
                <c:pt idx="219">
                  <c:v>0.91412037037037042</c:v>
                </c:pt>
                <c:pt idx="220">
                  <c:v>0.91415509259259264</c:v>
                </c:pt>
                <c:pt idx="221">
                  <c:v>0.91418981481481476</c:v>
                </c:pt>
                <c:pt idx="222">
                  <c:v>0.91422453703703699</c:v>
                </c:pt>
                <c:pt idx="223">
                  <c:v>0.91425925925925933</c:v>
                </c:pt>
                <c:pt idx="224">
                  <c:v>0.91429398148148155</c:v>
                </c:pt>
                <c:pt idx="225">
                  <c:v>0.91432870370370367</c:v>
                </c:pt>
                <c:pt idx="226">
                  <c:v>0.9143634259259259</c:v>
                </c:pt>
                <c:pt idx="227">
                  <c:v>0.91439814814814813</c:v>
                </c:pt>
                <c:pt idx="228">
                  <c:v>0.91443287037037047</c:v>
                </c:pt>
                <c:pt idx="229">
                  <c:v>0.91446759259259258</c:v>
                </c:pt>
                <c:pt idx="230">
                  <c:v>0.91450231481481481</c:v>
                </c:pt>
                <c:pt idx="231">
                  <c:v>0.91453703703703704</c:v>
                </c:pt>
                <c:pt idx="232">
                  <c:v>0.91457175925925915</c:v>
                </c:pt>
                <c:pt idx="233">
                  <c:v>0.91460648148148149</c:v>
                </c:pt>
                <c:pt idx="234">
                  <c:v>0.91464120370370372</c:v>
                </c:pt>
                <c:pt idx="235">
                  <c:v>0.91468749999999999</c:v>
                </c:pt>
                <c:pt idx="236">
                  <c:v>0.91472222222222221</c:v>
                </c:pt>
                <c:pt idx="237">
                  <c:v>0.91475694444444444</c:v>
                </c:pt>
                <c:pt idx="238">
                  <c:v>0.91479166666666656</c:v>
                </c:pt>
                <c:pt idx="239">
                  <c:v>0.9148263888888889</c:v>
                </c:pt>
                <c:pt idx="240">
                  <c:v>0.91486111111111112</c:v>
                </c:pt>
                <c:pt idx="241">
                  <c:v>0.91489583333333335</c:v>
                </c:pt>
                <c:pt idx="242">
                  <c:v>0.91493055555555547</c:v>
                </c:pt>
                <c:pt idx="243">
                  <c:v>0.91496527777777781</c:v>
                </c:pt>
                <c:pt idx="244">
                  <c:v>0.91500000000000004</c:v>
                </c:pt>
                <c:pt idx="245">
                  <c:v>0.91503472222222226</c:v>
                </c:pt>
                <c:pt idx="246">
                  <c:v>0.91506944444444438</c:v>
                </c:pt>
                <c:pt idx="247">
                  <c:v>0.91510416666666661</c:v>
                </c:pt>
                <c:pt idx="248">
                  <c:v>0.91513888888888895</c:v>
                </c:pt>
                <c:pt idx="249">
                  <c:v>0.91517361111111117</c:v>
                </c:pt>
                <c:pt idx="250">
                  <c:v>0.91520833333333329</c:v>
                </c:pt>
                <c:pt idx="251">
                  <c:v>0.91524305555555552</c:v>
                </c:pt>
                <c:pt idx="252">
                  <c:v>0.91527777777777775</c:v>
                </c:pt>
                <c:pt idx="253">
                  <c:v>0.91532407407407401</c:v>
                </c:pt>
                <c:pt idx="254">
                  <c:v>0.91535879629629635</c:v>
                </c:pt>
                <c:pt idx="255">
                  <c:v>0.91539351851851858</c:v>
                </c:pt>
                <c:pt idx="256">
                  <c:v>0.9154282407407407</c:v>
                </c:pt>
                <c:pt idx="257">
                  <c:v>0.91546296296296292</c:v>
                </c:pt>
                <c:pt idx="258">
                  <c:v>0.91549768518518526</c:v>
                </c:pt>
                <c:pt idx="259">
                  <c:v>0.91553240740740749</c:v>
                </c:pt>
                <c:pt idx="260">
                  <c:v>0.91556712962962961</c:v>
                </c:pt>
                <c:pt idx="261">
                  <c:v>0.91560185185185183</c:v>
                </c:pt>
                <c:pt idx="262">
                  <c:v>0.91563657407407406</c:v>
                </c:pt>
                <c:pt idx="263">
                  <c:v>0.9156712962962964</c:v>
                </c:pt>
                <c:pt idx="264">
                  <c:v>0.91570601851851852</c:v>
                </c:pt>
                <c:pt idx="265">
                  <c:v>0.91574074074074074</c:v>
                </c:pt>
                <c:pt idx="266">
                  <c:v>0.91577546296296297</c:v>
                </c:pt>
                <c:pt idx="267">
                  <c:v>0.91581018518518509</c:v>
                </c:pt>
                <c:pt idx="268">
                  <c:v>0.91584490740740743</c:v>
                </c:pt>
                <c:pt idx="269">
                  <c:v>0.91587962962962965</c:v>
                </c:pt>
                <c:pt idx="270">
                  <c:v>0.91591435185185188</c:v>
                </c:pt>
                <c:pt idx="271">
                  <c:v>0.91596064814814815</c:v>
                </c:pt>
                <c:pt idx="272">
                  <c:v>0.91599537037037038</c:v>
                </c:pt>
                <c:pt idx="273">
                  <c:v>0.91603009259259249</c:v>
                </c:pt>
                <c:pt idx="274">
                  <c:v>0.91606481481481483</c:v>
                </c:pt>
                <c:pt idx="275">
                  <c:v>0.91609953703703706</c:v>
                </c:pt>
                <c:pt idx="276">
                  <c:v>0.91613425925925929</c:v>
                </c:pt>
                <c:pt idx="277">
                  <c:v>0.9161689814814814</c:v>
                </c:pt>
                <c:pt idx="278">
                  <c:v>0.91620370370370363</c:v>
                </c:pt>
                <c:pt idx="279">
                  <c:v>0.91623842592592597</c:v>
                </c:pt>
                <c:pt idx="280">
                  <c:v>0.9162731481481482</c:v>
                </c:pt>
                <c:pt idx="281">
                  <c:v>0.91630787037037031</c:v>
                </c:pt>
                <c:pt idx="282">
                  <c:v>0.91634259259259254</c:v>
                </c:pt>
                <c:pt idx="283">
                  <c:v>0.91637731481481488</c:v>
                </c:pt>
                <c:pt idx="284">
                  <c:v>0.91641203703703711</c:v>
                </c:pt>
                <c:pt idx="285">
                  <c:v>0.91644675925925922</c:v>
                </c:pt>
                <c:pt idx="286">
                  <c:v>0.91648148148148145</c:v>
                </c:pt>
                <c:pt idx="287">
                  <c:v>0.91651620370370368</c:v>
                </c:pt>
                <c:pt idx="288">
                  <c:v>0.91655092592592602</c:v>
                </c:pt>
                <c:pt idx="289">
                  <c:v>0.91658564814814814</c:v>
                </c:pt>
                <c:pt idx="290">
                  <c:v>0.91663194444444451</c:v>
                </c:pt>
                <c:pt idx="291">
                  <c:v>0.91666666666666663</c:v>
                </c:pt>
                <c:pt idx="292">
                  <c:v>0.91670138888888886</c:v>
                </c:pt>
                <c:pt idx="293">
                  <c:v>0.91673611111111108</c:v>
                </c:pt>
                <c:pt idx="294">
                  <c:v>0.91677083333333342</c:v>
                </c:pt>
                <c:pt idx="295">
                  <c:v>0.91680555555555554</c:v>
                </c:pt>
                <c:pt idx="296">
                  <c:v>0.91684027777777777</c:v>
                </c:pt>
                <c:pt idx="297">
                  <c:v>0.916875</c:v>
                </c:pt>
                <c:pt idx="298">
                  <c:v>0.91690972222222211</c:v>
                </c:pt>
                <c:pt idx="299">
                  <c:v>0.91694444444444445</c:v>
                </c:pt>
                <c:pt idx="300">
                  <c:v>0.91697916666666668</c:v>
                </c:pt>
                <c:pt idx="301">
                  <c:v>0.91701388888888891</c:v>
                </c:pt>
                <c:pt idx="302">
                  <c:v>0.91704861111111102</c:v>
                </c:pt>
                <c:pt idx="303">
                  <c:v>0.91708333333333336</c:v>
                </c:pt>
                <c:pt idx="304">
                  <c:v>0.91711805555555559</c:v>
                </c:pt>
                <c:pt idx="305">
                  <c:v>0.91715277777777782</c:v>
                </c:pt>
                <c:pt idx="306">
                  <c:v>0.91718749999999993</c:v>
                </c:pt>
                <c:pt idx="307">
                  <c:v>0.91722222222222216</c:v>
                </c:pt>
                <c:pt idx="308">
                  <c:v>0.91726851851851843</c:v>
                </c:pt>
                <c:pt idx="309">
                  <c:v>0.91730324074074077</c:v>
                </c:pt>
                <c:pt idx="310">
                  <c:v>0.91733796296296299</c:v>
                </c:pt>
                <c:pt idx="311">
                  <c:v>0.91737268518518522</c:v>
                </c:pt>
                <c:pt idx="312">
                  <c:v>0.91740740740740734</c:v>
                </c:pt>
                <c:pt idx="313">
                  <c:v>0.91744212962962957</c:v>
                </c:pt>
                <c:pt idx="314">
                  <c:v>0.9174768518518519</c:v>
                </c:pt>
                <c:pt idx="315">
                  <c:v>0.91751157407407413</c:v>
                </c:pt>
                <c:pt idx="316">
                  <c:v>0.91754629629629625</c:v>
                </c:pt>
                <c:pt idx="317">
                  <c:v>0.91758101851851848</c:v>
                </c:pt>
                <c:pt idx="318">
                  <c:v>0.9176157407407407</c:v>
                </c:pt>
                <c:pt idx="319">
                  <c:v>0.91765046296296304</c:v>
                </c:pt>
                <c:pt idx="320">
                  <c:v>0.91768518518518516</c:v>
                </c:pt>
                <c:pt idx="321">
                  <c:v>0.91771990740740739</c:v>
                </c:pt>
                <c:pt idx="322">
                  <c:v>0.91775462962962961</c:v>
                </c:pt>
                <c:pt idx="323">
                  <c:v>0.91778935185185195</c:v>
                </c:pt>
                <c:pt idx="324">
                  <c:v>0.91782407407407407</c:v>
                </c:pt>
                <c:pt idx="325">
                  <c:v>0.9178587962962963</c:v>
                </c:pt>
                <c:pt idx="326">
                  <c:v>0.91790509259259256</c:v>
                </c:pt>
                <c:pt idx="327">
                  <c:v>0.91793981481481479</c:v>
                </c:pt>
                <c:pt idx="328">
                  <c:v>0.91797453703703702</c:v>
                </c:pt>
                <c:pt idx="329">
                  <c:v>0.91800925925925936</c:v>
                </c:pt>
                <c:pt idx="330">
                  <c:v>0.91804398148148147</c:v>
                </c:pt>
                <c:pt idx="331">
                  <c:v>0.9180787037037037</c:v>
                </c:pt>
                <c:pt idx="332">
                  <c:v>0.91811342592592593</c:v>
                </c:pt>
                <c:pt idx="333">
                  <c:v>0.91814814814814805</c:v>
                </c:pt>
                <c:pt idx="334">
                  <c:v>0.91818287037037039</c:v>
                </c:pt>
                <c:pt idx="335">
                  <c:v>0.91821759259259261</c:v>
                </c:pt>
                <c:pt idx="336">
                  <c:v>0.91825231481481484</c:v>
                </c:pt>
                <c:pt idx="337">
                  <c:v>0.91828703703703696</c:v>
                </c:pt>
                <c:pt idx="338">
                  <c:v>0.9183217592592593</c:v>
                </c:pt>
                <c:pt idx="339">
                  <c:v>0.91835648148148152</c:v>
                </c:pt>
                <c:pt idx="340">
                  <c:v>0.91839120370370375</c:v>
                </c:pt>
                <c:pt idx="341">
                  <c:v>0.91842592592592587</c:v>
                </c:pt>
                <c:pt idx="342">
                  <c:v>0.9184606481481481</c:v>
                </c:pt>
                <c:pt idx="343">
                  <c:v>0.91849537037037043</c:v>
                </c:pt>
                <c:pt idx="344">
                  <c:v>0.9185416666666667</c:v>
                </c:pt>
                <c:pt idx="345">
                  <c:v>0.91857638888888893</c:v>
                </c:pt>
                <c:pt idx="346">
                  <c:v>0.91861111111111116</c:v>
                </c:pt>
                <c:pt idx="347">
                  <c:v>0.91864583333333327</c:v>
                </c:pt>
                <c:pt idx="348">
                  <c:v>0.9186805555555555</c:v>
                </c:pt>
                <c:pt idx="349">
                  <c:v>0.91871527777777784</c:v>
                </c:pt>
                <c:pt idx="350">
                  <c:v>0.91875000000000007</c:v>
                </c:pt>
                <c:pt idx="351">
                  <c:v>0.91879629629629633</c:v>
                </c:pt>
                <c:pt idx="352">
                  <c:v>0.91881944444444441</c:v>
                </c:pt>
                <c:pt idx="353">
                  <c:v>0.91885416666666664</c:v>
                </c:pt>
                <c:pt idx="354">
                  <c:v>0.91888888888888898</c:v>
                </c:pt>
                <c:pt idx="355">
                  <c:v>0.91892361111111109</c:v>
                </c:pt>
                <c:pt idx="356">
                  <c:v>0.91895833333333332</c:v>
                </c:pt>
                <c:pt idx="357">
                  <c:v>0.91899305555555555</c:v>
                </c:pt>
                <c:pt idx="358">
                  <c:v>0.91902777777777789</c:v>
                </c:pt>
                <c:pt idx="359">
                  <c:v>0.9190625</c:v>
                </c:pt>
                <c:pt idx="360">
                  <c:v>0.91909722222222223</c:v>
                </c:pt>
                <c:pt idx="361">
                  <c:v>0.91913194444444446</c:v>
                </c:pt>
                <c:pt idx="362">
                  <c:v>0.91917824074074073</c:v>
                </c:pt>
                <c:pt idx="363">
                  <c:v>0.91921296296296295</c:v>
                </c:pt>
                <c:pt idx="364">
                  <c:v>0.91924768518518529</c:v>
                </c:pt>
                <c:pt idx="365">
                  <c:v>0.91928240740740741</c:v>
                </c:pt>
                <c:pt idx="366">
                  <c:v>0.91931712962962964</c:v>
                </c:pt>
                <c:pt idx="367">
                  <c:v>0.91935185185185186</c:v>
                </c:pt>
                <c:pt idx="368">
                  <c:v>0.91938657407407398</c:v>
                </c:pt>
                <c:pt idx="369">
                  <c:v>0.91942129629629632</c:v>
                </c:pt>
                <c:pt idx="370">
                  <c:v>0.91945601851851855</c:v>
                </c:pt>
                <c:pt idx="371">
                  <c:v>0.91949074074074078</c:v>
                </c:pt>
                <c:pt idx="372">
                  <c:v>0.91952546296296289</c:v>
                </c:pt>
                <c:pt idx="373">
                  <c:v>0.91956018518518512</c:v>
                </c:pt>
                <c:pt idx="374">
                  <c:v>0.91959490740740746</c:v>
                </c:pt>
                <c:pt idx="375">
                  <c:v>0.91962962962962969</c:v>
                </c:pt>
                <c:pt idx="376">
                  <c:v>0.9196643518518518</c:v>
                </c:pt>
                <c:pt idx="377">
                  <c:v>0.91969907407407403</c:v>
                </c:pt>
                <c:pt idx="378">
                  <c:v>0.91973379629629637</c:v>
                </c:pt>
                <c:pt idx="379">
                  <c:v>0.9197685185185186</c:v>
                </c:pt>
                <c:pt idx="380">
                  <c:v>0.91980324074074071</c:v>
                </c:pt>
                <c:pt idx="381">
                  <c:v>0.91984953703703709</c:v>
                </c:pt>
                <c:pt idx="382">
                  <c:v>0.91988425925925921</c:v>
                </c:pt>
                <c:pt idx="383">
                  <c:v>0.91991898148148143</c:v>
                </c:pt>
                <c:pt idx="384">
                  <c:v>0.91995370370370377</c:v>
                </c:pt>
                <c:pt idx="385">
                  <c:v>0.919988425925926</c:v>
                </c:pt>
                <c:pt idx="386">
                  <c:v>0.92002314814814812</c:v>
                </c:pt>
                <c:pt idx="387">
                  <c:v>0.92005787037037035</c:v>
                </c:pt>
                <c:pt idx="388">
                  <c:v>0.92009259259259257</c:v>
                </c:pt>
                <c:pt idx="389">
                  <c:v>0.92435185185185187</c:v>
                </c:pt>
                <c:pt idx="390">
                  <c:v>0.92550925925925931</c:v>
                </c:pt>
                <c:pt idx="391">
                  <c:v>0.92666666666666664</c:v>
                </c:pt>
                <c:pt idx="392">
                  <c:v>0.92782407407407408</c:v>
                </c:pt>
                <c:pt idx="393">
                  <c:v>0.92898148148148152</c:v>
                </c:pt>
                <c:pt idx="394">
                  <c:v>0.930150462962963</c:v>
                </c:pt>
                <c:pt idx="395">
                  <c:v>0.93130787037037033</c:v>
                </c:pt>
                <c:pt idx="396">
                  <c:v>0.93246527777777777</c:v>
                </c:pt>
                <c:pt idx="397">
                  <c:v>0.93362268518518521</c:v>
                </c:pt>
                <c:pt idx="398">
                  <c:v>0.93478009259259265</c:v>
                </c:pt>
                <c:pt idx="399">
                  <c:v>0.93593749999999998</c:v>
                </c:pt>
                <c:pt idx="400">
                  <c:v>0.93710648148148146</c:v>
                </c:pt>
                <c:pt idx="401">
                  <c:v>0.9382638888888889</c:v>
                </c:pt>
                <c:pt idx="402">
                  <c:v>0.93942129629629623</c:v>
                </c:pt>
                <c:pt idx="403">
                  <c:v>0.94057870370370367</c:v>
                </c:pt>
                <c:pt idx="404">
                  <c:v>0.94173611111111111</c:v>
                </c:pt>
                <c:pt idx="405">
                  <c:v>0.94289351851851855</c:v>
                </c:pt>
                <c:pt idx="406">
                  <c:v>0.94405092592592599</c:v>
                </c:pt>
                <c:pt idx="407">
                  <c:v>0.94521990740740736</c:v>
                </c:pt>
                <c:pt idx="408">
                  <c:v>0.9463773148148148</c:v>
                </c:pt>
                <c:pt idx="409">
                  <c:v>0.94753472222222224</c:v>
                </c:pt>
                <c:pt idx="410">
                  <c:v>0.94869212962962957</c:v>
                </c:pt>
                <c:pt idx="411">
                  <c:v>0.94984953703703701</c:v>
                </c:pt>
                <c:pt idx="412">
                  <c:v>0.95100694444444445</c:v>
                </c:pt>
                <c:pt idx="413">
                  <c:v>0.95216435185185189</c:v>
                </c:pt>
                <c:pt idx="414">
                  <c:v>0.95333333333333325</c:v>
                </c:pt>
                <c:pt idx="415">
                  <c:v>0.9544907407407407</c:v>
                </c:pt>
                <c:pt idx="416">
                  <c:v>0.95564814814814814</c:v>
                </c:pt>
                <c:pt idx="417">
                  <c:v>0.95680555555555558</c:v>
                </c:pt>
                <c:pt idx="418">
                  <c:v>0.95796296296296291</c:v>
                </c:pt>
                <c:pt idx="419">
                  <c:v>0.95912037037037035</c:v>
                </c:pt>
                <c:pt idx="420">
                  <c:v>0.96027777777777779</c:v>
                </c:pt>
                <c:pt idx="421">
                  <c:v>0.96144675925925915</c:v>
                </c:pt>
                <c:pt idx="422">
                  <c:v>0.96260416666666659</c:v>
                </c:pt>
                <c:pt idx="423">
                  <c:v>0.96376157407407403</c:v>
                </c:pt>
                <c:pt idx="424">
                  <c:v>0.96491898148148147</c:v>
                </c:pt>
                <c:pt idx="425">
                  <c:v>0.96607638888888892</c:v>
                </c:pt>
                <c:pt idx="426">
                  <c:v>0.96723379629629624</c:v>
                </c:pt>
                <c:pt idx="427">
                  <c:v>0.96839120370370368</c:v>
                </c:pt>
                <c:pt idx="428">
                  <c:v>0.96956018518518527</c:v>
                </c:pt>
                <c:pt idx="429">
                  <c:v>0.97071759259259249</c:v>
                </c:pt>
                <c:pt idx="430">
                  <c:v>0.97187499999999993</c:v>
                </c:pt>
                <c:pt idx="431">
                  <c:v>0.97303240740740737</c:v>
                </c:pt>
                <c:pt idx="432">
                  <c:v>0.97418981481481481</c:v>
                </c:pt>
                <c:pt idx="433">
                  <c:v>0.97534722222222225</c:v>
                </c:pt>
                <c:pt idx="434">
                  <c:v>0.97651620370370373</c:v>
                </c:pt>
                <c:pt idx="435">
                  <c:v>0.97767361111111117</c:v>
                </c:pt>
                <c:pt idx="436">
                  <c:v>0.97883101851851861</c:v>
                </c:pt>
                <c:pt idx="437">
                  <c:v>0.97998842592592583</c:v>
                </c:pt>
                <c:pt idx="438">
                  <c:v>0.98114583333333327</c:v>
                </c:pt>
                <c:pt idx="439">
                  <c:v>0.98230324074074071</c:v>
                </c:pt>
                <c:pt idx="440">
                  <c:v>0.98346064814814815</c:v>
                </c:pt>
                <c:pt idx="441">
                  <c:v>0.98462962962962963</c:v>
                </c:pt>
                <c:pt idx="442">
                  <c:v>0.98578703703703707</c:v>
                </c:pt>
                <c:pt idx="443">
                  <c:v>0.98694444444444451</c:v>
                </c:pt>
                <c:pt idx="444">
                  <c:v>0.98810185185185195</c:v>
                </c:pt>
                <c:pt idx="445">
                  <c:v>0.98925925925925917</c:v>
                </c:pt>
                <c:pt idx="446">
                  <c:v>0.99041666666666661</c:v>
                </c:pt>
                <c:pt idx="447">
                  <c:v>0.99157407407407405</c:v>
                </c:pt>
                <c:pt idx="448">
                  <c:v>0.99274305555555553</c:v>
                </c:pt>
                <c:pt idx="449">
                  <c:v>0.99390046296296297</c:v>
                </c:pt>
                <c:pt idx="450">
                  <c:v>0.99505787037037041</c:v>
                </c:pt>
                <c:pt idx="451">
                  <c:v>0.99621527777777785</c:v>
                </c:pt>
                <c:pt idx="452">
                  <c:v>0.99737268518518529</c:v>
                </c:pt>
                <c:pt idx="453">
                  <c:v>0.99853009259259251</c:v>
                </c:pt>
                <c:pt idx="454">
                  <c:v>0.9996990740740741</c:v>
                </c:pt>
                <c:pt idx="455">
                  <c:v>1.0008564814814815</c:v>
                </c:pt>
                <c:pt idx="456">
                  <c:v>1.002013888888889</c:v>
                </c:pt>
                <c:pt idx="457">
                  <c:v>1.0031712962962962</c:v>
                </c:pt>
                <c:pt idx="458">
                  <c:v>1.0043287037037036</c:v>
                </c:pt>
                <c:pt idx="459">
                  <c:v>1.0054861111111111</c:v>
                </c:pt>
                <c:pt idx="460">
                  <c:v>1.0066435185185185</c:v>
                </c:pt>
                <c:pt idx="461">
                  <c:v>1.0078125</c:v>
                </c:pt>
                <c:pt idx="462">
                  <c:v>1.0089699074074074</c:v>
                </c:pt>
                <c:pt idx="463">
                  <c:v>1.0101273148148149</c:v>
                </c:pt>
                <c:pt idx="464">
                  <c:v>1.0112847222222223</c:v>
                </c:pt>
                <c:pt idx="465">
                  <c:v>1.0124421296296295</c:v>
                </c:pt>
                <c:pt idx="466">
                  <c:v>1.013599537037037</c:v>
                </c:pt>
                <c:pt idx="467">
                  <c:v>1.0147569444444444</c:v>
                </c:pt>
                <c:pt idx="468">
                  <c:v>1.0159259259259259</c:v>
                </c:pt>
                <c:pt idx="469">
                  <c:v>1.0170833333333333</c:v>
                </c:pt>
                <c:pt idx="470">
                  <c:v>1.0182407407407408</c:v>
                </c:pt>
                <c:pt idx="471">
                  <c:v>1.0193981481481482</c:v>
                </c:pt>
                <c:pt idx="472">
                  <c:v>1.0205555555555557</c:v>
                </c:pt>
                <c:pt idx="473">
                  <c:v>1.0217129629629629</c:v>
                </c:pt>
                <c:pt idx="474">
                  <c:v>1.0228703703703703</c:v>
                </c:pt>
                <c:pt idx="475">
                  <c:v>1.0240393518518518</c:v>
                </c:pt>
                <c:pt idx="476">
                  <c:v>1.0251967592592592</c:v>
                </c:pt>
                <c:pt idx="477">
                  <c:v>1.0263541666666667</c:v>
                </c:pt>
                <c:pt idx="478">
                  <c:v>1.0275115740740741</c:v>
                </c:pt>
                <c:pt idx="479">
                  <c:v>1.0286689814814816</c:v>
                </c:pt>
                <c:pt idx="480">
                  <c:v>1.029826388888889</c:v>
                </c:pt>
                <c:pt idx="481">
                  <c:v>1.0309722222222222</c:v>
                </c:pt>
                <c:pt idx="482">
                  <c:v>1.0321412037037037</c:v>
                </c:pt>
                <c:pt idx="483">
                  <c:v>1.0332986111111111</c:v>
                </c:pt>
                <c:pt idx="484">
                  <c:v>1.0344560185185185</c:v>
                </c:pt>
                <c:pt idx="485">
                  <c:v>1.035613425925926</c:v>
                </c:pt>
                <c:pt idx="486">
                  <c:v>1.0367708333333334</c:v>
                </c:pt>
                <c:pt idx="487">
                  <c:v>1.0379282407407406</c:v>
                </c:pt>
                <c:pt idx="488">
                  <c:v>1.0390972222222221</c:v>
                </c:pt>
                <c:pt idx="489">
                  <c:v>1.0402546296296296</c:v>
                </c:pt>
                <c:pt idx="490">
                  <c:v>1.041412037037037</c:v>
                </c:pt>
                <c:pt idx="491">
                  <c:v>1.0425694444444444</c:v>
                </c:pt>
                <c:pt idx="492">
                  <c:v>1.0437268518518519</c:v>
                </c:pt>
                <c:pt idx="493">
                  <c:v>1.0448842592592593</c:v>
                </c:pt>
                <c:pt idx="494">
                  <c:v>1.0460416666666668</c:v>
                </c:pt>
                <c:pt idx="495">
                  <c:v>1.0472106481481482</c:v>
                </c:pt>
                <c:pt idx="496">
                  <c:v>1.0483680555555555</c:v>
                </c:pt>
                <c:pt idx="497">
                  <c:v>1.0495254629629629</c:v>
                </c:pt>
                <c:pt idx="498">
                  <c:v>1.0506828703703703</c:v>
                </c:pt>
                <c:pt idx="499">
                  <c:v>1.0518402777777778</c:v>
                </c:pt>
                <c:pt idx="500">
                  <c:v>1.0529976851851852</c:v>
                </c:pt>
                <c:pt idx="501">
                  <c:v>1.0541550925925927</c:v>
                </c:pt>
                <c:pt idx="502">
                  <c:v>1.0553240740740741</c:v>
                </c:pt>
                <c:pt idx="503">
                  <c:v>1.0564814814814816</c:v>
                </c:pt>
                <c:pt idx="504">
                  <c:v>1.0576388888888888</c:v>
                </c:pt>
                <c:pt idx="505">
                  <c:v>1.0587962962962962</c:v>
                </c:pt>
                <c:pt idx="506">
                  <c:v>1.0599537037037037</c:v>
                </c:pt>
                <c:pt idx="507">
                  <c:v>1.0611111111111111</c:v>
                </c:pt>
                <c:pt idx="508">
                  <c:v>1.0622685185185186</c:v>
                </c:pt>
                <c:pt idx="509">
                  <c:v>1.0634375</c:v>
                </c:pt>
                <c:pt idx="510">
                  <c:v>1.0645949074074075</c:v>
                </c:pt>
                <c:pt idx="511">
                  <c:v>1.0657523148148149</c:v>
                </c:pt>
                <c:pt idx="512">
                  <c:v>1.0669097222222221</c:v>
                </c:pt>
                <c:pt idx="513">
                  <c:v>1.0680671296296296</c:v>
                </c:pt>
                <c:pt idx="514">
                  <c:v>1.069224537037037</c:v>
                </c:pt>
                <c:pt idx="515">
                  <c:v>1.0703935185185185</c:v>
                </c:pt>
                <c:pt idx="516">
                  <c:v>1.0715509259259259</c:v>
                </c:pt>
                <c:pt idx="517">
                  <c:v>1.0727083333333334</c:v>
                </c:pt>
                <c:pt idx="518">
                  <c:v>1.0738657407407408</c:v>
                </c:pt>
                <c:pt idx="519">
                  <c:v>1.0750231481481483</c:v>
                </c:pt>
                <c:pt idx="520">
                  <c:v>1.0761805555555555</c:v>
                </c:pt>
                <c:pt idx="521">
                  <c:v>1.0773379629629629</c:v>
                </c:pt>
                <c:pt idx="522">
                  <c:v>1.0785069444444444</c:v>
                </c:pt>
                <c:pt idx="523">
                  <c:v>1.0796643518518518</c:v>
                </c:pt>
                <c:pt idx="524">
                  <c:v>1.0808217592592593</c:v>
                </c:pt>
                <c:pt idx="525">
                  <c:v>1.0819791666666667</c:v>
                </c:pt>
                <c:pt idx="526">
                  <c:v>1.0831365740740742</c:v>
                </c:pt>
                <c:pt idx="527">
                  <c:v>1.0842939814814816</c:v>
                </c:pt>
                <c:pt idx="528">
                  <c:v>1.0854513888888888</c:v>
                </c:pt>
                <c:pt idx="529">
                  <c:v>1.0866203703703703</c:v>
                </c:pt>
                <c:pt idx="530">
                  <c:v>1.0877777777777777</c:v>
                </c:pt>
                <c:pt idx="531">
                  <c:v>1.0889351851851852</c:v>
                </c:pt>
                <c:pt idx="532">
                  <c:v>1.0900925925925926</c:v>
                </c:pt>
                <c:pt idx="533">
                  <c:v>1.0912500000000001</c:v>
                </c:pt>
                <c:pt idx="534">
                  <c:v>1.0924074074074075</c:v>
                </c:pt>
                <c:pt idx="535">
                  <c:v>1.093576388888889</c:v>
                </c:pt>
                <c:pt idx="536">
                  <c:v>1.0947337962962962</c:v>
                </c:pt>
                <c:pt idx="537">
                  <c:v>1.0958912037037036</c:v>
                </c:pt>
                <c:pt idx="538">
                  <c:v>1.0970486111111111</c:v>
                </c:pt>
                <c:pt idx="539">
                  <c:v>1.0982060185185185</c:v>
                </c:pt>
                <c:pt idx="540">
                  <c:v>1.099363425925926</c:v>
                </c:pt>
                <c:pt idx="541">
                  <c:v>1.1005208333333334</c:v>
                </c:pt>
                <c:pt idx="542">
                  <c:v>1.1016898148148149</c:v>
                </c:pt>
                <c:pt idx="543">
                  <c:v>1.1028472222222223</c:v>
                </c:pt>
                <c:pt idx="544">
                  <c:v>1.1040046296296295</c:v>
                </c:pt>
                <c:pt idx="545">
                  <c:v>1.105162037037037</c:v>
                </c:pt>
                <c:pt idx="546">
                  <c:v>1.1063194444444444</c:v>
                </c:pt>
                <c:pt idx="547">
                  <c:v>1.1074768518518519</c:v>
                </c:pt>
                <c:pt idx="548">
                  <c:v>1.1086342592592593</c:v>
                </c:pt>
                <c:pt idx="549">
                  <c:v>1.1098032407407408</c:v>
                </c:pt>
                <c:pt idx="550">
                  <c:v>1.1109606481481482</c:v>
                </c:pt>
                <c:pt idx="551">
                  <c:v>1.1121180555555557</c:v>
                </c:pt>
                <c:pt idx="552">
                  <c:v>1.1132754629629629</c:v>
                </c:pt>
                <c:pt idx="553">
                  <c:v>1.1144328703703703</c:v>
                </c:pt>
                <c:pt idx="554">
                  <c:v>1.1155902777777778</c:v>
                </c:pt>
                <c:pt idx="555">
                  <c:v>1.1167592592592592</c:v>
                </c:pt>
                <c:pt idx="556">
                  <c:v>1.1179166666666667</c:v>
                </c:pt>
                <c:pt idx="557">
                  <c:v>1.1190740740740741</c:v>
                </c:pt>
                <c:pt idx="558">
                  <c:v>1.1202314814814816</c:v>
                </c:pt>
                <c:pt idx="559">
                  <c:v>1.1213888888888888</c:v>
                </c:pt>
                <c:pt idx="560">
                  <c:v>1.1225462962962962</c:v>
                </c:pt>
                <c:pt idx="561">
                  <c:v>1.1237037037037036</c:v>
                </c:pt>
                <c:pt idx="562">
                  <c:v>1.1248726851851851</c:v>
                </c:pt>
                <c:pt idx="563">
                  <c:v>1.1260300925925926</c:v>
                </c:pt>
                <c:pt idx="564">
                  <c:v>1.1271875</c:v>
                </c:pt>
                <c:pt idx="565">
                  <c:v>1.1283449074074074</c:v>
                </c:pt>
                <c:pt idx="566">
                  <c:v>1.1295023148148149</c:v>
                </c:pt>
                <c:pt idx="567">
                  <c:v>1.1306597222222221</c:v>
                </c:pt>
                <c:pt idx="568">
                  <c:v>1.1318171296296295</c:v>
                </c:pt>
                <c:pt idx="569">
                  <c:v>1.132986111111111</c:v>
                </c:pt>
                <c:pt idx="570">
                  <c:v>1.1341435185185185</c:v>
                </c:pt>
                <c:pt idx="571">
                  <c:v>1.1353009259259259</c:v>
                </c:pt>
                <c:pt idx="572">
                  <c:v>1.1364583333333333</c:v>
                </c:pt>
                <c:pt idx="573">
                  <c:v>1.1376157407407408</c:v>
                </c:pt>
                <c:pt idx="574">
                  <c:v>1.1387731481481482</c:v>
                </c:pt>
                <c:pt idx="575">
                  <c:v>1.1399421296296297</c:v>
                </c:pt>
                <c:pt idx="576">
                  <c:v>1.1410995370370371</c:v>
                </c:pt>
                <c:pt idx="577">
                  <c:v>1.1422569444444444</c:v>
                </c:pt>
                <c:pt idx="578">
                  <c:v>1.1434143518518518</c:v>
                </c:pt>
                <c:pt idx="579">
                  <c:v>1.1445717592592592</c:v>
                </c:pt>
                <c:pt idx="580">
                  <c:v>1.1457291666666667</c:v>
                </c:pt>
                <c:pt idx="581">
                  <c:v>1.1468865740740741</c:v>
                </c:pt>
                <c:pt idx="582">
                  <c:v>1.1480555555555556</c:v>
                </c:pt>
                <c:pt idx="583">
                  <c:v>1.149212962962963</c:v>
                </c:pt>
                <c:pt idx="584">
                  <c:v>1.1503703703703705</c:v>
                </c:pt>
                <c:pt idx="585">
                  <c:v>1.1515277777777777</c:v>
                </c:pt>
                <c:pt idx="586">
                  <c:v>1.1526851851851851</c:v>
                </c:pt>
                <c:pt idx="587">
                  <c:v>1.1538425925925926</c:v>
                </c:pt>
                <c:pt idx="588">
                  <c:v>1.155</c:v>
                </c:pt>
                <c:pt idx="589">
                  <c:v>1.1561689814814815</c:v>
                </c:pt>
                <c:pt idx="590">
                  <c:v>1.1573263888888889</c:v>
                </c:pt>
                <c:pt idx="591">
                  <c:v>1.1584837962962964</c:v>
                </c:pt>
                <c:pt idx="592">
                  <c:v>1.1596412037037036</c:v>
                </c:pt>
                <c:pt idx="593">
                  <c:v>1.160798611111111</c:v>
                </c:pt>
                <c:pt idx="594">
                  <c:v>1.1619560185185185</c:v>
                </c:pt>
                <c:pt idx="595">
                  <c:v>1.163125</c:v>
                </c:pt>
                <c:pt idx="596">
                  <c:v>1.1642824074074074</c:v>
                </c:pt>
                <c:pt idx="597">
                  <c:v>1.1654398148148148</c:v>
                </c:pt>
                <c:pt idx="598">
                  <c:v>1.1665972222222223</c:v>
                </c:pt>
                <c:pt idx="599">
                  <c:v>1.1677546296296297</c:v>
                </c:pt>
                <c:pt idx="600">
                  <c:v>1.1689120370370372</c:v>
                </c:pt>
                <c:pt idx="601">
                  <c:v>1.1700694444444444</c:v>
                </c:pt>
                <c:pt idx="602">
                  <c:v>1.1712384259259259</c:v>
                </c:pt>
                <c:pt idx="603">
                  <c:v>1.1723958333333333</c:v>
                </c:pt>
                <c:pt idx="604">
                  <c:v>1.1735532407407407</c:v>
                </c:pt>
                <c:pt idx="605">
                  <c:v>1.1747106481481482</c:v>
                </c:pt>
                <c:pt idx="606">
                  <c:v>1.1758680555555556</c:v>
                </c:pt>
                <c:pt idx="607">
                  <c:v>1.1770254629629631</c:v>
                </c:pt>
                <c:pt idx="608">
                  <c:v>1.1781828703703703</c:v>
                </c:pt>
                <c:pt idx="609">
                  <c:v>1.1793518518518518</c:v>
                </c:pt>
                <c:pt idx="610">
                  <c:v>1.1805092592592592</c:v>
                </c:pt>
                <c:pt idx="611">
                  <c:v>1.1816666666666666</c:v>
                </c:pt>
                <c:pt idx="612">
                  <c:v>1.1828240740740741</c:v>
                </c:pt>
                <c:pt idx="613">
                  <c:v>1.1839814814814815</c:v>
                </c:pt>
                <c:pt idx="614">
                  <c:v>1.185138888888889</c:v>
                </c:pt>
                <c:pt idx="615">
                  <c:v>1.1863078703703704</c:v>
                </c:pt>
                <c:pt idx="616">
                  <c:v>1.1874652777777777</c:v>
                </c:pt>
                <c:pt idx="617">
                  <c:v>1.1886226851851851</c:v>
                </c:pt>
                <c:pt idx="618">
                  <c:v>1.1897800925925925</c:v>
                </c:pt>
                <c:pt idx="619">
                  <c:v>1.1909375</c:v>
                </c:pt>
                <c:pt idx="620">
                  <c:v>1.1920949074074074</c:v>
                </c:pt>
                <c:pt idx="621">
                  <c:v>1.1932523148148149</c:v>
                </c:pt>
                <c:pt idx="622">
                  <c:v>1.1944212962962963</c:v>
                </c:pt>
                <c:pt idx="623">
                  <c:v>1.1955787037037038</c:v>
                </c:pt>
                <c:pt idx="624">
                  <c:v>1.196736111111111</c:v>
                </c:pt>
                <c:pt idx="625">
                  <c:v>1.1978935185185184</c:v>
                </c:pt>
                <c:pt idx="626">
                  <c:v>1.1990509259259259</c:v>
                </c:pt>
                <c:pt idx="627">
                  <c:v>1.2002083333333333</c:v>
                </c:pt>
                <c:pt idx="628">
                  <c:v>1.2013657407407408</c:v>
                </c:pt>
                <c:pt idx="629">
                  <c:v>1.2025347222222222</c:v>
                </c:pt>
                <c:pt idx="630">
                  <c:v>1.2036921296296297</c:v>
                </c:pt>
                <c:pt idx="631">
                  <c:v>1.2048495370370371</c:v>
                </c:pt>
                <c:pt idx="632">
                  <c:v>1.2060069444444443</c:v>
                </c:pt>
                <c:pt idx="633">
                  <c:v>1.2071643518518518</c:v>
                </c:pt>
                <c:pt idx="634">
                  <c:v>1.2083217592592592</c:v>
                </c:pt>
                <c:pt idx="635">
                  <c:v>1.2094791666666667</c:v>
                </c:pt>
                <c:pt idx="636">
                  <c:v>1.2106481481481481</c:v>
                </c:pt>
                <c:pt idx="637">
                  <c:v>1.2118055555555556</c:v>
                </c:pt>
                <c:pt idx="638">
                  <c:v>1.212962962962963</c:v>
                </c:pt>
                <c:pt idx="639">
                  <c:v>1.2141203703703705</c:v>
                </c:pt>
                <c:pt idx="640">
                  <c:v>1.2152777777777777</c:v>
                </c:pt>
                <c:pt idx="641">
                  <c:v>1.2164351851851851</c:v>
                </c:pt>
                <c:pt idx="642">
                  <c:v>1.2176041666666666</c:v>
                </c:pt>
                <c:pt idx="643">
                  <c:v>1.218761574074074</c:v>
                </c:pt>
                <c:pt idx="644">
                  <c:v>1.2199189814814815</c:v>
                </c:pt>
                <c:pt idx="645">
                  <c:v>1.2210763888888889</c:v>
                </c:pt>
                <c:pt idx="646">
                  <c:v>1.2222337962962964</c:v>
                </c:pt>
                <c:pt idx="647">
                  <c:v>1.2233912037037036</c:v>
                </c:pt>
                <c:pt idx="648">
                  <c:v>1.224548611111111</c:v>
                </c:pt>
                <c:pt idx="649">
                  <c:v>1.2257175925925927</c:v>
                </c:pt>
                <c:pt idx="650">
                  <c:v>1.2268749999999999</c:v>
                </c:pt>
                <c:pt idx="651">
                  <c:v>1.2280324074074074</c:v>
                </c:pt>
                <c:pt idx="652">
                  <c:v>1.2291898148148148</c:v>
                </c:pt>
                <c:pt idx="653">
                  <c:v>1.2303472222222223</c:v>
                </c:pt>
                <c:pt idx="654">
                  <c:v>1.2315046296296297</c:v>
                </c:pt>
                <c:pt idx="655">
                  <c:v>1.2326620370370369</c:v>
                </c:pt>
                <c:pt idx="656">
                  <c:v>1.2338310185185186</c:v>
                </c:pt>
                <c:pt idx="657">
                  <c:v>1.2349884259259258</c:v>
                </c:pt>
                <c:pt idx="658">
                  <c:v>1.2361458333333333</c:v>
                </c:pt>
                <c:pt idx="659">
                  <c:v>1.2373032407407407</c:v>
                </c:pt>
                <c:pt idx="660">
                  <c:v>1.2384606481481482</c:v>
                </c:pt>
                <c:pt idx="661">
                  <c:v>1.2396180555555556</c:v>
                </c:pt>
                <c:pt idx="662">
                  <c:v>1.2407870370370371</c:v>
                </c:pt>
                <c:pt idx="663">
                  <c:v>1.2419444444444445</c:v>
                </c:pt>
                <c:pt idx="664">
                  <c:v>1.243101851851852</c:v>
                </c:pt>
                <c:pt idx="665">
                  <c:v>1.2442592592592592</c:v>
                </c:pt>
                <c:pt idx="666">
                  <c:v>1.2454166666666666</c:v>
                </c:pt>
                <c:pt idx="667">
                  <c:v>1.2465740740740741</c:v>
                </c:pt>
                <c:pt idx="668">
                  <c:v>1.2477314814814815</c:v>
                </c:pt>
                <c:pt idx="669">
                  <c:v>1.248900462962963</c:v>
                </c:pt>
                <c:pt idx="670">
                  <c:v>1.2500578703703704</c:v>
                </c:pt>
                <c:pt idx="671">
                  <c:v>1.2512152777777779</c:v>
                </c:pt>
                <c:pt idx="672">
                  <c:v>1.2523726851851853</c:v>
                </c:pt>
                <c:pt idx="673">
                  <c:v>1.2535300925925925</c:v>
                </c:pt>
                <c:pt idx="674">
                  <c:v>1.2546875</c:v>
                </c:pt>
              </c:numCache>
            </c:numRef>
          </c:xVal>
          <c:yVal>
            <c:numRef>
              <c:f>Sheet1!$J$2:$J$677</c:f>
              <c:numCache>
                <c:formatCode>General</c:formatCode>
                <c:ptCount val="676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 formatCode="h:mm:ss\ AM/PM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68</c:v>
                </c:pt>
                <c:pt idx="390">
                  <c:v>67</c:v>
                </c:pt>
                <c:pt idx="391">
                  <c:v>67</c:v>
                </c:pt>
                <c:pt idx="392">
                  <c:v>66</c:v>
                </c:pt>
                <c:pt idx="393">
                  <c:v>66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63</c:v>
                </c:pt>
                <c:pt idx="406">
                  <c:v>64</c:v>
                </c:pt>
                <c:pt idx="407">
                  <c:v>63</c:v>
                </c:pt>
                <c:pt idx="408">
                  <c:v>63</c:v>
                </c:pt>
                <c:pt idx="409">
                  <c:v>62</c:v>
                </c:pt>
                <c:pt idx="410">
                  <c:v>62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58</c:v>
                </c:pt>
                <c:pt idx="436">
                  <c:v>59</c:v>
                </c:pt>
                <c:pt idx="437">
                  <c:v>59</c:v>
                </c:pt>
                <c:pt idx="438">
                  <c:v>58</c:v>
                </c:pt>
                <c:pt idx="439">
                  <c:v>58</c:v>
                </c:pt>
                <c:pt idx="440">
                  <c:v>57</c:v>
                </c:pt>
                <c:pt idx="441">
                  <c:v>57</c:v>
                </c:pt>
                <c:pt idx="442">
                  <c:v>58</c:v>
                </c:pt>
                <c:pt idx="443">
                  <c:v>58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57</c:v>
                </c:pt>
                <c:pt idx="448">
                  <c:v>59</c:v>
                </c:pt>
                <c:pt idx="449">
                  <c:v>58</c:v>
                </c:pt>
                <c:pt idx="450">
                  <c:v>58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58</c:v>
                </c:pt>
                <c:pt idx="465">
                  <c:v>57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57</c:v>
                </c:pt>
                <c:pt idx="481">
                  <c:v>57</c:v>
                </c:pt>
                <c:pt idx="482">
                  <c:v>58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61</c:v>
                </c:pt>
                <c:pt idx="491">
                  <c:v>62</c:v>
                </c:pt>
                <c:pt idx="492">
                  <c:v>62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64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66</c:v>
                </c:pt>
                <c:pt idx="504">
                  <c:v>66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66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62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6-49D8-984F-D9CAE9A5853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RH2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Sheet1!$H$2:$H$677</c:f>
              <c:numCache>
                <c:formatCode>General</c:formatCode>
                <c:ptCount val="676"/>
                <c:pt idx="0">
                  <c:v>0.90369212962962964</c:v>
                </c:pt>
                <c:pt idx="1">
                  <c:v>0.90372685185185186</c:v>
                </c:pt>
                <c:pt idx="2">
                  <c:v>0.90376157407407398</c:v>
                </c:pt>
                <c:pt idx="3">
                  <c:v>0.90379629629629632</c:v>
                </c:pt>
                <c:pt idx="4">
                  <c:v>0.90383101851851855</c:v>
                </c:pt>
                <c:pt idx="5">
                  <c:v>0.90476851851851858</c:v>
                </c:pt>
                <c:pt idx="6">
                  <c:v>0.90480324074074081</c:v>
                </c:pt>
                <c:pt idx="7">
                  <c:v>0.90483796296296293</c:v>
                </c:pt>
                <c:pt idx="8">
                  <c:v>0.90487268518518515</c:v>
                </c:pt>
                <c:pt idx="9">
                  <c:v>0.90490740740740738</c:v>
                </c:pt>
                <c:pt idx="10">
                  <c:v>0.90494212962962972</c:v>
                </c:pt>
                <c:pt idx="11">
                  <c:v>0.90497685185185184</c:v>
                </c:pt>
                <c:pt idx="12">
                  <c:v>0.90501157407407407</c:v>
                </c:pt>
                <c:pt idx="13">
                  <c:v>0.90504629629629629</c:v>
                </c:pt>
                <c:pt idx="14">
                  <c:v>0.90508101851851863</c:v>
                </c:pt>
                <c:pt idx="15">
                  <c:v>0.90511574074074075</c:v>
                </c:pt>
                <c:pt idx="16">
                  <c:v>0.90515046296296298</c:v>
                </c:pt>
                <c:pt idx="17">
                  <c:v>0.9051851851851852</c:v>
                </c:pt>
                <c:pt idx="18">
                  <c:v>0.90521990740740732</c:v>
                </c:pt>
                <c:pt idx="19">
                  <c:v>0.90525462962962966</c:v>
                </c:pt>
                <c:pt idx="20">
                  <c:v>0.90528935185185189</c:v>
                </c:pt>
                <c:pt idx="21">
                  <c:v>0.90532407407407411</c:v>
                </c:pt>
                <c:pt idx="22">
                  <c:v>0.90537037037037038</c:v>
                </c:pt>
                <c:pt idx="23">
                  <c:v>0.90540509259259261</c:v>
                </c:pt>
                <c:pt idx="24">
                  <c:v>0.90543981481481473</c:v>
                </c:pt>
                <c:pt idx="25">
                  <c:v>0.90547453703703706</c:v>
                </c:pt>
                <c:pt idx="26">
                  <c:v>0.90550925925925929</c:v>
                </c:pt>
                <c:pt idx="27">
                  <c:v>0.90586805555555561</c:v>
                </c:pt>
                <c:pt idx="28">
                  <c:v>0.90590277777777783</c:v>
                </c:pt>
                <c:pt idx="29">
                  <c:v>0.90593749999999995</c:v>
                </c:pt>
                <c:pt idx="30">
                  <c:v>0.90597222222222218</c:v>
                </c:pt>
                <c:pt idx="31">
                  <c:v>0.90600694444444441</c:v>
                </c:pt>
                <c:pt idx="32">
                  <c:v>0.90604166666666675</c:v>
                </c:pt>
                <c:pt idx="33">
                  <c:v>0.90607638888888886</c:v>
                </c:pt>
                <c:pt idx="34">
                  <c:v>0.90611111111111109</c:v>
                </c:pt>
                <c:pt idx="35">
                  <c:v>0.90614583333333332</c:v>
                </c:pt>
                <c:pt idx="36">
                  <c:v>0.90618055555555566</c:v>
                </c:pt>
                <c:pt idx="37">
                  <c:v>0.90621527777777777</c:v>
                </c:pt>
                <c:pt idx="38">
                  <c:v>0.90625</c:v>
                </c:pt>
                <c:pt idx="39">
                  <c:v>0.90628472222222223</c:v>
                </c:pt>
                <c:pt idx="40">
                  <c:v>0.90631944444444434</c:v>
                </c:pt>
                <c:pt idx="41">
                  <c:v>0.90635416666666668</c:v>
                </c:pt>
                <c:pt idx="42">
                  <c:v>0.90638888888888891</c:v>
                </c:pt>
                <c:pt idx="43">
                  <c:v>0.90642361111111114</c:v>
                </c:pt>
                <c:pt idx="44">
                  <c:v>0.9064699074074074</c:v>
                </c:pt>
                <c:pt idx="45">
                  <c:v>0.90650462962962963</c:v>
                </c:pt>
                <c:pt idx="46">
                  <c:v>0.90653935185185175</c:v>
                </c:pt>
                <c:pt idx="47">
                  <c:v>0.90657407407407409</c:v>
                </c:pt>
                <c:pt idx="48">
                  <c:v>0.90660879629629632</c:v>
                </c:pt>
                <c:pt idx="49">
                  <c:v>0.90664351851851854</c:v>
                </c:pt>
                <c:pt idx="50">
                  <c:v>0.90667824074074066</c:v>
                </c:pt>
                <c:pt idx="51">
                  <c:v>0.906712962962963</c:v>
                </c:pt>
                <c:pt idx="52">
                  <c:v>0.90674768518518523</c:v>
                </c:pt>
                <c:pt idx="53">
                  <c:v>0.90678240740740745</c:v>
                </c:pt>
                <c:pt idx="54">
                  <c:v>0.90681712962962957</c:v>
                </c:pt>
                <c:pt idx="55">
                  <c:v>0.9068518518518518</c:v>
                </c:pt>
                <c:pt idx="56">
                  <c:v>0.90688657407407414</c:v>
                </c:pt>
                <c:pt idx="57">
                  <c:v>0.90692129629629636</c:v>
                </c:pt>
                <c:pt idx="58">
                  <c:v>0.90695601851851848</c:v>
                </c:pt>
                <c:pt idx="59">
                  <c:v>0.90699074074074071</c:v>
                </c:pt>
                <c:pt idx="60">
                  <c:v>0.90702546296296294</c:v>
                </c:pt>
                <c:pt idx="61">
                  <c:v>0.90706018518518527</c:v>
                </c:pt>
                <c:pt idx="62">
                  <c:v>0.90710648148148154</c:v>
                </c:pt>
                <c:pt idx="63">
                  <c:v>0.90714120370370377</c:v>
                </c:pt>
                <c:pt idx="64">
                  <c:v>0.90717592592592589</c:v>
                </c:pt>
                <c:pt idx="65">
                  <c:v>0.90721064814814811</c:v>
                </c:pt>
                <c:pt idx="66">
                  <c:v>0.90724537037037034</c:v>
                </c:pt>
                <c:pt idx="67">
                  <c:v>0.90728009259259268</c:v>
                </c:pt>
                <c:pt idx="68">
                  <c:v>0.9073148148148148</c:v>
                </c:pt>
                <c:pt idx="69">
                  <c:v>0.90734953703703702</c:v>
                </c:pt>
                <c:pt idx="70">
                  <c:v>0.90738425925925925</c:v>
                </c:pt>
                <c:pt idx="71">
                  <c:v>0.90741898148148137</c:v>
                </c:pt>
                <c:pt idx="72">
                  <c:v>0.90745370370370371</c:v>
                </c:pt>
                <c:pt idx="73">
                  <c:v>0.90748842592592593</c:v>
                </c:pt>
                <c:pt idx="74">
                  <c:v>0.90895833333333342</c:v>
                </c:pt>
                <c:pt idx="75">
                  <c:v>0.90899305555555554</c:v>
                </c:pt>
                <c:pt idx="76">
                  <c:v>0.90902777777777777</c:v>
                </c:pt>
                <c:pt idx="77">
                  <c:v>0.9090625</c:v>
                </c:pt>
                <c:pt idx="78">
                  <c:v>0.90909722222222233</c:v>
                </c:pt>
                <c:pt idx="79">
                  <c:v>0.90913194444444445</c:v>
                </c:pt>
                <c:pt idx="80">
                  <c:v>0.90916666666666668</c:v>
                </c:pt>
                <c:pt idx="81">
                  <c:v>0.90920138888888891</c:v>
                </c:pt>
                <c:pt idx="82">
                  <c:v>0.90923611111111102</c:v>
                </c:pt>
                <c:pt idx="83">
                  <c:v>0.90927083333333336</c:v>
                </c:pt>
                <c:pt idx="84">
                  <c:v>0.90930555555555559</c:v>
                </c:pt>
                <c:pt idx="85">
                  <c:v>0.90934027777777782</c:v>
                </c:pt>
                <c:pt idx="86">
                  <c:v>0.90937499999999993</c:v>
                </c:pt>
                <c:pt idx="87">
                  <c:v>0.90940972222222216</c:v>
                </c:pt>
                <c:pt idx="88">
                  <c:v>0.90947916666666673</c:v>
                </c:pt>
                <c:pt idx="89">
                  <c:v>0.90952546296296299</c:v>
                </c:pt>
                <c:pt idx="90">
                  <c:v>0.90956018518518522</c:v>
                </c:pt>
                <c:pt idx="91">
                  <c:v>0.90959490740740734</c:v>
                </c:pt>
                <c:pt idx="92">
                  <c:v>0.90962962962962957</c:v>
                </c:pt>
                <c:pt idx="93">
                  <c:v>0.9096643518518519</c:v>
                </c:pt>
                <c:pt idx="94">
                  <c:v>0.90969907407407413</c:v>
                </c:pt>
                <c:pt idx="95">
                  <c:v>0.90973379629629625</c:v>
                </c:pt>
                <c:pt idx="96">
                  <c:v>0.90976851851851848</c:v>
                </c:pt>
                <c:pt idx="97">
                  <c:v>0.9098032407407407</c:v>
                </c:pt>
                <c:pt idx="98">
                  <c:v>0.90983796296296304</c:v>
                </c:pt>
                <c:pt idx="99">
                  <c:v>0.90987268518518516</c:v>
                </c:pt>
                <c:pt idx="100">
                  <c:v>0.90990740740740739</c:v>
                </c:pt>
                <c:pt idx="101">
                  <c:v>0.90994212962962961</c:v>
                </c:pt>
                <c:pt idx="102">
                  <c:v>0.90997685185185195</c:v>
                </c:pt>
                <c:pt idx="103">
                  <c:v>0.91001157407407407</c:v>
                </c:pt>
                <c:pt idx="104">
                  <c:v>0.9100462962962963</c:v>
                </c:pt>
                <c:pt idx="105">
                  <c:v>0.91008101851851853</c:v>
                </c:pt>
                <c:pt idx="106">
                  <c:v>0.91011574074074064</c:v>
                </c:pt>
                <c:pt idx="107">
                  <c:v>0.91016203703703702</c:v>
                </c:pt>
                <c:pt idx="108">
                  <c:v>0.91019675925925936</c:v>
                </c:pt>
                <c:pt idx="109">
                  <c:v>0.91023148148148147</c:v>
                </c:pt>
                <c:pt idx="110">
                  <c:v>0.9102662037037037</c:v>
                </c:pt>
                <c:pt idx="111">
                  <c:v>0.91030092592592593</c:v>
                </c:pt>
                <c:pt idx="112">
                  <c:v>0.91033564814814805</c:v>
                </c:pt>
                <c:pt idx="113">
                  <c:v>0.91037037037037039</c:v>
                </c:pt>
                <c:pt idx="114">
                  <c:v>0.91040509259259261</c:v>
                </c:pt>
                <c:pt idx="115">
                  <c:v>0.91043981481481484</c:v>
                </c:pt>
                <c:pt idx="116">
                  <c:v>0.91047453703703696</c:v>
                </c:pt>
                <c:pt idx="117">
                  <c:v>0.9105092592592593</c:v>
                </c:pt>
                <c:pt idx="118">
                  <c:v>0.91054398148148152</c:v>
                </c:pt>
                <c:pt idx="119">
                  <c:v>0.91057870370370375</c:v>
                </c:pt>
                <c:pt idx="120">
                  <c:v>0.91061342592592587</c:v>
                </c:pt>
                <c:pt idx="121">
                  <c:v>0.9106481481481481</c:v>
                </c:pt>
                <c:pt idx="122">
                  <c:v>0.91068287037037043</c:v>
                </c:pt>
                <c:pt idx="123">
                  <c:v>0.91071759259259266</c:v>
                </c:pt>
                <c:pt idx="124">
                  <c:v>0.91075231481481478</c:v>
                </c:pt>
                <c:pt idx="125">
                  <c:v>0.91078703703703701</c:v>
                </c:pt>
                <c:pt idx="126">
                  <c:v>0.91083333333333327</c:v>
                </c:pt>
                <c:pt idx="127">
                  <c:v>0.9108680555555555</c:v>
                </c:pt>
                <c:pt idx="128">
                  <c:v>0.91090277777777784</c:v>
                </c:pt>
                <c:pt idx="129">
                  <c:v>0.91093750000000007</c:v>
                </c:pt>
                <c:pt idx="130">
                  <c:v>0.91097222222222218</c:v>
                </c:pt>
                <c:pt idx="131">
                  <c:v>0.91100694444444441</c:v>
                </c:pt>
                <c:pt idx="132">
                  <c:v>0.91104166666666664</c:v>
                </c:pt>
                <c:pt idx="133">
                  <c:v>0.91107638888888898</c:v>
                </c:pt>
                <c:pt idx="134">
                  <c:v>0.91111111111111109</c:v>
                </c:pt>
                <c:pt idx="135">
                  <c:v>0.91114583333333332</c:v>
                </c:pt>
                <c:pt idx="136">
                  <c:v>0.91118055555555555</c:v>
                </c:pt>
                <c:pt idx="137">
                  <c:v>0.91121527777777767</c:v>
                </c:pt>
                <c:pt idx="138">
                  <c:v>0.91125</c:v>
                </c:pt>
                <c:pt idx="139">
                  <c:v>0.91128472222222223</c:v>
                </c:pt>
                <c:pt idx="140">
                  <c:v>0.91131944444444446</c:v>
                </c:pt>
                <c:pt idx="141">
                  <c:v>0.91135416666666658</c:v>
                </c:pt>
                <c:pt idx="142">
                  <c:v>0.91138888888888892</c:v>
                </c:pt>
                <c:pt idx="143">
                  <c:v>0.91142361111111114</c:v>
                </c:pt>
                <c:pt idx="144">
                  <c:v>0.91146990740740741</c:v>
                </c:pt>
                <c:pt idx="145">
                  <c:v>0.91150462962962964</c:v>
                </c:pt>
                <c:pt idx="146">
                  <c:v>0.91153935185185186</c:v>
                </c:pt>
                <c:pt idx="147">
                  <c:v>0.91157407407407398</c:v>
                </c:pt>
                <c:pt idx="148">
                  <c:v>0.91160879629629632</c:v>
                </c:pt>
                <c:pt idx="149">
                  <c:v>0.91164351851851855</c:v>
                </c:pt>
                <c:pt idx="150">
                  <c:v>0.91167824074074078</c:v>
                </c:pt>
                <c:pt idx="151">
                  <c:v>0.91171296296296289</c:v>
                </c:pt>
                <c:pt idx="152">
                  <c:v>0.91174768518518512</c:v>
                </c:pt>
                <c:pt idx="153">
                  <c:v>0.91178240740740746</c:v>
                </c:pt>
                <c:pt idx="154">
                  <c:v>0.91181712962962969</c:v>
                </c:pt>
                <c:pt idx="155">
                  <c:v>0.9118518518518518</c:v>
                </c:pt>
                <c:pt idx="156">
                  <c:v>0.91188657407407403</c:v>
                </c:pt>
                <c:pt idx="157">
                  <c:v>0.91192129629629637</c:v>
                </c:pt>
                <c:pt idx="158">
                  <c:v>0.9119560185185186</c:v>
                </c:pt>
                <c:pt idx="159">
                  <c:v>0.91199074074074071</c:v>
                </c:pt>
                <c:pt idx="160">
                  <c:v>0.91202546296296294</c:v>
                </c:pt>
                <c:pt idx="161">
                  <c:v>0.91206018518518517</c:v>
                </c:pt>
                <c:pt idx="162">
                  <c:v>0.91210648148148143</c:v>
                </c:pt>
                <c:pt idx="163">
                  <c:v>0.91214120370370377</c:v>
                </c:pt>
                <c:pt idx="164">
                  <c:v>0.912175925925926</c:v>
                </c:pt>
                <c:pt idx="165">
                  <c:v>0.91221064814814812</c:v>
                </c:pt>
                <c:pt idx="166">
                  <c:v>0.91224537037037035</c:v>
                </c:pt>
                <c:pt idx="167">
                  <c:v>0.91228009259259257</c:v>
                </c:pt>
                <c:pt idx="168">
                  <c:v>0.91231481481481491</c:v>
                </c:pt>
                <c:pt idx="169">
                  <c:v>0.91234953703703703</c:v>
                </c:pt>
                <c:pt idx="170">
                  <c:v>0.91238425925925926</c:v>
                </c:pt>
                <c:pt idx="171">
                  <c:v>0.91241898148148148</c:v>
                </c:pt>
                <c:pt idx="172">
                  <c:v>0.9124537037037036</c:v>
                </c:pt>
                <c:pt idx="173">
                  <c:v>0.91248842592592594</c:v>
                </c:pt>
                <c:pt idx="174">
                  <c:v>0.91252314814814817</c:v>
                </c:pt>
                <c:pt idx="175">
                  <c:v>0.91255787037037039</c:v>
                </c:pt>
                <c:pt idx="176">
                  <c:v>0.91259259259259251</c:v>
                </c:pt>
                <c:pt idx="177">
                  <c:v>0.91262731481481474</c:v>
                </c:pt>
                <c:pt idx="178">
                  <c:v>0.91266203703703708</c:v>
                </c:pt>
                <c:pt idx="179">
                  <c:v>0.9126967592592593</c:v>
                </c:pt>
                <c:pt idx="180">
                  <c:v>0.91274305555555557</c:v>
                </c:pt>
                <c:pt idx="181">
                  <c:v>0.9127777777777778</c:v>
                </c:pt>
                <c:pt idx="182">
                  <c:v>0.91281249999999992</c:v>
                </c:pt>
                <c:pt idx="183">
                  <c:v>0.91284722222222225</c:v>
                </c:pt>
                <c:pt idx="184">
                  <c:v>0.91288194444444448</c:v>
                </c:pt>
                <c:pt idx="185">
                  <c:v>0.91291666666666671</c:v>
                </c:pt>
                <c:pt idx="186">
                  <c:v>0.91295138888888883</c:v>
                </c:pt>
                <c:pt idx="187">
                  <c:v>0.91298611111111105</c:v>
                </c:pt>
                <c:pt idx="188">
                  <c:v>0.91302083333333339</c:v>
                </c:pt>
                <c:pt idx="189">
                  <c:v>0.91305555555555562</c:v>
                </c:pt>
                <c:pt idx="190">
                  <c:v>0.91309027777777774</c:v>
                </c:pt>
                <c:pt idx="191">
                  <c:v>0.91312499999999996</c:v>
                </c:pt>
                <c:pt idx="192">
                  <c:v>0.91315972222222219</c:v>
                </c:pt>
                <c:pt idx="193">
                  <c:v>0.91319444444444453</c:v>
                </c:pt>
                <c:pt idx="194">
                  <c:v>0.91322916666666665</c:v>
                </c:pt>
                <c:pt idx="195">
                  <c:v>0.91326388888888888</c:v>
                </c:pt>
                <c:pt idx="196">
                  <c:v>0.9132986111111111</c:v>
                </c:pt>
                <c:pt idx="197">
                  <c:v>0.91333333333333344</c:v>
                </c:pt>
                <c:pt idx="198">
                  <c:v>0.9133796296296296</c:v>
                </c:pt>
                <c:pt idx="199">
                  <c:v>0.91341435185185194</c:v>
                </c:pt>
                <c:pt idx="200">
                  <c:v>0.91344907407407405</c:v>
                </c:pt>
                <c:pt idx="201">
                  <c:v>0.91348379629629628</c:v>
                </c:pt>
                <c:pt idx="202">
                  <c:v>0.91351851851851851</c:v>
                </c:pt>
                <c:pt idx="203">
                  <c:v>0.91355324074074085</c:v>
                </c:pt>
                <c:pt idx="204">
                  <c:v>0.91358796296296296</c:v>
                </c:pt>
                <c:pt idx="205">
                  <c:v>0.91362268518518519</c:v>
                </c:pt>
                <c:pt idx="206">
                  <c:v>0.91365740740740742</c:v>
                </c:pt>
                <c:pt idx="207">
                  <c:v>0.91369212962962953</c:v>
                </c:pt>
                <c:pt idx="208">
                  <c:v>0.91372685185185187</c:v>
                </c:pt>
                <c:pt idx="209">
                  <c:v>0.9137615740740741</c:v>
                </c:pt>
                <c:pt idx="210">
                  <c:v>0.91379629629629633</c:v>
                </c:pt>
                <c:pt idx="211">
                  <c:v>0.91383101851851845</c:v>
                </c:pt>
                <c:pt idx="212">
                  <c:v>0.91386574074074067</c:v>
                </c:pt>
                <c:pt idx="213">
                  <c:v>0.91390046296296301</c:v>
                </c:pt>
                <c:pt idx="214">
                  <c:v>0.91393518518518524</c:v>
                </c:pt>
                <c:pt idx="215">
                  <c:v>0.91396990740740736</c:v>
                </c:pt>
                <c:pt idx="216">
                  <c:v>0.91400462962962958</c:v>
                </c:pt>
                <c:pt idx="217">
                  <c:v>0.91405092592592585</c:v>
                </c:pt>
                <c:pt idx="218">
                  <c:v>0.91408564814814808</c:v>
                </c:pt>
                <c:pt idx="219">
                  <c:v>0.91412037037037042</c:v>
                </c:pt>
                <c:pt idx="220">
                  <c:v>0.91415509259259264</c:v>
                </c:pt>
                <c:pt idx="221">
                  <c:v>0.91418981481481476</c:v>
                </c:pt>
                <c:pt idx="222">
                  <c:v>0.91422453703703699</c:v>
                </c:pt>
                <c:pt idx="223">
                  <c:v>0.91425925925925933</c:v>
                </c:pt>
                <c:pt idx="224">
                  <c:v>0.91429398148148155</c:v>
                </c:pt>
                <c:pt idx="225">
                  <c:v>0.91432870370370367</c:v>
                </c:pt>
                <c:pt idx="226">
                  <c:v>0.9143634259259259</c:v>
                </c:pt>
                <c:pt idx="227">
                  <c:v>0.91439814814814813</c:v>
                </c:pt>
                <c:pt idx="228">
                  <c:v>0.91443287037037047</c:v>
                </c:pt>
                <c:pt idx="229">
                  <c:v>0.91446759259259258</c:v>
                </c:pt>
                <c:pt idx="230">
                  <c:v>0.91450231481481481</c:v>
                </c:pt>
                <c:pt idx="231">
                  <c:v>0.91453703703703704</c:v>
                </c:pt>
                <c:pt idx="232">
                  <c:v>0.91457175925925915</c:v>
                </c:pt>
                <c:pt idx="233">
                  <c:v>0.91460648148148149</c:v>
                </c:pt>
                <c:pt idx="234">
                  <c:v>0.91464120370370372</c:v>
                </c:pt>
                <c:pt idx="235">
                  <c:v>0.91468749999999999</c:v>
                </c:pt>
                <c:pt idx="236">
                  <c:v>0.91472222222222221</c:v>
                </c:pt>
                <c:pt idx="237">
                  <c:v>0.91475694444444444</c:v>
                </c:pt>
                <c:pt idx="238">
                  <c:v>0.91479166666666656</c:v>
                </c:pt>
                <c:pt idx="239">
                  <c:v>0.9148263888888889</c:v>
                </c:pt>
                <c:pt idx="240">
                  <c:v>0.91486111111111112</c:v>
                </c:pt>
                <c:pt idx="241">
                  <c:v>0.91489583333333335</c:v>
                </c:pt>
                <c:pt idx="242">
                  <c:v>0.91493055555555547</c:v>
                </c:pt>
                <c:pt idx="243">
                  <c:v>0.91496527777777781</c:v>
                </c:pt>
                <c:pt idx="244">
                  <c:v>0.91500000000000004</c:v>
                </c:pt>
                <c:pt idx="245">
                  <c:v>0.91503472222222226</c:v>
                </c:pt>
                <c:pt idx="246">
                  <c:v>0.91506944444444438</c:v>
                </c:pt>
                <c:pt idx="247">
                  <c:v>0.91510416666666661</c:v>
                </c:pt>
                <c:pt idx="248">
                  <c:v>0.91513888888888895</c:v>
                </c:pt>
                <c:pt idx="249">
                  <c:v>0.91517361111111117</c:v>
                </c:pt>
                <c:pt idx="250">
                  <c:v>0.91520833333333329</c:v>
                </c:pt>
                <c:pt idx="251">
                  <c:v>0.91524305555555552</c:v>
                </c:pt>
                <c:pt idx="252">
                  <c:v>0.91527777777777775</c:v>
                </c:pt>
                <c:pt idx="253">
                  <c:v>0.91532407407407401</c:v>
                </c:pt>
                <c:pt idx="254">
                  <c:v>0.91535879629629635</c:v>
                </c:pt>
                <c:pt idx="255">
                  <c:v>0.91539351851851858</c:v>
                </c:pt>
                <c:pt idx="256">
                  <c:v>0.9154282407407407</c:v>
                </c:pt>
                <c:pt idx="257">
                  <c:v>0.91546296296296292</c:v>
                </c:pt>
                <c:pt idx="258">
                  <c:v>0.91549768518518526</c:v>
                </c:pt>
                <c:pt idx="259">
                  <c:v>0.91553240740740749</c:v>
                </c:pt>
                <c:pt idx="260">
                  <c:v>0.91556712962962961</c:v>
                </c:pt>
                <c:pt idx="261">
                  <c:v>0.91560185185185183</c:v>
                </c:pt>
                <c:pt idx="262">
                  <c:v>0.91563657407407406</c:v>
                </c:pt>
                <c:pt idx="263">
                  <c:v>0.9156712962962964</c:v>
                </c:pt>
                <c:pt idx="264">
                  <c:v>0.91570601851851852</c:v>
                </c:pt>
                <c:pt idx="265">
                  <c:v>0.91574074074074074</c:v>
                </c:pt>
                <c:pt idx="266">
                  <c:v>0.91577546296296297</c:v>
                </c:pt>
                <c:pt idx="267">
                  <c:v>0.91581018518518509</c:v>
                </c:pt>
                <c:pt idx="268">
                  <c:v>0.91584490740740743</c:v>
                </c:pt>
                <c:pt idx="269">
                  <c:v>0.91587962962962965</c:v>
                </c:pt>
                <c:pt idx="270">
                  <c:v>0.91591435185185188</c:v>
                </c:pt>
                <c:pt idx="271">
                  <c:v>0.91596064814814815</c:v>
                </c:pt>
                <c:pt idx="272">
                  <c:v>0.91599537037037038</c:v>
                </c:pt>
                <c:pt idx="273">
                  <c:v>0.91603009259259249</c:v>
                </c:pt>
                <c:pt idx="274">
                  <c:v>0.91606481481481483</c:v>
                </c:pt>
                <c:pt idx="275">
                  <c:v>0.91609953703703706</c:v>
                </c:pt>
                <c:pt idx="276">
                  <c:v>0.91613425925925929</c:v>
                </c:pt>
                <c:pt idx="277">
                  <c:v>0.9161689814814814</c:v>
                </c:pt>
                <c:pt idx="278">
                  <c:v>0.91620370370370363</c:v>
                </c:pt>
                <c:pt idx="279">
                  <c:v>0.91623842592592597</c:v>
                </c:pt>
                <c:pt idx="280">
                  <c:v>0.9162731481481482</c:v>
                </c:pt>
                <c:pt idx="281">
                  <c:v>0.91630787037037031</c:v>
                </c:pt>
                <c:pt idx="282">
                  <c:v>0.91634259259259254</c:v>
                </c:pt>
                <c:pt idx="283">
                  <c:v>0.91637731481481488</c:v>
                </c:pt>
                <c:pt idx="284">
                  <c:v>0.91641203703703711</c:v>
                </c:pt>
                <c:pt idx="285">
                  <c:v>0.91644675925925922</c:v>
                </c:pt>
                <c:pt idx="286">
                  <c:v>0.91648148148148145</c:v>
                </c:pt>
                <c:pt idx="287">
                  <c:v>0.91651620370370368</c:v>
                </c:pt>
                <c:pt idx="288">
                  <c:v>0.91655092592592602</c:v>
                </c:pt>
                <c:pt idx="289">
                  <c:v>0.91658564814814814</c:v>
                </c:pt>
                <c:pt idx="290">
                  <c:v>0.91663194444444451</c:v>
                </c:pt>
                <c:pt idx="291">
                  <c:v>0.91666666666666663</c:v>
                </c:pt>
                <c:pt idx="292">
                  <c:v>0.91670138888888886</c:v>
                </c:pt>
                <c:pt idx="293">
                  <c:v>0.91673611111111108</c:v>
                </c:pt>
                <c:pt idx="294">
                  <c:v>0.91677083333333342</c:v>
                </c:pt>
                <c:pt idx="295">
                  <c:v>0.91680555555555554</c:v>
                </c:pt>
                <c:pt idx="296">
                  <c:v>0.91684027777777777</c:v>
                </c:pt>
                <c:pt idx="297">
                  <c:v>0.916875</c:v>
                </c:pt>
                <c:pt idx="298">
                  <c:v>0.91690972222222211</c:v>
                </c:pt>
                <c:pt idx="299">
                  <c:v>0.91694444444444445</c:v>
                </c:pt>
                <c:pt idx="300">
                  <c:v>0.91697916666666668</c:v>
                </c:pt>
                <c:pt idx="301">
                  <c:v>0.91701388888888891</c:v>
                </c:pt>
                <c:pt idx="302">
                  <c:v>0.91704861111111102</c:v>
                </c:pt>
                <c:pt idx="303">
                  <c:v>0.91708333333333336</c:v>
                </c:pt>
                <c:pt idx="304">
                  <c:v>0.91711805555555559</c:v>
                </c:pt>
                <c:pt idx="305">
                  <c:v>0.91715277777777782</c:v>
                </c:pt>
                <c:pt idx="306">
                  <c:v>0.91718749999999993</c:v>
                </c:pt>
                <c:pt idx="307">
                  <c:v>0.91722222222222216</c:v>
                </c:pt>
                <c:pt idx="308">
                  <c:v>0.91726851851851843</c:v>
                </c:pt>
                <c:pt idx="309">
                  <c:v>0.91730324074074077</c:v>
                </c:pt>
                <c:pt idx="310">
                  <c:v>0.91733796296296299</c:v>
                </c:pt>
                <c:pt idx="311">
                  <c:v>0.91737268518518522</c:v>
                </c:pt>
                <c:pt idx="312">
                  <c:v>0.91740740740740734</c:v>
                </c:pt>
                <c:pt idx="313">
                  <c:v>0.91744212962962957</c:v>
                </c:pt>
                <c:pt idx="314">
                  <c:v>0.9174768518518519</c:v>
                </c:pt>
                <c:pt idx="315">
                  <c:v>0.91751157407407413</c:v>
                </c:pt>
                <c:pt idx="316">
                  <c:v>0.91754629629629625</c:v>
                </c:pt>
                <c:pt idx="317">
                  <c:v>0.91758101851851848</c:v>
                </c:pt>
                <c:pt idx="318">
                  <c:v>0.9176157407407407</c:v>
                </c:pt>
                <c:pt idx="319">
                  <c:v>0.91765046296296304</c:v>
                </c:pt>
                <c:pt idx="320">
                  <c:v>0.91768518518518516</c:v>
                </c:pt>
                <c:pt idx="321">
                  <c:v>0.91771990740740739</c:v>
                </c:pt>
                <c:pt idx="322">
                  <c:v>0.91775462962962961</c:v>
                </c:pt>
                <c:pt idx="323">
                  <c:v>0.91778935185185195</c:v>
                </c:pt>
                <c:pt idx="324">
                  <c:v>0.91782407407407407</c:v>
                </c:pt>
                <c:pt idx="325">
                  <c:v>0.9178587962962963</c:v>
                </c:pt>
                <c:pt idx="326">
                  <c:v>0.91790509259259256</c:v>
                </c:pt>
                <c:pt idx="327">
                  <c:v>0.91793981481481479</c:v>
                </c:pt>
                <c:pt idx="328">
                  <c:v>0.91797453703703702</c:v>
                </c:pt>
                <c:pt idx="329">
                  <c:v>0.91800925925925936</c:v>
                </c:pt>
                <c:pt idx="330">
                  <c:v>0.91804398148148147</c:v>
                </c:pt>
                <c:pt idx="331">
                  <c:v>0.9180787037037037</c:v>
                </c:pt>
                <c:pt idx="332">
                  <c:v>0.91811342592592593</c:v>
                </c:pt>
                <c:pt idx="333">
                  <c:v>0.91814814814814805</c:v>
                </c:pt>
                <c:pt idx="334">
                  <c:v>0.91818287037037039</c:v>
                </c:pt>
                <c:pt idx="335">
                  <c:v>0.91821759259259261</c:v>
                </c:pt>
                <c:pt idx="336">
                  <c:v>0.91825231481481484</c:v>
                </c:pt>
                <c:pt idx="337">
                  <c:v>0.91828703703703696</c:v>
                </c:pt>
                <c:pt idx="338">
                  <c:v>0.9183217592592593</c:v>
                </c:pt>
                <c:pt idx="339">
                  <c:v>0.91835648148148152</c:v>
                </c:pt>
                <c:pt idx="340">
                  <c:v>0.91839120370370375</c:v>
                </c:pt>
                <c:pt idx="341">
                  <c:v>0.91842592592592587</c:v>
                </c:pt>
                <c:pt idx="342">
                  <c:v>0.9184606481481481</c:v>
                </c:pt>
                <c:pt idx="343">
                  <c:v>0.91849537037037043</c:v>
                </c:pt>
                <c:pt idx="344">
                  <c:v>0.9185416666666667</c:v>
                </c:pt>
                <c:pt idx="345">
                  <c:v>0.91857638888888893</c:v>
                </c:pt>
                <c:pt idx="346">
                  <c:v>0.91861111111111116</c:v>
                </c:pt>
                <c:pt idx="347">
                  <c:v>0.91864583333333327</c:v>
                </c:pt>
                <c:pt idx="348">
                  <c:v>0.9186805555555555</c:v>
                </c:pt>
                <c:pt idx="349">
                  <c:v>0.91871527777777784</c:v>
                </c:pt>
                <c:pt idx="350">
                  <c:v>0.91875000000000007</c:v>
                </c:pt>
                <c:pt idx="351">
                  <c:v>0.91879629629629633</c:v>
                </c:pt>
                <c:pt idx="352">
                  <c:v>0.91881944444444441</c:v>
                </c:pt>
                <c:pt idx="353">
                  <c:v>0.91885416666666664</c:v>
                </c:pt>
                <c:pt idx="354">
                  <c:v>0.91888888888888898</c:v>
                </c:pt>
                <c:pt idx="355">
                  <c:v>0.91892361111111109</c:v>
                </c:pt>
                <c:pt idx="356">
                  <c:v>0.91895833333333332</c:v>
                </c:pt>
                <c:pt idx="357">
                  <c:v>0.91899305555555555</c:v>
                </c:pt>
                <c:pt idx="358">
                  <c:v>0.91902777777777789</c:v>
                </c:pt>
                <c:pt idx="359">
                  <c:v>0.9190625</c:v>
                </c:pt>
                <c:pt idx="360">
                  <c:v>0.91909722222222223</c:v>
                </c:pt>
                <c:pt idx="361">
                  <c:v>0.91913194444444446</c:v>
                </c:pt>
                <c:pt idx="362">
                  <c:v>0.91917824074074073</c:v>
                </c:pt>
                <c:pt idx="363">
                  <c:v>0.91921296296296295</c:v>
                </c:pt>
                <c:pt idx="364">
                  <c:v>0.91924768518518529</c:v>
                </c:pt>
                <c:pt idx="365">
                  <c:v>0.91928240740740741</c:v>
                </c:pt>
                <c:pt idx="366">
                  <c:v>0.91931712962962964</c:v>
                </c:pt>
                <c:pt idx="367">
                  <c:v>0.91935185185185186</c:v>
                </c:pt>
                <c:pt idx="368">
                  <c:v>0.91938657407407398</c:v>
                </c:pt>
                <c:pt idx="369">
                  <c:v>0.91942129629629632</c:v>
                </c:pt>
                <c:pt idx="370">
                  <c:v>0.91945601851851855</c:v>
                </c:pt>
                <c:pt idx="371">
                  <c:v>0.91949074074074078</c:v>
                </c:pt>
                <c:pt idx="372">
                  <c:v>0.91952546296296289</c:v>
                </c:pt>
                <c:pt idx="373">
                  <c:v>0.91956018518518512</c:v>
                </c:pt>
                <c:pt idx="374">
                  <c:v>0.91959490740740746</c:v>
                </c:pt>
                <c:pt idx="375">
                  <c:v>0.91962962962962969</c:v>
                </c:pt>
                <c:pt idx="376">
                  <c:v>0.9196643518518518</c:v>
                </c:pt>
                <c:pt idx="377">
                  <c:v>0.91969907407407403</c:v>
                </c:pt>
                <c:pt idx="378">
                  <c:v>0.91973379629629637</c:v>
                </c:pt>
                <c:pt idx="379">
                  <c:v>0.9197685185185186</c:v>
                </c:pt>
                <c:pt idx="380">
                  <c:v>0.91980324074074071</c:v>
                </c:pt>
                <c:pt idx="381">
                  <c:v>0.91984953703703709</c:v>
                </c:pt>
                <c:pt idx="382">
                  <c:v>0.91988425925925921</c:v>
                </c:pt>
                <c:pt idx="383">
                  <c:v>0.91991898148148143</c:v>
                </c:pt>
                <c:pt idx="384">
                  <c:v>0.91995370370370377</c:v>
                </c:pt>
                <c:pt idx="385">
                  <c:v>0.919988425925926</c:v>
                </c:pt>
                <c:pt idx="386">
                  <c:v>0.92002314814814812</c:v>
                </c:pt>
                <c:pt idx="387">
                  <c:v>0.92005787037037035</c:v>
                </c:pt>
                <c:pt idx="388">
                  <c:v>0.92009259259259257</c:v>
                </c:pt>
                <c:pt idx="389">
                  <c:v>0.92435185185185187</c:v>
                </c:pt>
                <c:pt idx="390">
                  <c:v>0.92550925925925931</c:v>
                </c:pt>
                <c:pt idx="391">
                  <c:v>0.92666666666666664</c:v>
                </c:pt>
                <c:pt idx="392">
                  <c:v>0.92782407407407408</c:v>
                </c:pt>
                <c:pt idx="393">
                  <c:v>0.92898148148148152</c:v>
                </c:pt>
                <c:pt idx="394">
                  <c:v>0.930150462962963</c:v>
                </c:pt>
                <c:pt idx="395">
                  <c:v>0.93130787037037033</c:v>
                </c:pt>
                <c:pt idx="396">
                  <c:v>0.93246527777777777</c:v>
                </c:pt>
                <c:pt idx="397">
                  <c:v>0.93362268518518521</c:v>
                </c:pt>
                <c:pt idx="398">
                  <c:v>0.93478009259259265</c:v>
                </c:pt>
                <c:pt idx="399">
                  <c:v>0.93593749999999998</c:v>
                </c:pt>
                <c:pt idx="400">
                  <c:v>0.93710648148148146</c:v>
                </c:pt>
                <c:pt idx="401">
                  <c:v>0.9382638888888889</c:v>
                </c:pt>
                <c:pt idx="402">
                  <c:v>0.93942129629629623</c:v>
                </c:pt>
                <c:pt idx="403">
                  <c:v>0.94057870370370367</c:v>
                </c:pt>
                <c:pt idx="404">
                  <c:v>0.94173611111111111</c:v>
                </c:pt>
                <c:pt idx="405">
                  <c:v>0.94289351851851855</c:v>
                </c:pt>
                <c:pt idx="406">
                  <c:v>0.94405092592592599</c:v>
                </c:pt>
                <c:pt idx="407">
                  <c:v>0.94521990740740736</c:v>
                </c:pt>
                <c:pt idx="408">
                  <c:v>0.9463773148148148</c:v>
                </c:pt>
                <c:pt idx="409">
                  <c:v>0.94753472222222224</c:v>
                </c:pt>
                <c:pt idx="410">
                  <c:v>0.94869212962962957</c:v>
                </c:pt>
                <c:pt idx="411">
                  <c:v>0.94984953703703701</c:v>
                </c:pt>
                <c:pt idx="412">
                  <c:v>0.95100694444444445</c:v>
                </c:pt>
                <c:pt idx="413">
                  <c:v>0.95216435185185189</c:v>
                </c:pt>
                <c:pt idx="414">
                  <c:v>0.95333333333333325</c:v>
                </c:pt>
                <c:pt idx="415">
                  <c:v>0.9544907407407407</c:v>
                </c:pt>
                <c:pt idx="416">
                  <c:v>0.95564814814814814</c:v>
                </c:pt>
                <c:pt idx="417">
                  <c:v>0.95680555555555558</c:v>
                </c:pt>
                <c:pt idx="418">
                  <c:v>0.95796296296296291</c:v>
                </c:pt>
                <c:pt idx="419">
                  <c:v>0.95912037037037035</c:v>
                </c:pt>
                <c:pt idx="420">
                  <c:v>0.96027777777777779</c:v>
                </c:pt>
                <c:pt idx="421">
                  <c:v>0.96144675925925915</c:v>
                </c:pt>
                <c:pt idx="422">
                  <c:v>0.96260416666666659</c:v>
                </c:pt>
                <c:pt idx="423">
                  <c:v>0.96376157407407403</c:v>
                </c:pt>
                <c:pt idx="424">
                  <c:v>0.96491898148148147</c:v>
                </c:pt>
                <c:pt idx="425">
                  <c:v>0.96607638888888892</c:v>
                </c:pt>
                <c:pt idx="426">
                  <c:v>0.96723379629629624</c:v>
                </c:pt>
                <c:pt idx="427">
                  <c:v>0.96839120370370368</c:v>
                </c:pt>
                <c:pt idx="428">
                  <c:v>0.96956018518518527</c:v>
                </c:pt>
                <c:pt idx="429">
                  <c:v>0.97071759259259249</c:v>
                </c:pt>
                <c:pt idx="430">
                  <c:v>0.97187499999999993</c:v>
                </c:pt>
                <c:pt idx="431">
                  <c:v>0.97303240740740737</c:v>
                </c:pt>
                <c:pt idx="432">
                  <c:v>0.97418981481481481</c:v>
                </c:pt>
                <c:pt idx="433">
                  <c:v>0.97534722222222225</c:v>
                </c:pt>
                <c:pt idx="434">
                  <c:v>0.97651620370370373</c:v>
                </c:pt>
                <c:pt idx="435">
                  <c:v>0.97767361111111117</c:v>
                </c:pt>
                <c:pt idx="436">
                  <c:v>0.97883101851851861</c:v>
                </c:pt>
                <c:pt idx="437">
                  <c:v>0.97998842592592583</c:v>
                </c:pt>
                <c:pt idx="438">
                  <c:v>0.98114583333333327</c:v>
                </c:pt>
                <c:pt idx="439">
                  <c:v>0.98230324074074071</c:v>
                </c:pt>
                <c:pt idx="440">
                  <c:v>0.98346064814814815</c:v>
                </c:pt>
                <c:pt idx="441">
                  <c:v>0.98462962962962963</c:v>
                </c:pt>
                <c:pt idx="442">
                  <c:v>0.98578703703703707</c:v>
                </c:pt>
                <c:pt idx="443">
                  <c:v>0.98694444444444451</c:v>
                </c:pt>
                <c:pt idx="444">
                  <c:v>0.98810185185185195</c:v>
                </c:pt>
                <c:pt idx="445">
                  <c:v>0.98925925925925917</c:v>
                </c:pt>
                <c:pt idx="446">
                  <c:v>0.99041666666666661</c:v>
                </c:pt>
                <c:pt idx="447">
                  <c:v>0.99157407407407405</c:v>
                </c:pt>
                <c:pt idx="448">
                  <c:v>0.99274305555555553</c:v>
                </c:pt>
                <c:pt idx="449">
                  <c:v>0.99390046296296297</c:v>
                </c:pt>
                <c:pt idx="450">
                  <c:v>0.99505787037037041</c:v>
                </c:pt>
                <c:pt idx="451">
                  <c:v>0.99621527777777785</c:v>
                </c:pt>
                <c:pt idx="452">
                  <c:v>0.99737268518518529</c:v>
                </c:pt>
                <c:pt idx="453">
                  <c:v>0.99853009259259251</c:v>
                </c:pt>
                <c:pt idx="454">
                  <c:v>0.9996990740740741</c:v>
                </c:pt>
                <c:pt idx="455">
                  <c:v>1.0008564814814815</c:v>
                </c:pt>
                <c:pt idx="456">
                  <c:v>1.002013888888889</c:v>
                </c:pt>
                <c:pt idx="457">
                  <c:v>1.0031712962962962</c:v>
                </c:pt>
                <c:pt idx="458">
                  <c:v>1.0043287037037036</c:v>
                </c:pt>
                <c:pt idx="459">
                  <c:v>1.0054861111111111</c:v>
                </c:pt>
                <c:pt idx="460">
                  <c:v>1.0066435185185185</c:v>
                </c:pt>
                <c:pt idx="461">
                  <c:v>1.0078125</c:v>
                </c:pt>
                <c:pt idx="462">
                  <c:v>1.0089699074074074</c:v>
                </c:pt>
                <c:pt idx="463">
                  <c:v>1.0101273148148149</c:v>
                </c:pt>
                <c:pt idx="464">
                  <c:v>1.0112847222222223</c:v>
                </c:pt>
                <c:pt idx="465">
                  <c:v>1.0124421296296295</c:v>
                </c:pt>
                <c:pt idx="466">
                  <c:v>1.013599537037037</c:v>
                </c:pt>
                <c:pt idx="467">
                  <c:v>1.0147569444444444</c:v>
                </c:pt>
                <c:pt idx="468">
                  <c:v>1.0159259259259259</c:v>
                </c:pt>
                <c:pt idx="469">
                  <c:v>1.0170833333333333</c:v>
                </c:pt>
                <c:pt idx="470">
                  <c:v>1.0182407407407408</c:v>
                </c:pt>
                <c:pt idx="471">
                  <c:v>1.0193981481481482</c:v>
                </c:pt>
                <c:pt idx="472">
                  <c:v>1.0205555555555557</c:v>
                </c:pt>
                <c:pt idx="473">
                  <c:v>1.0217129629629629</c:v>
                </c:pt>
                <c:pt idx="474">
                  <c:v>1.0228703703703703</c:v>
                </c:pt>
                <c:pt idx="475">
                  <c:v>1.0240393518518518</c:v>
                </c:pt>
                <c:pt idx="476">
                  <c:v>1.0251967592592592</c:v>
                </c:pt>
                <c:pt idx="477">
                  <c:v>1.0263541666666667</c:v>
                </c:pt>
                <c:pt idx="478">
                  <c:v>1.0275115740740741</c:v>
                </c:pt>
                <c:pt idx="479">
                  <c:v>1.0286689814814816</c:v>
                </c:pt>
                <c:pt idx="480">
                  <c:v>1.029826388888889</c:v>
                </c:pt>
                <c:pt idx="481">
                  <c:v>1.0309722222222222</c:v>
                </c:pt>
                <c:pt idx="482">
                  <c:v>1.0321412037037037</c:v>
                </c:pt>
                <c:pt idx="483">
                  <c:v>1.0332986111111111</c:v>
                </c:pt>
                <c:pt idx="484">
                  <c:v>1.0344560185185185</c:v>
                </c:pt>
                <c:pt idx="485">
                  <c:v>1.035613425925926</c:v>
                </c:pt>
                <c:pt idx="486">
                  <c:v>1.0367708333333334</c:v>
                </c:pt>
                <c:pt idx="487">
                  <c:v>1.0379282407407406</c:v>
                </c:pt>
                <c:pt idx="488">
                  <c:v>1.0390972222222221</c:v>
                </c:pt>
                <c:pt idx="489">
                  <c:v>1.0402546296296296</c:v>
                </c:pt>
                <c:pt idx="490">
                  <c:v>1.041412037037037</c:v>
                </c:pt>
                <c:pt idx="491">
                  <c:v>1.0425694444444444</c:v>
                </c:pt>
                <c:pt idx="492">
                  <c:v>1.0437268518518519</c:v>
                </c:pt>
                <c:pt idx="493">
                  <c:v>1.0448842592592593</c:v>
                </c:pt>
                <c:pt idx="494">
                  <c:v>1.0460416666666668</c:v>
                </c:pt>
                <c:pt idx="495">
                  <c:v>1.0472106481481482</c:v>
                </c:pt>
                <c:pt idx="496">
                  <c:v>1.0483680555555555</c:v>
                </c:pt>
                <c:pt idx="497">
                  <c:v>1.0495254629629629</c:v>
                </c:pt>
                <c:pt idx="498">
                  <c:v>1.0506828703703703</c:v>
                </c:pt>
                <c:pt idx="499">
                  <c:v>1.0518402777777778</c:v>
                </c:pt>
                <c:pt idx="500">
                  <c:v>1.0529976851851852</c:v>
                </c:pt>
                <c:pt idx="501">
                  <c:v>1.0541550925925927</c:v>
                </c:pt>
                <c:pt idx="502">
                  <c:v>1.0553240740740741</c:v>
                </c:pt>
                <c:pt idx="503">
                  <c:v>1.0564814814814816</c:v>
                </c:pt>
                <c:pt idx="504">
                  <c:v>1.0576388888888888</c:v>
                </c:pt>
                <c:pt idx="505">
                  <c:v>1.0587962962962962</c:v>
                </c:pt>
                <c:pt idx="506">
                  <c:v>1.0599537037037037</c:v>
                </c:pt>
                <c:pt idx="507">
                  <c:v>1.0611111111111111</c:v>
                </c:pt>
                <c:pt idx="508">
                  <c:v>1.0622685185185186</c:v>
                </c:pt>
                <c:pt idx="509">
                  <c:v>1.0634375</c:v>
                </c:pt>
                <c:pt idx="510">
                  <c:v>1.0645949074074075</c:v>
                </c:pt>
                <c:pt idx="511">
                  <c:v>1.0657523148148149</c:v>
                </c:pt>
                <c:pt idx="512">
                  <c:v>1.0669097222222221</c:v>
                </c:pt>
                <c:pt idx="513">
                  <c:v>1.0680671296296296</c:v>
                </c:pt>
                <c:pt idx="514">
                  <c:v>1.069224537037037</c:v>
                </c:pt>
                <c:pt idx="515">
                  <c:v>1.0703935185185185</c:v>
                </c:pt>
                <c:pt idx="516">
                  <c:v>1.0715509259259259</c:v>
                </c:pt>
                <c:pt idx="517">
                  <c:v>1.0727083333333334</c:v>
                </c:pt>
                <c:pt idx="518">
                  <c:v>1.0738657407407408</c:v>
                </c:pt>
                <c:pt idx="519">
                  <c:v>1.0750231481481483</c:v>
                </c:pt>
                <c:pt idx="520">
                  <c:v>1.0761805555555555</c:v>
                </c:pt>
                <c:pt idx="521">
                  <c:v>1.0773379629629629</c:v>
                </c:pt>
                <c:pt idx="522">
                  <c:v>1.0785069444444444</c:v>
                </c:pt>
                <c:pt idx="523">
                  <c:v>1.0796643518518518</c:v>
                </c:pt>
                <c:pt idx="524">
                  <c:v>1.0808217592592593</c:v>
                </c:pt>
                <c:pt idx="525">
                  <c:v>1.0819791666666667</c:v>
                </c:pt>
                <c:pt idx="526">
                  <c:v>1.0831365740740742</c:v>
                </c:pt>
                <c:pt idx="527">
                  <c:v>1.0842939814814816</c:v>
                </c:pt>
                <c:pt idx="528">
                  <c:v>1.0854513888888888</c:v>
                </c:pt>
                <c:pt idx="529">
                  <c:v>1.0866203703703703</c:v>
                </c:pt>
                <c:pt idx="530">
                  <c:v>1.0877777777777777</c:v>
                </c:pt>
                <c:pt idx="531">
                  <c:v>1.0889351851851852</c:v>
                </c:pt>
                <c:pt idx="532">
                  <c:v>1.0900925925925926</c:v>
                </c:pt>
                <c:pt idx="533">
                  <c:v>1.0912500000000001</c:v>
                </c:pt>
                <c:pt idx="534">
                  <c:v>1.0924074074074075</c:v>
                </c:pt>
                <c:pt idx="535">
                  <c:v>1.093576388888889</c:v>
                </c:pt>
                <c:pt idx="536">
                  <c:v>1.0947337962962962</c:v>
                </c:pt>
                <c:pt idx="537">
                  <c:v>1.0958912037037036</c:v>
                </c:pt>
                <c:pt idx="538">
                  <c:v>1.0970486111111111</c:v>
                </c:pt>
                <c:pt idx="539">
                  <c:v>1.0982060185185185</c:v>
                </c:pt>
                <c:pt idx="540">
                  <c:v>1.099363425925926</c:v>
                </c:pt>
                <c:pt idx="541">
                  <c:v>1.1005208333333334</c:v>
                </c:pt>
                <c:pt idx="542">
                  <c:v>1.1016898148148149</c:v>
                </c:pt>
                <c:pt idx="543">
                  <c:v>1.1028472222222223</c:v>
                </c:pt>
                <c:pt idx="544">
                  <c:v>1.1040046296296295</c:v>
                </c:pt>
                <c:pt idx="545">
                  <c:v>1.105162037037037</c:v>
                </c:pt>
                <c:pt idx="546">
                  <c:v>1.1063194444444444</c:v>
                </c:pt>
                <c:pt idx="547">
                  <c:v>1.1074768518518519</c:v>
                </c:pt>
                <c:pt idx="548">
                  <c:v>1.1086342592592593</c:v>
                </c:pt>
                <c:pt idx="549">
                  <c:v>1.1098032407407408</c:v>
                </c:pt>
                <c:pt idx="550">
                  <c:v>1.1109606481481482</c:v>
                </c:pt>
                <c:pt idx="551">
                  <c:v>1.1121180555555557</c:v>
                </c:pt>
                <c:pt idx="552">
                  <c:v>1.1132754629629629</c:v>
                </c:pt>
                <c:pt idx="553">
                  <c:v>1.1144328703703703</c:v>
                </c:pt>
                <c:pt idx="554">
                  <c:v>1.1155902777777778</c:v>
                </c:pt>
                <c:pt idx="555">
                  <c:v>1.1167592592592592</c:v>
                </c:pt>
                <c:pt idx="556">
                  <c:v>1.1179166666666667</c:v>
                </c:pt>
                <c:pt idx="557">
                  <c:v>1.1190740740740741</c:v>
                </c:pt>
                <c:pt idx="558">
                  <c:v>1.1202314814814816</c:v>
                </c:pt>
                <c:pt idx="559">
                  <c:v>1.1213888888888888</c:v>
                </c:pt>
                <c:pt idx="560">
                  <c:v>1.1225462962962962</c:v>
                </c:pt>
                <c:pt idx="561">
                  <c:v>1.1237037037037036</c:v>
                </c:pt>
                <c:pt idx="562">
                  <c:v>1.1248726851851851</c:v>
                </c:pt>
                <c:pt idx="563">
                  <c:v>1.1260300925925926</c:v>
                </c:pt>
                <c:pt idx="564">
                  <c:v>1.1271875</c:v>
                </c:pt>
                <c:pt idx="565">
                  <c:v>1.1283449074074074</c:v>
                </c:pt>
                <c:pt idx="566">
                  <c:v>1.1295023148148149</c:v>
                </c:pt>
                <c:pt idx="567">
                  <c:v>1.1306597222222221</c:v>
                </c:pt>
                <c:pt idx="568">
                  <c:v>1.1318171296296295</c:v>
                </c:pt>
                <c:pt idx="569">
                  <c:v>1.132986111111111</c:v>
                </c:pt>
                <c:pt idx="570">
                  <c:v>1.1341435185185185</c:v>
                </c:pt>
                <c:pt idx="571">
                  <c:v>1.1353009259259259</c:v>
                </c:pt>
                <c:pt idx="572">
                  <c:v>1.1364583333333333</c:v>
                </c:pt>
                <c:pt idx="573">
                  <c:v>1.1376157407407408</c:v>
                </c:pt>
                <c:pt idx="574">
                  <c:v>1.1387731481481482</c:v>
                </c:pt>
                <c:pt idx="575">
                  <c:v>1.1399421296296297</c:v>
                </c:pt>
                <c:pt idx="576">
                  <c:v>1.1410995370370371</c:v>
                </c:pt>
                <c:pt idx="577">
                  <c:v>1.1422569444444444</c:v>
                </c:pt>
                <c:pt idx="578">
                  <c:v>1.1434143518518518</c:v>
                </c:pt>
                <c:pt idx="579">
                  <c:v>1.1445717592592592</c:v>
                </c:pt>
                <c:pt idx="580">
                  <c:v>1.1457291666666667</c:v>
                </c:pt>
                <c:pt idx="581">
                  <c:v>1.1468865740740741</c:v>
                </c:pt>
                <c:pt idx="582">
                  <c:v>1.1480555555555556</c:v>
                </c:pt>
                <c:pt idx="583">
                  <c:v>1.149212962962963</c:v>
                </c:pt>
                <c:pt idx="584">
                  <c:v>1.1503703703703705</c:v>
                </c:pt>
                <c:pt idx="585">
                  <c:v>1.1515277777777777</c:v>
                </c:pt>
                <c:pt idx="586">
                  <c:v>1.1526851851851851</c:v>
                </c:pt>
                <c:pt idx="587">
                  <c:v>1.1538425925925926</c:v>
                </c:pt>
                <c:pt idx="588">
                  <c:v>1.155</c:v>
                </c:pt>
                <c:pt idx="589">
                  <c:v>1.1561689814814815</c:v>
                </c:pt>
                <c:pt idx="590">
                  <c:v>1.1573263888888889</c:v>
                </c:pt>
                <c:pt idx="591">
                  <c:v>1.1584837962962964</c:v>
                </c:pt>
                <c:pt idx="592">
                  <c:v>1.1596412037037036</c:v>
                </c:pt>
                <c:pt idx="593">
                  <c:v>1.160798611111111</c:v>
                </c:pt>
                <c:pt idx="594">
                  <c:v>1.1619560185185185</c:v>
                </c:pt>
                <c:pt idx="595">
                  <c:v>1.163125</c:v>
                </c:pt>
                <c:pt idx="596">
                  <c:v>1.1642824074074074</c:v>
                </c:pt>
                <c:pt idx="597">
                  <c:v>1.1654398148148148</c:v>
                </c:pt>
                <c:pt idx="598">
                  <c:v>1.1665972222222223</c:v>
                </c:pt>
                <c:pt idx="599">
                  <c:v>1.1677546296296297</c:v>
                </c:pt>
                <c:pt idx="600">
                  <c:v>1.1689120370370372</c:v>
                </c:pt>
                <c:pt idx="601">
                  <c:v>1.1700694444444444</c:v>
                </c:pt>
                <c:pt idx="602">
                  <c:v>1.1712384259259259</c:v>
                </c:pt>
                <c:pt idx="603">
                  <c:v>1.1723958333333333</c:v>
                </c:pt>
                <c:pt idx="604">
                  <c:v>1.1735532407407407</c:v>
                </c:pt>
                <c:pt idx="605">
                  <c:v>1.1747106481481482</c:v>
                </c:pt>
                <c:pt idx="606">
                  <c:v>1.1758680555555556</c:v>
                </c:pt>
                <c:pt idx="607">
                  <c:v>1.1770254629629631</c:v>
                </c:pt>
                <c:pt idx="608">
                  <c:v>1.1781828703703703</c:v>
                </c:pt>
                <c:pt idx="609">
                  <c:v>1.1793518518518518</c:v>
                </c:pt>
                <c:pt idx="610">
                  <c:v>1.1805092592592592</c:v>
                </c:pt>
                <c:pt idx="611">
                  <c:v>1.1816666666666666</c:v>
                </c:pt>
                <c:pt idx="612">
                  <c:v>1.1828240740740741</c:v>
                </c:pt>
                <c:pt idx="613">
                  <c:v>1.1839814814814815</c:v>
                </c:pt>
                <c:pt idx="614">
                  <c:v>1.185138888888889</c:v>
                </c:pt>
                <c:pt idx="615">
                  <c:v>1.1863078703703704</c:v>
                </c:pt>
                <c:pt idx="616">
                  <c:v>1.1874652777777777</c:v>
                </c:pt>
                <c:pt idx="617">
                  <c:v>1.1886226851851851</c:v>
                </c:pt>
                <c:pt idx="618">
                  <c:v>1.1897800925925925</c:v>
                </c:pt>
                <c:pt idx="619">
                  <c:v>1.1909375</c:v>
                </c:pt>
                <c:pt idx="620">
                  <c:v>1.1920949074074074</c:v>
                </c:pt>
                <c:pt idx="621">
                  <c:v>1.1932523148148149</c:v>
                </c:pt>
                <c:pt idx="622">
                  <c:v>1.1944212962962963</c:v>
                </c:pt>
                <c:pt idx="623">
                  <c:v>1.1955787037037038</c:v>
                </c:pt>
                <c:pt idx="624">
                  <c:v>1.196736111111111</c:v>
                </c:pt>
                <c:pt idx="625">
                  <c:v>1.1978935185185184</c:v>
                </c:pt>
                <c:pt idx="626">
                  <c:v>1.1990509259259259</c:v>
                </c:pt>
                <c:pt idx="627">
                  <c:v>1.2002083333333333</c:v>
                </c:pt>
                <c:pt idx="628">
                  <c:v>1.2013657407407408</c:v>
                </c:pt>
                <c:pt idx="629">
                  <c:v>1.2025347222222222</c:v>
                </c:pt>
                <c:pt idx="630">
                  <c:v>1.2036921296296297</c:v>
                </c:pt>
                <c:pt idx="631">
                  <c:v>1.2048495370370371</c:v>
                </c:pt>
                <c:pt idx="632">
                  <c:v>1.2060069444444443</c:v>
                </c:pt>
                <c:pt idx="633">
                  <c:v>1.2071643518518518</c:v>
                </c:pt>
                <c:pt idx="634">
                  <c:v>1.2083217592592592</c:v>
                </c:pt>
                <c:pt idx="635">
                  <c:v>1.2094791666666667</c:v>
                </c:pt>
                <c:pt idx="636">
                  <c:v>1.2106481481481481</c:v>
                </c:pt>
                <c:pt idx="637">
                  <c:v>1.2118055555555556</c:v>
                </c:pt>
                <c:pt idx="638">
                  <c:v>1.212962962962963</c:v>
                </c:pt>
                <c:pt idx="639">
                  <c:v>1.2141203703703705</c:v>
                </c:pt>
                <c:pt idx="640">
                  <c:v>1.2152777777777777</c:v>
                </c:pt>
                <c:pt idx="641">
                  <c:v>1.2164351851851851</c:v>
                </c:pt>
                <c:pt idx="642">
                  <c:v>1.2176041666666666</c:v>
                </c:pt>
                <c:pt idx="643">
                  <c:v>1.218761574074074</c:v>
                </c:pt>
                <c:pt idx="644">
                  <c:v>1.2199189814814815</c:v>
                </c:pt>
                <c:pt idx="645">
                  <c:v>1.2210763888888889</c:v>
                </c:pt>
                <c:pt idx="646">
                  <c:v>1.2222337962962964</c:v>
                </c:pt>
                <c:pt idx="647">
                  <c:v>1.2233912037037036</c:v>
                </c:pt>
                <c:pt idx="648">
                  <c:v>1.224548611111111</c:v>
                </c:pt>
                <c:pt idx="649">
                  <c:v>1.2257175925925927</c:v>
                </c:pt>
                <c:pt idx="650">
                  <c:v>1.2268749999999999</c:v>
                </c:pt>
                <c:pt idx="651">
                  <c:v>1.2280324074074074</c:v>
                </c:pt>
                <c:pt idx="652">
                  <c:v>1.2291898148148148</c:v>
                </c:pt>
                <c:pt idx="653">
                  <c:v>1.2303472222222223</c:v>
                </c:pt>
                <c:pt idx="654">
                  <c:v>1.2315046296296297</c:v>
                </c:pt>
                <c:pt idx="655">
                  <c:v>1.2326620370370369</c:v>
                </c:pt>
                <c:pt idx="656">
                  <c:v>1.2338310185185186</c:v>
                </c:pt>
                <c:pt idx="657">
                  <c:v>1.2349884259259258</c:v>
                </c:pt>
                <c:pt idx="658">
                  <c:v>1.2361458333333333</c:v>
                </c:pt>
                <c:pt idx="659">
                  <c:v>1.2373032407407407</c:v>
                </c:pt>
                <c:pt idx="660">
                  <c:v>1.2384606481481482</c:v>
                </c:pt>
                <c:pt idx="661">
                  <c:v>1.2396180555555556</c:v>
                </c:pt>
                <c:pt idx="662">
                  <c:v>1.2407870370370371</c:v>
                </c:pt>
                <c:pt idx="663">
                  <c:v>1.2419444444444445</c:v>
                </c:pt>
                <c:pt idx="664">
                  <c:v>1.243101851851852</c:v>
                </c:pt>
                <c:pt idx="665">
                  <c:v>1.2442592592592592</c:v>
                </c:pt>
                <c:pt idx="666">
                  <c:v>1.2454166666666666</c:v>
                </c:pt>
                <c:pt idx="667">
                  <c:v>1.2465740740740741</c:v>
                </c:pt>
                <c:pt idx="668">
                  <c:v>1.2477314814814815</c:v>
                </c:pt>
                <c:pt idx="669">
                  <c:v>1.248900462962963</c:v>
                </c:pt>
                <c:pt idx="670">
                  <c:v>1.2500578703703704</c:v>
                </c:pt>
                <c:pt idx="671">
                  <c:v>1.2512152777777779</c:v>
                </c:pt>
                <c:pt idx="672">
                  <c:v>1.2523726851851853</c:v>
                </c:pt>
                <c:pt idx="673">
                  <c:v>1.2535300925925925</c:v>
                </c:pt>
                <c:pt idx="674">
                  <c:v>1.2546875</c:v>
                </c:pt>
              </c:numCache>
            </c:numRef>
          </c:xVal>
          <c:yVal>
            <c:numRef>
              <c:f>Sheet1!$L$2:$L$677</c:f>
              <c:numCache>
                <c:formatCode>General</c:formatCode>
                <c:ptCount val="67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64</c:v>
                </c:pt>
                <c:pt idx="75">
                  <c:v>65</c:v>
                </c:pt>
                <c:pt idx="76">
                  <c:v>67</c:v>
                </c:pt>
                <c:pt idx="77">
                  <c:v>68</c:v>
                </c:pt>
                <c:pt idx="78">
                  <c:v>68</c:v>
                </c:pt>
                <c:pt idx="79">
                  <c:v>69</c:v>
                </c:pt>
                <c:pt idx="80">
                  <c:v>69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86</c:v>
                </c:pt>
                <c:pt idx="247">
                  <c:v>85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87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87</c:v>
                </c:pt>
                <c:pt idx="319">
                  <c:v>87</c:v>
                </c:pt>
                <c:pt idx="320">
                  <c:v>87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87</c:v>
                </c:pt>
                <c:pt idx="327">
                  <c:v>87</c:v>
                </c:pt>
                <c:pt idx="328">
                  <c:v>87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89</c:v>
                </c:pt>
                <c:pt idx="459">
                  <c:v>90</c:v>
                </c:pt>
                <c:pt idx="460">
                  <c:v>90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</c:v>
                </c:pt>
                <c:pt idx="465">
                  <c:v>91</c:v>
                </c:pt>
                <c:pt idx="466">
                  <c:v>91</c:v>
                </c:pt>
                <c:pt idx="467">
                  <c:v>91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89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84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84</c:v>
                </c:pt>
                <c:pt idx="549">
                  <c:v>84</c:v>
                </c:pt>
                <c:pt idx="550">
                  <c:v>83</c:v>
                </c:pt>
                <c:pt idx="551">
                  <c:v>83</c:v>
                </c:pt>
                <c:pt idx="552">
                  <c:v>84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6-49D8-984F-D9CAE9A58530}"/>
            </c:ext>
          </c:extLst>
        </c:ser>
        <c:ser>
          <c:idx val="2"/>
          <c:order val="2"/>
          <c:tx>
            <c:v>fan 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Sheet1!$N$2:$N$62</c:f>
              <c:numCache>
                <c:formatCode>General</c:formatCode>
                <c:ptCount val="61"/>
                <c:pt idx="0">
                  <c:v>1.0286690000000001</c:v>
                </c:pt>
                <c:pt idx="1">
                  <c:v>1.0286690000000001</c:v>
                </c:pt>
                <c:pt idx="2">
                  <c:v>1.0286690000000001</c:v>
                </c:pt>
                <c:pt idx="3">
                  <c:v>1.0286690000000001</c:v>
                </c:pt>
                <c:pt idx="4">
                  <c:v>1.0286690000000001</c:v>
                </c:pt>
                <c:pt idx="5">
                  <c:v>1.0286690000000001</c:v>
                </c:pt>
                <c:pt idx="6">
                  <c:v>1.0286690000000001</c:v>
                </c:pt>
                <c:pt idx="7">
                  <c:v>1.0286690000000001</c:v>
                </c:pt>
                <c:pt idx="8">
                  <c:v>1.0286690000000001</c:v>
                </c:pt>
                <c:pt idx="9">
                  <c:v>1.0286690000000001</c:v>
                </c:pt>
                <c:pt idx="10">
                  <c:v>1.0286690000000001</c:v>
                </c:pt>
                <c:pt idx="11">
                  <c:v>1.0286690000000001</c:v>
                </c:pt>
                <c:pt idx="12">
                  <c:v>1.0286690000000001</c:v>
                </c:pt>
                <c:pt idx="13">
                  <c:v>1.0286690000000001</c:v>
                </c:pt>
                <c:pt idx="14">
                  <c:v>1.0286690000000001</c:v>
                </c:pt>
                <c:pt idx="15">
                  <c:v>1.0286690000000001</c:v>
                </c:pt>
                <c:pt idx="16">
                  <c:v>1.0286690000000001</c:v>
                </c:pt>
                <c:pt idx="17">
                  <c:v>1.0286690000000001</c:v>
                </c:pt>
                <c:pt idx="18">
                  <c:v>1.0286690000000001</c:v>
                </c:pt>
                <c:pt idx="19">
                  <c:v>1.0286690000000001</c:v>
                </c:pt>
                <c:pt idx="20">
                  <c:v>1.0286690000000001</c:v>
                </c:pt>
                <c:pt idx="21">
                  <c:v>1.0286690000000001</c:v>
                </c:pt>
                <c:pt idx="22">
                  <c:v>1.0286690000000001</c:v>
                </c:pt>
                <c:pt idx="23">
                  <c:v>1.0286690000000001</c:v>
                </c:pt>
                <c:pt idx="24">
                  <c:v>1.0286690000000001</c:v>
                </c:pt>
                <c:pt idx="25">
                  <c:v>1.0286690000000001</c:v>
                </c:pt>
                <c:pt idx="26">
                  <c:v>1.0286690000000001</c:v>
                </c:pt>
                <c:pt idx="27">
                  <c:v>1.0286690000000001</c:v>
                </c:pt>
                <c:pt idx="28">
                  <c:v>1.0286690000000001</c:v>
                </c:pt>
                <c:pt idx="29">
                  <c:v>1.0286690000000001</c:v>
                </c:pt>
                <c:pt idx="30">
                  <c:v>1.0286690000000001</c:v>
                </c:pt>
                <c:pt idx="31">
                  <c:v>1.0286690000000001</c:v>
                </c:pt>
                <c:pt idx="32">
                  <c:v>1.0286690000000001</c:v>
                </c:pt>
                <c:pt idx="33">
                  <c:v>1.0286690000000001</c:v>
                </c:pt>
                <c:pt idx="34">
                  <c:v>1.0286690000000001</c:v>
                </c:pt>
                <c:pt idx="35">
                  <c:v>1.0286690000000001</c:v>
                </c:pt>
                <c:pt idx="36">
                  <c:v>1.0286690000000001</c:v>
                </c:pt>
                <c:pt idx="37">
                  <c:v>1.0286690000000001</c:v>
                </c:pt>
                <c:pt idx="38">
                  <c:v>1.0286690000000001</c:v>
                </c:pt>
                <c:pt idx="39">
                  <c:v>1.0286690000000001</c:v>
                </c:pt>
                <c:pt idx="40">
                  <c:v>1.0286690000000001</c:v>
                </c:pt>
                <c:pt idx="41">
                  <c:v>1.0286690000000001</c:v>
                </c:pt>
                <c:pt idx="42">
                  <c:v>1.0286690000000001</c:v>
                </c:pt>
                <c:pt idx="43">
                  <c:v>1.0286690000000001</c:v>
                </c:pt>
                <c:pt idx="44">
                  <c:v>1.0286690000000001</c:v>
                </c:pt>
                <c:pt idx="45">
                  <c:v>1.0286690000000001</c:v>
                </c:pt>
                <c:pt idx="46">
                  <c:v>1.0286690000000001</c:v>
                </c:pt>
                <c:pt idx="47">
                  <c:v>1.0286690000000001</c:v>
                </c:pt>
                <c:pt idx="48">
                  <c:v>1.0286690000000001</c:v>
                </c:pt>
                <c:pt idx="49">
                  <c:v>1.0286690000000001</c:v>
                </c:pt>
                <c:pt idx="50">
                  <c:v>1.0286690000000001</c:v>
                </c:pt>
                <c:pt idx="51">
                  <c:v>1.0286690000000001</c:v>
                </c:pt>
                <c:pt idx="52">
                  <c:v>1.0286690000000001</c:v>
                </c:pt>
                <c:pt idx="53">
                  <c:v>1.0286690000000001</c:v>
                </c:pt>
                <c:pt idx="54">
                  <c:v>1.0286690000000001</c:v>
                </c:pt>
                <c:pt idx="55">
                  <c:v>1.0286690000000001</c:v>
                </c:pt>
                <c:pt idx="56">
                  <c:v>1.0286690000000001</c:v>
                </c:pt>
                <c:pt idx="57">
                  <c:v>1.0286690000000001</c:v>
                </c:pt>
                <c:pt idx="58">
                  <c:v>1.0286690000000001</c:v>
                </c:pt>
                <c:pt idx="59">
                  <c:v>1.0286690000000001</c:v>
                </c:pt>
                <c:pt idx="60">
                  <c:v>1.0286690000000001</c:v>
                </c:pt>
              </c:numCache>
            </c:numRef>
          </c:xVal>
          <c:yVal>
            <c:numRef>
              <c:f>Sheet1!$P$2:$P$62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6-49D8-984F-D9CAE9A5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40816"/>
        <c:axId val="1874645392"/>
      </c:scatterChart>
      <c:valAx>
        <c:axId val="187464081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45392"/>
        <c:crosses val="autoZero"/>
        <c:crossBetween val="midCat"/>
      </c:valAx>
      <c:valAx>
        <c:axId val="187464539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4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3</xdr:row>
      <xdr:rowOff>19049</xdr:rowOff>
    </xdr:from>
    <xdr:to>
      <xdr:col>27</xdr:col>
      <xdr:colOff>114300</xdr:colOff>
      <xdr:row>22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FB541-1AFF-4FF2-B21C-A8A024D8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22</xdr:row>
      <xdr:rowOff>114300</xdr:rowOff>
    </xdr:from>
    <xdr:to>
      <xdr:col>27</xdr:col>
      <xdr:colOff>171450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A40D8-154C-4F5E-88F2-308095FA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A719-E636-4742-853F-8CF6E58DA5A0}">
  <dimension ref="A1:P677"/>
  <sheetViews>
    <sheetView tabSelected="1" workbookViewId="0">
      <selection activeCell="G2" sqref="G2"/>
    </sheetView>
  </sheetViews>
  <sheetFormatPr defaultRowHeight="15" x14ac:dyDescent="0.25"/>
  <cols>
    <col min="6" max="6" width="18.85546875" customWidth="1"/>
    <col min="11" max="11" width="9" customWidth="1"/>
  </cols>
  <sheetData>
    <row r="1" spans="1:16" ht="26.25" x14ac:dyDescent="0.25">
      <c r="A1" s="1" t="s">
        <v>0</v>
      </c>
      <c r="F1" s="3"/>
      <c r="G1" t="s">
        <v>0</v>
      </c>
      <c r="H1" t="s">
        <v>0</v>
      </c>
      <c r="I1" s="2" t="s">
        <v>1</v>
      </c>
      <c r="J1" s="3" t="s">
        <v>2</v>
      </c>
      <c r="K1" s="3" t="s">
        <v>3</v>
      </c>
      <c r="L1" s="3" t="s">
        <v>4</v>
      </c>
      <c r="N1" s="3" t="s">
        <v>9</v>
      </c>
      <c r="O1" s="3" t="s">
        <v>10</v>
      </c>
      <c r="P1" s="3" t="s">
        <v>10</v>
      </c>
    </row>
    <row r="2" spans="1:16" x14ac:dyDescent="0.25">
      <c r="A2" s="4">
        <v>0.90369212962962964</v>
      </c>
      <c r="F2" s="6"/>
      <c r="G2">
        <v>0.90369212962962964</v>
      </c>
      <c r="H2">
        <v>0.90369212962962964</v>
      </c>
      <c r="I2" s="5">
        <v>22.1</v>
      </c>
      <c r="J2" s="6">
        <v>46</v>
      </c>
      <c r="K2" s="6">
        <v>21.5</v>
      </c>
      <c r="L2" s="6">
        <v>49</v>
      </c>
      <c r="N2">
        <v>1.0286690000000001</v>
      </c>
      <c r="O2" s="6">
        <v>15</v>
      </c>
      <c r="P2" s="9">
        <v>40</v>
      </c>
    </row>
    <row r="3" spans="1:16" x14ac:dyDescent="0.25">
      <c r="A3" s="4">
        <v>0.90372685185185186</v>
      </c>
      <c r="F3" s="6"/>
      <c r="G3">
        <v>0.90372685185185186</v>
      </c>
      <c r="H3">
        <v>0.90372685185185186</v>
      </c>
      <c r="I3" s="5">
        <v>22</v>
      </c>
      <c r="J3" s="6">
        <v>47</v>
      </c>
      <c r="K3" s="7">
        <v>21.5</v>
      </c>
      <c r="L3" s="6">
        <v>49</v>
      </c>
      <c r="N3">
        <v>1.0286690000000001</v>
      </c>
      <c r="O3" s="6">
        <v>15.1</v>
      </c>
      <c r="P3" s="10">
        <v>41</v>
      </c>
    </row>
    <row r="4" spans="1:16" x14ac:dyDescent="0.25">
      <c r="A4" s="4">
        <v>0.90376157407407398</v>
      </c>
      <c r="F4" s="6"/>
      <c r="G4">
        <v>0.90376157407407398</v>
      </c>
      <c r="H4">
        <v>0.90376157407407398</v>
      </c>
      <c r="I4" s="5">
        <v>22</v>
      </c>
      <c r="J4" s="6">
        <v>47</v>
      </c>
      <c r="K4" s="6">
        <v>21.4</v>
      </c>
      <c r="L4" s="6">
        <v>49</v>
      </c>
      <c r="N4">
        <v>1.0286690000000001</v>
      </c>
      <c r="O4" s="6">
        <v>15.2</v>
      </c>
      <c r="P4" s="9">
        <v>42</v>
      </c>
    </row>
    <row r="5" spans="1:16" x14ac:dyDescent="0.25">
      <c r="A5" s="4">
        <v>0.90379629629629632</v>
      </c>
      <c r="F5" s="6"/>
      <c r="G5">
        <v>0.90379629629629632</v>
      </c>
      <c r="H5">
        <v>0.90379629629629632</v>
      </c>
      <c r="I5" s="5">
        <v>22</v>
      </c>
      <c r="J5" s="6">
        <v>47</v>
      </c>
      <c r="K5" s="7">
        <v>21.4</v>
      </c>
      <c r="L5" s="6">
        <v>49</v>
      </c>
      <c r="N5">
        <v>1.0286690000000001</v>
      </c>
      <c r="O5" s="6">
        <v>15.3</v>
      </c>
      <c r="P5" s="9">
        <v>43</v>
      </c>
    </row>
    <row r="6" spans="1:16" x14ac:dyDescent="0.25">
      <c r="A6" s="4">
        <v>0.90383101851851855</v>
      </c>
      <c r="F6" s="6"/>
      <c r="G6">
        <v>0.90383101851851855</v>
      </c>
      <c r="H6">
        <v>0.90383101851851855</v>
      </c>
      <c r="I6" s="5">
        <v>21.9</v>
      </c>
      <c r="J6" s="6">
        <v>47</v>
      </c>
      <c r="K6" s="6">
        <v>21.4</v>
      </c>
      <c r="L6" s="6">
        <v>49</v>
      </c>
      <c r="N6">
        <v>1.0286690000000001</v>
      </c>
      <c r="O6" s="6">
        <v>15.4</v>
      </c>
      <c r="P6" s="10">
        <v>44</v>
      </c>
    </row>
    <row r="7" spans="1:16" x14ac:dyDescent="0.25">
      <c r="A7" s="4">
        <v>0.90476851851851858</v>
      </c>
      <c r="F7" s="6"/>
      <c r="G7">
        <v>0.90476851851851858</v>
      </c>
      <c r="H7">
        <v>0.90476851851851858</v>
      </c>
      <c r="I7" s="5">
        <v>21.2</v>
      </c>
      <c r="J7" s="6">
        <v>48</v>
      </c>
      <c r="K7" s="7">
        <v>20.9</v>
      </c>
      <c r="L7" s="6">
        <v>51</v>
      </c>
      <c r="N7">
        <v>1.0286690000000001</v>
      </c>
      <c r="O7" s="6">
        <v>15.5</v>
      </c>
      <c r="P7" s="9">
        <v>45</v>
      </c>
    </row>
    <row r="8" spans="1:16" x14ac:dyDescent="0.25">
      <c r="A8" s="4">
        <v>0.90480324074074081</v>
      </c>
      <c r="F8" s="6"/>
      <c r="G8">
        <v>0.90480324074074081</v>
      </c>
      <c r="H8">
        <v>0.90480324074074081</v>
      </c>
      <c r="I8" s="5">
        <v>21.1</v>
      </c>
      <c r="J8" s="6">
        <v>48</v>
      </c>
      <c r="K8" s="6">
        <v>20.9</v>
      </c>
      <c r="L8" s="6">
        <v>51</v>
      </c>
      <c r="N8">
        <v>1.0286690000000001</v>
      </c>
      <c r="O8" s="6">
        <v>15.6</v>
      </c>
      <c r="P8" s="9">
        <v>46</v>
      </c>
    </row>
    <row r="9" spans="1:16" x14ac:dyDescent="0.25">
      <c r="A9" s="4">
        <v>0.90483796296296293</v>
      </c>
      <c r="F9" s="6"/>
      <c r="G9">
        <v>0.90483796296296293</v>
      </c>
      <c r="H9">
        <v>0.90483796296296293</v>
      </c>
      <c r="I9" s="5">
        <v>21.1</v>
      </c>
      <c r="J9" s="6">
        <v>48</v>
      </c>
      <c r="K9" s="7">
        <v>20.9</v>
      </c>
      <c r="L9" s="6">
        <v>51</v>
      </c>
      <c r="N9">
        <v>1.0286690000000001</v>
      </c>
      <c r="O9" s="6">
        <v>15.7</v>
      </c>
      <c r="P9" s="10">
        <v>47</v>
      </c>
    </row>
    <row r="10" spans="1:16" x14ac:dyDescent="0.25">
      <c r="A10" s="4">
        <v>0.90487268518518515</v>
      </c>
      <c r="F10" s="6"/>
      <c r="G10">
        <v>0.90487268518518515</v>
      </c>
      <c r="H10">
        <v>0.90487268518518515</v>
      </c>
      <c r="I10" s="5">
        <v>21.1</v>
      </c>
      <c r="J10" s="6">
        <v>48</v>
      </c>
      <c r="K10" s="6">
        <v>20.9</v>
      </c>
      <c r="L10" s="6">
        <v>51</v>
      </c>
      <c r="N10">
        <v>1.0286690000000001</v>
      </c>
      <c r="O10" s="6">
        <v>15.8</v>
      </c>
      <c r="P10" s="9">
        <v>48</v>
      </c>
    </row>
    <row r="11" spans="1:16" x14ac:dyDescent="0.25">
      <c r="A11" s="4">
        <v>0.90490740740740738</v>
      </c>
      <c r="F11" s="6"/>
      <c r="G11">
        <v>0.90490740740740738</v>
      </c>
      <c r="H11">
        <v>0.90490740740740738</v>
      </c>
      <c r="I11" s="5">
        <v>21.1</v>
      </c>
      <c r="J11" s="6">
        <v>48</v>
      </c>
      <c r="K11" s="7">
        <v>20.9</v>
      </c>
      <c r="L11" s="6">
        <v>51</v>
      </c>
      <c r="N11">
        <v>1.0286690000000001</v>
      </c>
      <c r="O11" s="6">
        <v>15.9</v>
      </c>
      <c r="P11" s="9">
        <v>49</v>
      </c>
    </row>
    <row r="12" spans="1:16" x14ac:dyDescent="0.25">
      <c r="A12" s="4">
        <v>0.90494212962962972</v>
      </c>
      <c r="F12" s="6"/>
      <c r="G12">
        <v>0.90494212962962972</v>
      </c>
      <c r="H12">
        <v>0.90494212962962972</v>
      </c>
      <c r="I12" s="5">
        <v>21</v>
      </c>
      <c r="J12" s="6">
        <v>48</v>
      </c>
      <c r="K12" s="6">
        <v>20.9</v>
      </c>
      <c r="L12" s="6">
        <v>51</v>
      </c>
      <c r="N12">
        <v>1.0286690000000001</v>
      </c>
      <c r="O12" s="6">
        <v>16</v>
      </c>
      <c r="P12" s="10">
        <v>50</v>
      </c>
    </row>
    <row r="13" spans="1:16" x14ac:dyDescent="0.25">
      <c r="A13" s="4">
        <v>0.90497685185185184</v>
      </c>
      <c r="F13" s="6"/>
      <c r="G13">
        <v>0.90497685185185184</v>
      </c>
      <c r="H13">
        <v>0.90497685185185184</v>
      </c>
      <c r="I13" s="5">
        <v>21</v>
      </c>
      <c r="J13" s="6">
        <v>48</v>
      </c>
      <c r="K13" s="7">
        <v>20.9</v>
      </c>
      <c r="L13" s="6">
        <v>51</v>
      </c>
      <c r="N13">
        <v>1.0286690000000001</v>
      </c>
      <c r="O13" s="6">
        <v>16.100000000000001</v>
      </c>
      <c r="P13" s="9">
        <v>51</v>
      </c>
    </row>
    <row r="14" spans="1:16" x14ac:dyDescent="0.25">
      <c r="A14" s="4">
        <v>0.90501157407407407</v>
      </c>
      <c r="F14" s="6"/>
      <c r="G14">
        <v>0.90501157407407407</v>
      </c>
      <c r="H14">
        <v>0.90501157407407407</v>
      </c>
      <c r="I14" s="5">
        <v>21</v>
      </c>
      <c r="J14" s="6">
        <v>48</v>
      </c>
      <c r="K14" s="6">
        <v>20.9</v>
      </c>
      <c r="L14" s="6">
        <v>51</v>
      </c>
      <c r="N14">
        <v>1.0286690000000001</v>
      </c>
      <c r="O14" s="6">
        <v>16.2</v>
      </c>
      <c r="P14" s="9">
        <v>52</v>
      </c>
    </row>
    <row r="15" spans="1:16" x14ac:dyDescent="0.25">
      <c r="A15" s="4">
        <v>0.90504629629629629</v>
      </c>
      <c r="F15" s="6"/>
      <c r="G15">
        <v>0.90504629629629629</v>
      </c>
      <c r="H15">
        <v>0.90504629629629629</v>
      </c>
      <c r="I15" s="5">
        <v>21</v>
      </c>
      <c r="J15" s="6">
        <v>48</v>
      </c>
      <c r="K15" s="7">
        <v>20.9</v>
      </c>
      <c r="L15" s="6">
        <v>51</v>
      </c>
      <c r="N15">
        <v>1.0286690000000001</v>
      </c>
      <c r="O15" s="6">
        <v>16.3</v>
      </c>
      <c r="P15" s="10">
        <v>53</v>
      </c>
    </row>
    <row r="16" spans="1:16" x14ac:dyDescent="0.25">
      <c r="A16" s="4">
        <v>0.90508101851851863</v>
      </c>
      <c r="F16" s="6"/>
      <c r="G16">
        <v>0.90508101851851863</v>
      </c>
      <c r="H16">
        <v>0.90508101851851863</v>
      </c>
      <c r="I16" s="5">
        <v>21</v>
      </c>
      <c r="J16" s="6">
        <v>48</v>
      </c>
      <c r="K16" s="6">
        <v>20.9</v>
      </c>
      <c r="L16" s="6">
        <v>51</v>
      </c>
      <c r="N16">
        <v>1.0286690000000001</v>
      </c>
      <c r="O16" s="6">
        <v>16.399999999999999</v>
      </c>
      <c r="P16" s="9">
        <v>54</v>
      </c>
    </row>
    <row r="17" spans="1:16" x14ac:dyDescent="0.25">
      <c r="A17" s="4">
        <v>0.90511574074074075</v>
      </c>
      <c r="F17" s="6"/>
      <c r="G17">
        <v>0.90511574074074075</v>
      </c>
      <c r="H17">
        <v>0.90511574074074075</v>
      </c>
      <c r="I17" s="5">
        <v>21</v>
      </c>
      <c r="J17" s="6">
        <v>49</v>
      </c>
      <c r="K17" s="7">
        <v>20.8</v>
      </c>
      <c r="L17" s="6">
        <v>51</v>
      </c>
      <c r="N17">
        <v>1.0286690000000001</v>
      </c>
      <c r="O17" s="6">
        <v>16.5</v>
      </c>
      <c r="P17" s="9">
        <v>55</v>
      </c>
    </row>
    <row r="18" spans="1:16" x14ac:dyDescent="0.25">
      <c r="A18" s="4">
        <v>0.90515046296296298</v>
      </c>
      <c r="F18" s="6"/>
      <c r="G18">
        <v>0.90515046296296298</v>
      </c>
      <c r="H18">
        <v>0.90515046296296298</v>
      </c>
      <c r="I18" s="5">
        <v>20.9</v>
      </c>
      <c r="J18" s="6">
        <v>50</v>
      </c>
      <c r="K18" s="6">
        <v>20.8</v>
      </c>
      <c r="L18" s="6">
        <v>51</v>
      </c>
      <c r="N18">
        <v>1.0286690000000001</v>
      </c>
      <c r="O18" s="6">
        <v>16.600000000000001</v>
      </c>
      <c r="P18" s="10">
        <v>56</v>
      </c>
    </row>
    <row r="19" spans="1:16" x14ac:dyDescent="0.25">
      <c r="A19" s="4">
        <v>0.9051851851851852</v>
      </c>
      <c r="F19" s="6"/>
      <c r="G19">
        <v>0.9051851851851852</v>
      </c>
      <c r="H19">
        <v>0.9051851851851852</v>
      </c>
      <c r="I19" s="5">
        <v>20.9</v>
      </c>
      <c r="J19" s="6">
        <v>50</v>
      </c>
      <c r="K19" s="7">
        <v>20.8</v>
      </c>
      <c r="L19" s="6">
        <v>51</v>
      </c>
      <c r="N19">
        <v>1.0286690000000001</v>
      </c>
      <c r="O19" s="6">
        <v>16.7</v>
      </c>
      <c r="P19" s="9">
        <v>57</v>
      </c>
    </row>
    <row r="20" spans="1:16" x14ac:dyDescent="0.25">
      <c r="A20" s="4">
        <v>0.90521990740740732</v>
      </c>
      <c r="F20" s="6"/>
      <c r="G20">
        <v>0.90521990740740732</v>
      </c>
      <c r="H20">
        <v>0.90521990740740732</v>
      </c>
      <c r="I20" s="5">
        <v>20.9</v>
      </c>
      <c r="J20" s="6">
        <v>50</v>
      </c>
      <c r="K20" s="6">
        <v>20.8</v>
      </c>
      <c r="L20" s="6">
        <v>51</v>
      </c>
      <c r="N20">
        <v>1.0286690000000001</v>
      </c>
      <c r="O20" s="6">
        <v>16.8</v>
      </c>
      <c r="P20" s="9">
        <v>58</v>
      </c>
    </row>
    <row r="21" spans="1:16" x14ac:dyDescent="0.25">
      <c r="A21" s="4">
        <v>0.90525462962962966</v>
      </c>
      <c r="F21" s="6"/>
      <c r="G21">
        <v>0.90525462962962966</v>
      </c>
      <c r="H21">
        <v>0.90525462962962966</v>
      </c>
      <c r="I21" s="5">
        <v>20.9</v>
      </c>
      <c r="J21" s="6">
        <v>50</v>
      </c>
      <c r="K21" s="7">
        <v>20.8</v>
      </c>
      <c r="L21" s="6">
        <v>51</v>
      </c>
      <c r="N21">
        <v>1.0286690000000001</v>
      </c>
      <c r="O21" s="6">
        <v>16.899999999999999</v>
      </c>
      <c r="P21" s="10">
        <v>59</v>
      </c>
    </row>
    <row r="22" spans="1:16" x14ac:dyDescent="0.25">
      <c r="A22" s="4">
        <v>0.90528935185185189</v>
      </c>
      <c r="F22" s="6"/>
      <c r="G22">
        <v>0.90528935185185189</v>
      </c>
      <c r="H22">
        <v>0.90528935185185189</v>
      </c>
      <c r="I22" s="5">
        <v>20.9</v>
      </c>
      <c r="J22" s="6">
        <v>50</v>
      </c>
      <c r="K22" s="6">
        <v>20.8</v>
      </c>
      <c r="L22" s="6">
        <v>51</v>
      </c>
      <c r="N22">
        <v>1.0286690000000001</v>
      </c>
      <c r="O22" s="6">
        <v>17</v>
      </c>
      <c r="P22" s="9">
        <v>60</v>
      </c>
    </row>
    <row r="23" spans="1:16" x14ac:dyDescent="0.25">
      <c r="A23" s="4">
        <v>0.90532407407407411</v>
      </c>
      <c r="F23" s="6"/>
      <c r="G23">
        <v>0.90532407407407411</v>
      </c>
      <c r="H23">
        <v>0.90532407407407411</v>
      </c>
      <c r="I23" s="5">
        <v>20.9</v>
      </c>
      <c r="J23" s="6">
        <v>50</v>
      </c>
      <c r="K23" s="7">
        <v>20.8</v>
      </c>
      <c r="L23" s="6">
        <v>51</v>
      </c>
      <c r="N23">
        <v>1.0286690000000001</v>
      </c>
      <c r="O23" s="6">
        <v>17.100000000000001</v>
      </c>
      <c r="P23" s="9">
        <v>61</v>
      </c>
    </row>
    <row r="24" spans="1:16" x14ac:dyDescent="0.25">
      <c r="A24" s="4">
        <v>0.90537037037037038</v>
      </c>
      <c r="F24" s="6"/>
      <c r="G24">
        <v>0.90537037037037038</v>
      </c>
      <c r="H24">
        <v>0.90537037037037038</v>
      </c>
      <c r="I24" s="5">
        <v>20.8</v>
      </c>
      <c r="J24" s="6">
        <v>50</v>
      </c>
      <c r="K24" s="6">
        <v>20.8</v>
      </c>
      <c r="L24" s="6">
        <v>51</v>
      </c>
      <c r="N24">
        <v>1.0286690000000001</v>
      </c>
      <c r="O24" s="6">
        <v>17.2</v>
      </c>
      <c r="P24" s="10">
        <v>62</v>
      </c>
    </row>
    <row r="25" spans="1:16" x14ac:dyDescent="0.25">
      <c r="A25" s="4">
        <v>0.90540509259259261</v>
      </c>
      <c r="F25" s="6"/>
      <c r="G25">
        <v>0.90540509259259261</v>
      </c>
      <c r="H25">
        <v>0.90540509259259261</v>
      </c>
      <c r="I25" s="5">
        <v>20.8</v>
      </c>
      <c r="J25" s="6">
        <v>50</v>
      </c>
      <c r="K25" s="7">
        <v>20.7</v>
      </c>
      <c r="L25" s="6">
        <v>51</v>
      </c>
      <c r="N25">
        <v>1.0286690000000001</v>
      </c>
      <c r="O25" s="6">
        <v>17.3</v>
      </c>
      <c r="P25" s="9">
        <v>63</v>
      </c>
    </row>
    <row r="26" spans="1:16" x14ac:dyDescent="0.25">
      <c r="A26" s="4">
        <v>0.90543981481481473</v>
      </c>
      <c r="F26" s="6"/>
      <c r="G26">
        <v>0.90543981481481473</v>
      </c>
      <c r="H26">
        <v>0.90543981481481473</v>
      </c>
      <c r="I26" s="5">
        <v>20.8</v>
      </c>
      <c r="J26" s="6">
        <v>50</v>
      </c>
      <c r="K26" s="6">
        <v>20.7</v>
      </c>
      <c r="L26" s="6">
        <v>51</v>
      </c>
      <c r="N26">
        <v>1.0286690000000001</v>
      </c>
      <c r="O26" s="6">
        <v>17.399999999999999</v>
      </c>
      <c r="P26" s="9">
        <v>64</v>
      </c>
    </row>
    <row r="27" spans="1:16" x14ac:dyDescent="0.25">
      <c r="A27" s="4">
        <v>0.90547453703703706</v>
      </c>
      <c r="F27" s="6"/>
      <c r="G27">
        <v>0.90547453703703706</v>
      </c>
      <c r="H27">
        <v>0.90547453703703706</v>
      </c>
      <c r="I27" s="5">
        <v>20.8</v>
      </c>
      <c r="J27" s="6">
        <v>50</v>
      </c>
      <c r="K27" s="7">
        <v>20.7</v>
      </c>
      <c r="L27" s="6">
        <v>51</v>
      </c>
      <c r="N27">
        <v>1.0286690000000001</v>
      </c>
      <c r="O27" s="6">
        <v>17.5</v>
      </c>
      <c r="P27" s="10">
        <v>65</v>
      </c>
    </row>
    <row r="28" spans="1:16" x14ac:dyDescent="0.25">
      <c r="A28" s="4">
        <v>0.90550925925925929</v>
      </c>
      <c r="F28" s="6"/>
      <c r="G28">
        <v>0.90550925925925929</v>
      </c>
      <c r="H28">
        <v>0.90550925925925929</v>
      </c>
      <c r="I28" s="5">
        <v>20.7</v>
      </c>
      <c r="J28" s="6">
        <v>50</v>
      </c>
      <c r="K28" s="6">
        <v>20.7</v>
      </c>
      <c r="L28" s="6">
        <v>51</v>
      </c>
      <c r="N28">
        <v>1.0286690000000001</v>
      </c>
      <c r="O28" s="6">
        <v>17.600000000000001</v>
      </c>
      <c r="P28" s="9">
        <v>66</v>
      </c>
    </row>
    <row r="29" spans="1:16" x14ac:dyDescent="0.25">
      <c r="A29" s="4">
        <v>0.90586805555555561</v>
      </c>
      <c r="F29" s="6"/>
      <c r="G29">
        <v>0.90586805555555561</v>
      </c>
      <c r="H29">
        <v>0.90586805555555561</v>
      </c>
      <c r="I29" s="5">
        <v>20.6</v>
      </c>
      <c r="J29" s="6">
        <v>52</v>
      </c>
      <c r="K29" s="7">
        <v>21.1</v>
      </c>
      <c r="L29" s="6">
        <v>51</v>
      </c>
      <c r="N29">
        <v>1.0286690000000001</v>
      </c>
      <c r="O29" s="6">
        <v>17.7</v>
      </c>
      <c r="P29" s="9">
        <v>67</v>
      </c>
    </row>
    <row r="30" spans="1:16" x14ac:dyDescent="0.25">
      <c r="A30" s="4">
        <v>0.90590277777777783</v>
      </c>
      <c r="F30" s="6"/>
      <c r="G30">
        <v>0.90590277777777783</v>
      </c>
      <c r="H30">
        <v>0.90590277777777783</v>
      </c>
      <c r="I30" s="5">
        <v>20.6</v>
      </c>
      <c r="J30" s="6">
        <v>53</v>
      </c>
      <c r="K30" s="6">
        <v>21.1</v>
      </c>
      <c r="L30" s="6">
        <v>51</v>
      </c>
      <c r="N30">
        <v>1.0286690000000001</v>
      </c>
      <c r="O30" s="6">
        <v>17.8</v>
      </c>
      <c r="P30" s="10">
        <v>68</v>
      </c>
    </row>
    <row r="31" spans="1:16" x14ac:dyDescent="0.25">
      <c r="A31" s="4">
        <v>0.90593749999999995</v>
      </c>
      <c r="F31" s="6"/>
      <c r="G31">
        <v>0.90593749999999995</v>
      </c>
      <c r="H31">
        <v>0.90593749999999995</v>
      </c>
      <c r="I31" s="5">
        <v>20.6</v>
      </c>
      <c r="J31" s="6">
        <v>53</v>
      </c>
      <c r="K31" s="7">
        <v>21</v>
      </c>
      <c r="L31" s="6">
        <v>51</v>
      </c>
      <c r="N31">
        <v>1.0286690000000001</v>
      </c>
      <c r="O31" s="6">
        <v>17.899999999999999</v>
      </c>
      <c r="P31" s="9">
        <v>69</v>
      </c>
    </row>
    <row r="32" spans="1:16" x14ac:dyDescent="0.25">
      <c r="A32" s="4">
        <v>0.90597222222222218</v>
      </c>
      <c r="F32" s="6"/>
      <c r="G32">
        <v>0.90597222222222218</v>
      </c>
      <c r="H32">
        <v>0.90597222222222218</v>
      </c>
      <c r="I32" s="5">
        <v>20.5</v>
      </c>
      <c r="J32" s="6">
        <v>53</v>
      </c>
      <c r="K32" s="6">
        <v>20.9</v>
      </c>
      <c r="L32" s="6">
        <v>52</v>
      </c>
      <c r="N32">
        <v>1.0286690000000001</v>
      </c>
      <c r="O32" s="6">
        <v>18</v>
      </c>
      <c r="P32" s="9">
        <v>70</v>
      </c>
    </row>
    <row r="33" spans="1:16" x14ac:dyDescent="0.25">
      <c r="A33" s="4">
        <v>0.90600694444444441</v>
      </c>
      <c r="F33" s="6"/>
      <c r="G33">
        <v>0.90600694444444441</v>
      </c>
      <c r="H33">
        <v>0.90600694444444441</v>
      </c>
      <c r="I33" s="5">
        <v>20.5</v>
      </c>
      <c r="J33" s="6">
        <v>53</v>
      </c>
      <c r="K33" s="7">
        <v>20.9</v>
      </c>
      <c r="L33" s="6">
        <v>52</v>
      </c>
      <c r="N33">
        <v>1.0286690000000001</v>
      </c>
      <c r="O33" s="6">
        <v>18.100000000000001</v>
      </c>
      <c r="P33" s="10">
        <v>71</v>
      </c>
    </row>
    <row r="34" spans="1:16" x14ac:dyDescent="0.25">
      <c r="A34" s="4">
        <v>0.90604166666666675</v>
      </c>
      <c r="F34" s="6"/>
      <c r="G34">
        <v>0.90604166666666675</v>
      </c>
      <c r="H34">
        <v>0.90604166666666675</v>
      </c>
      <c r="I34" s="5">
        <v>20.5</v>
      </c>
      <c r="J34" s="6">
        <v>53</v>
      </c>
      <c r="K34" s="6">
        <v>20.9</v>
      </c>
      <c r="L34" s="6">
        <v>52</v>
      </c>
      <c r="N34">
        <v>1.0286690000000001</v>
      </c>
      <c r="O34" s="6">
        <v>18.2</v>
      </c>
      <c r="P34" s="9">
        <v>72</v>
      </c>
    </row>
    <row r="35" spans="1:16" x14ac:dyDescent="0.25">
      <c r="A35" s="4">
        <v>0.90607638888888886</v>
      </c>
      <c r="F35" s="6"/>
      <c r="G35">
        <v>0.90607638888888886</v>
      </c>
      <c r="H35">
        <v>0.90607638888888886</v>
      </c>
      <c r="I35" s="5">
        <v>20.5</v>
      </c>
      <c r="J35" s="6">
        <v>53</v>
      </c>
      <c r="K35" s="6">
        <v>20.8</v>
      </c>
      <c r="L35" s="6">
        <v>52</v>
      </c>
      <c r="N35">
        <v>1.0286690000000001</v>
      </c>
      <c r="O35" s="6">
        <v>18.3</v>
      </c>
      <c r="P35" s="9">
        <v>73</v>
      </c>
    </row>
    <row r="36" spans="1:16" x14ac:dyDescent="0.25">
      <c r="A36" s="4">
        <v>0.90611111111111109</v>
      </c>
      <c r="F36" s="6"/>
      <c r="G36">
        <v>0.90611111111111109</v>
      </c>
      <c r="H36">
        <v>0.90611111111111109</v>
      </c>
      <c r="I36" s="5">
        <v>20.5</v>
      </c>
      <c r="J36" s="6">
        <v>53</v>
      </c>
      <c r="K36" s="6">
        <v>20.8</v>
      </c>
      <c r="L36" s="6">
        <v>52</v>
      </c>
      <c r="N36">
        <v>1.0286690000000001</v>
      </c>
      <c r="O36" s="6">
        <v>18.399999999999999</v>
      </c>
      <c r="P36" s="10">
        <v>74</v>
      </c>
    </row>
    <row r="37" spans="1:16" x14ac:dyDescent="0.25">
      <c r="A37" s="4">
        <v>0.90614583333333332</v>
      </c>
      <c r="F37" s="6"/>
      <c r="G37">
        <v>0.90614583333333332</v>
      </c>
      <c r="H37">
        <v>0.90614583333333332</v>
      </c>
      <c r="I37" s="5">
        <v>20.399999999999999</v>
      </c>
      <c r="J37" s="6">
        <v>53</v>
      </c>
      <c r="K37" s="6">
        <v>20.7</v>
      </c>
      <c r="L37" s="6">
        <v>53</v>
      </c>
      <c r="N37">
        <v>1.0286690000000001</v>
      </c>
      <c r="O37" s="6">
        <v>18.5</v>
      </c>
      <c r="P37" s="9">
        <v>75</v>
      </c>
    </row>
    <row r="38" spans="1:16" x14ac:dyDescent="0.25">
      <c r="A38" s="4">
        <v>0.90618055555555566</v>
      </c>
      <c r="F38" s="6"/>
      <c r="G38">
        <v>0.90618055555555566</v>
      </c>
      <c r="H38">
        <v>0.90618055555555566</v>
      </c>
      <c r="I38" s="5">
        <v>20.399999999999999</v>
      </c>
      <c r="J38" s="6">
        <v>53</v>
      </c>
      <c r="K38" s="6">
        <v>20.7</v>
      </c>
      <c r="L38" s="6">
        <v>53</v>
      </c>
      <c r="N38">
        <v>1.0286690000000001</v>
      </c>
      <c r="O38" s="6">
        <v>18.600000000000001</v>
      </c>
      <c r="P38" s="9">
        <v>76</v>
      </c>
    </row>
    <row r="39" spans="1:16" x14ac:dyDescent="0.25">
      <c r="A39" s="4">
        <v>0.90621527777777777</v>
      </c>
      <c r="F39" s="6"/>
      <c r="G39">
        <v>0.90621527777777777</v>
      </c>
      <c r="H39">
        <v>0.90621527777777777</v>
      </c>
      <c r="I39" s="5">
        <v>20.399999999999999</v>
      </c>
      <c r="J39" s="6">
        <v>54</v>
      </c>
      <c r="K39" s="6">
        <v>20.7</v>
      </c>
      <c r="L39" s="6">
        <v>53</v>
      </c>
      <c r="N39">
        <v>1.0286690000000001</v>
      </c>
      <c r="O39" s="6">
        <v>18.7</v>
      </c>
      <c r="P39" s="10">
        <v>77</v>
      </c>
    </row>
    <row r="40" spans="1:16" x14ac:dyDescent="0.25">
      <c r="A40" s="4">
        <v>0.90625</v>
      </c>
      <c r="F40" s="6"/>
      <c r="G40">
        <v>0.90625</v>
      </c>
      <c r="H40">
        <v>0.90625</v>
      </c>
      <c r="I40" s="5">
        <v>20.399999999999999</v>
      </c>
      <c r="J40" s="6">
        <v>54</v>
      </c>
      <c r="K40" s="6">
        <v>20.6</v>
      </c>
      <c r="L40" s="6">
        <v>53</v>
      </c>
      <c r="N40">
        <v>1.0286690000000001</v>
      </c>
      <c r="O40" s="6">
        <v>18.8</v>
      </c>
      <c r="P40" s="9">
        <v>78</v>
      </c>
    </row>
    <row r="41" spans="1:16" x14ac:dyDescent="0.25">
      <c r="A41" s="4">
        <v>0.90628472222222223</v>
      </c>
      <c r="F41" s="6"/>
      <c r="G41">
        <v>0.90628472222222223</v>
      </c>
      <c r="H41">
        <v>0.90628472222222223</v>
      </c>
      <c r="I41" s="5">
        <v>20.3</v>
      </c>
      <c r="J41" s="6">
        <v>54</v>
      </c>
      <c r="K41" s="6">
        <v>20.6</v>
      </c>
      <c r="L41" s="6">
        <v>53</v>
      </c>
      <c r="N41">
        <v>1.0286690000000001</v>
      </c>
      <c r="O41" s="6">
        <v>18.899999999999999</v>
      </c>
      <c r="P41" s="9">
        <v>79</v>
      </c>
    </row>
    <row r="42" spans="1:16" x14ac:dyDescent="0.25">
      <c r="A42" s="4">
        <v>0.90631944444444434</v>
      </c>
      <c r="F42" s="6"/>
      <c r="G42">
        <v>0.90631944444444434</v>
      </c>
      <c r="H42">
        <v>0.90631944444444434</v>
      </c>
      <c r="I42" s="5">
        <v>20.3</v>
      </c>
      <c r="J42" s="6">
        <v>54</v>
      </c>
      <c r="K42" s="6">
        <v>20.5</v>
      </c>
      <c r="L42" s="6">
        <v>54</v>
      </c>
      <c r="N42">
        <v>1.0286690000000001</v>
      </c>
      <c r="O42" s="6">
        <v>19</v>
      </c>
      <c r="P42" s="10">
        <v>80</v>
      </c>
    </row>
    <row r="43" spans="1:16" x14ac:dyDescent="0.25">
      <c r="A43" s="4">
        <v>0.90635416666666668</v>
      </c>
      <c r="F43" s="6"/>
      <c r="G43">
        <v>0.90635416666666668</v>
      </c>
      <c r="H43">
        <v>0.90635416666666668</v>
      </c>
      <c r="I43" s="5">
        <v>20.3</v>
      </c>
      <c r="J43" s="6">
        <v>54</v>
      </c>
      <c r="K43" s="6">
        <v>20.5</v>
      </c>
      <c r="L43" s="6">
        <v>54</v>
      </c>
      <c r="N43">
        <v>1.0286690000000001</v>
      </c>
      <c r="O43" s="6">
        <v>19.100000000000001</v>
      </c>
      <c r="P43" s="9">
        <v>81</v>
      </c>
    </row>
    <row r="44" spans="1:16" x14ac:dyDescent="0.25">
      <c r="A44" s="4">
        <v>0.90638888888888891</v>
      </c>
      <c r="F44" s="6"/>
      <c r="G44">
        <v>0.90638888888888891</v>
      </c>
      <c r="H44">
        <v>0.90638888888888891</v>
      </c>
      <c r="I44" s="5">
        <v>20.3</v>
      </c>
      <c r="J44" s="6">
        <v>54</v>
      </c>
      <c r="K44" s="6">
        <v>20.399999999999999</v>
      </c>
      <c r="L44" s="6">
        <v>54</v>
      </c>
      <c r="N44">
        <v>1.0286690000000001</v>
      </c>
      <c r="O44" s="6">
        <v>19.2</v>
      </c>
      <c r="P44" s="9">
        <v>82</v>
      </c>
    </row>
    <row r="45" spans="1:16" x14ac:dyDescent="0.25">
      <c r="A45" s="4">
        <v>0.90642361111111114</v>
      </c>
      <c r="F45" s="6"/>
      <c r="G45">
        <v>0.90642361111111114</v>
      </c>
      <c r="H45">
        <v>0.90642361111111114</v>
      </c>
      <c r="I45" s="5">
        <v>20.3</v>
      </c>
      <c r="J45" s="6">
        <v>54</v>
      </c>
      <c r="K45" s="6">
        <v>20.399999999999999</v>
      </c>
      <c r="L45" s="6">
        <v>54</v>
      </c>
      <c r="N45">
        <v>1.0286690000000001</v>
      </c>
      <c r="O45" s="6">
        <v>19.3</v>
      </c>
      <c r="P45" s="10">
        <v>83</v>
      </c>
    </row>
    <row r="46" spans="1:16" x14ac:dyDescent="0.25">
      <c r="A46" s="4">
        <v>0.9064699074074074</v>
      </c>
      <c r="F46" s="6"/>
      <c r="G46">
        <v>0.9064699074074074</v>
      </c>
      <c r="H46">
        <v>0.9064699074074074</v>
      </c>
      <c r="I46" s="5">
        <v>20.2</v>
      </c>
      <c r="J46" s="6">
        <v>54</v>
      </c>
      <c r="K46" s="6">
        <v>20.3</v>
      </c>
      <c r="L46" s="6">
        <v>55</v>
      </c>
      <c r="N46">
        <v>1.0286690000000001</v>
      </c>
      <c r="O46" s="6">
        <v>19.399999999999999</v>
      </c>
      <c r="P46" s="9">
        <v>84</v>
      </c>
    </row>
    <row r="47" spans="1:16" x14ac:dyDescent="0.25">
      <c r="A47" s="4">
        <v>0.90650462962962963</v>
      </c>
      <c r="F47" s="6"/>
      <c r="G47">
        <v>0.90650462962962963</v>
      </c>
      <c r="H47">
        <v>0.90650462962962963</v>
      </c>
      <c r="I47" s="5">
        <v>20.2</v>
      </c>
      <c r="J47" s="6">
        <v>54</v>
      </c>
      <c r="K47" s="6">
        <v>20.3</v>
      </c>
      <c r="L47" s="6">
        <v>55</v>
      </c>
      <c r="N47">
        <v>1.0286690000000001</v>
      </c>
      <c r="O47" s="6">
        <v>19.5</v>
      </c>
      <c r="P47" s="9">
        <v>85</v>
      </c>
    </row>
    <row r="48" spans="1:16" x14ac:dyDescent="0.25">
      <c r="A48" s="4">
        <v>0.90653935185185175</v>
      </c>
      <c r="F48" s="6"/>
      <c r="G48">
        <v>0.90653935185185175</v>
      </c>
      <c r="H48">
        <v>0.90653935185185175</v>
      </c>
      <c r="I48" s="5">
        <v>20.2</v>
      </c>
      <c r="J48" s="6">
        <v>54</v>
      </c>
      <c r="K48" s="6">
        <v>20.2</v>
      </c>
      <c r="L48" s="6">
        <v>55</v>
      </c>
      <c r="N48">
        <v>1.0286690000000001</v>
      </c>
      <c r="O48" s="6">
        <v>19.600000000000001</v>
      </c>
      <c r="P48" s="10">
        <v>86</v>
      </c>
    </row>
    <row r="49" spans="1:16" x14ac:dyDescent="0.25">
      <c r="A49" s="4">
        <v>0.90657407407407409</v>
      </c>
      <c r="F49" s="6"/>
      <c r="G49">
        <v>0.90657407407407409</v>
      </c>
      <c r="H49">
        <v>0.90657407407407409</v>
      </c>
      <c r="I49" s="5">
        <v>20.2</v>
      </c>
      <c r="J49" s="6">
        <v>54</v>
      </c>
      <c r="K49" s="6">
        <v>20.2</v>
      </c>
      <c r="L49" s="6">
        <v>55</v>
      </c>
      <c r="N49">
        <v>1.0286690000000001</v>
      </c>
      <c r="O49" s="6">
        <v>19.7</v>
      </c>
      <c r="P49" s="9">
        <v>87</v>
      </c>
    </row>
    <row r="50" spans="1:16" x14ac:dyDescent="0.25">
      <c r="A50" s="4">
        <v>0.90660879629629632</v>
      </c>
      <c r="F50" s="6"/>
      <c r="G50">
        <v>0.90660879629629632</v>
      </c>
      <c r="H50">
        <v>0.90660879629629632</v>
      </c>
      <c r="I50" s="5">
        <v>20.2</v>
      </c>
      <c r="J50" s="6">
        <v>55</v>
      </c>
      <c r="K50" s="6">
        <v>20.2</v>
      </c>
      <c r="L50" s="6">
        <v>56</v>
      </c>
      <c r="N50">
        <v>1.0286690000000001</v>
      </c>
      <c r="O50" s="6">
        <v>19.8</v>
      </c>
      <c r="P50" s="9">
        <v>88</v>
      </c>
    </row>
    <row r="51" spans="1:16" x14ac:dyDescent="0.25">
      <c r="A51" s="4">
        <v>0.90664351851851854</v>
      </c>
      <c r="F51" s="6"/>
      <c r="G51">
        <v>0.90664351851851854</v>
      </c>
      <c r="H51">
        <v>0.90664351851851854</v>
      </c>
      <c r="I51" s="5">
        <v>20.100000000000001</v>
      </c>
      <c r="J51" s="6">
        <v>55</v>
      </c>
      <c r="K51" s="6">
        <v>20.100000000000001</v>
      </c>
      <c r="L51" s="6">
        <v>56</v>
      </c>
      <c r="N51">
        <v>1.0286690000000001</v>
      </c>
      <c r="O51" s="6">
        <v>19.899999999999999</v>
      </c>
      <c r="P51" s="10">
        <v>89</v>
      </c>
    </row>
    <row r="52" spans="1:16" x14ac:dyDescent="0.25">
      <c r="A52" s="4">
        <v>0.90667824074074066</v>
      </c>
      <c r="F52" s="6"/>
      <c r="G52">
        <v>0.90667824074074066</v>
      </c>
      <c r="H52">
        <v>0.90667824074074066</v>
      </c>
      <c r="I52" s="5">
        <v>20.100000000000001</v>
      </c>
      <c r="J52" s="6">
        <v>55</v>
      </c>
      <c r="K52" s="6">
        <v>20.100000000000001</v>
      </c>
      <c r="L52" s="6">
        <v>56</v>
      </c>
      <c r="N52">
        <v>1.0286690000000001</v>
      </c>
      <c r="O52" s="6">
        <v>20</v>
      </c>
      <c r="P52" s="9">
        <v>90</v>
      </c>
    </row>
    <row r="53" spans="1:16" x14ac:dyDescent="0.25">
      <c r="A53" s="4">
        <v>0.906712962962963</v>
      </c>
      <c r="F53" s="6"/>
      <c r="G53">
        <v>0.906712962962963</v>
      </c>
      <c r="H53">
        <v>0.906712962962963</v>
      </c>
      <c r="I53" s="5">
        <v>20.100000000000001</v>
      </c>
      <c r="J53" s="6">
        <v>55</v>
      </c>
      <c r="K53" s="6">
        <v>20</v>
      </c>
      <c r="L53" s="6">
        <v>57</v>
      </c>
      <c r="N53">
        <v>1.0286690000000001</v>
      </c>
      <c r="O53" s="6">
        <v>20.100000000000001</v>
      </c>
      <c r="P53" s="9">
        <v>91</v>
      </c>
    </row>
    <row r="54" spans="1:16" x14ac:dyDescent="0.25">
      <c r="A54" s="4">
        <v>0.90674768518518523</v>
      </c>
      <c r="F54" s="6"/>
      <c r="G54">
        <v>0.90674768518518523</v>
      </c>
      <c r="H54">
        <v>0.90674768518518523</v>
      </c>
      <c r="I54" s="5">
        <v>20.100000000000001</v>
      </c>
      <c r="J54" s="6">
        <v>55</v>
      </c>
      <c r="K54" s="6">
        <v>20</v>
      </c>
      <c r="L54" s="6">
        <v>57</v>
      </c>
      <c r="N54">
        <v>1.0286690000000001</v>
      </c>
      <c r="O54" s="6">
        <v>20.2</v>
      </c>
      <c r="P54" s="10">
        <v>92</v>
      </c>
    </row>
    <row r="55" spans="1:16" x14ac:dyDescent="0.25">
      <c r="A55" s="4">
        <v>0.90678240740740745</v>
      </c>
      <c r="F55" s="6"/>
      <c r="G55">
        <v>0.90678240740740745</v>
      </c>
      <c r="H55">
        <v>0.90678240740740745</v>
      </c>
      <c r="I55" s="5">
        <v>20.100000000000001</v>
      </c>
      <c r="J55" s="6">
        <v>55</v>
      </c>
      <c r="K55" s="6">
        <v>20</v>
      </c>
      <c r="L55" s="6">
        <v>57</v>
      </c>
      <c r="N55">
        <v>1.0286690000000001</v>
      </c>
      <c r="O55" s="6">
        <v>20.3</v>
      </c>
      <c r="P55" s="9">
        <v>93</v>
      </c>
    </row>
    <row r="56" spans="1:16" x14ac:dyDescent="0.25">
      <c r="A56" s="4">
        <v>0.90681712962962957</v>
      </c>
      <c r="F56" s="6"/>
      <c r="G56">
        <v>0.90681712962962957</v>
      </c>
      <c r="H56">
        <v>0.90681712962962957</v>
      </c>
      <c r="I56" s="5">
        <v>20</v>
      </c>
      <c r="J56" s="6">
        <v>55</v>
      </c>
      <c r="K56" s="6">
        <v>20</v>
      </c>
      <c r="L56" s="6">
        <v>58</v>
      </c>
      <c r="N56">
        <v>1.0286690000000001</v>
      </c>
      <c r="O56" s="6">
        <v>20.399999999999999</v>
      </c>
      <c r="P56" s="9">
        <v>94</v>
      </c>
    </row>
    <row r="57" spans="1:16" x14ac:dyDescent="0.25">
      <c r="A57" s="4">
        <v>0.9068518518518518</v>
      </c>
      <c r="F57" s="6"/>
      <c r="G57">
        <v>0.9068518518518518</v>
      </c>
      <c r="H57">
        <v>0.9068518518518518</v>
      </c>
      <c r="I57" s="5">
        <v>20</v>
      </c>
      <c r="J57" s="6">
        <v>55</v>
      </c>
      <c r="K57" s="6">
        <v>19.899999999999999</v>
      </c>
      <c r="L57" s="6">
        <v>58</v>
      </c>
      <c r="N57">
        <v>1.0286690000000001</v>
      </c>
      <c r="O57" s="6">
        <v>20.5</v>
      </c>
      <c r="P57" s="10">
        <v>95</v>
      </c>
    </row>
    <row r="58" spans="1:16" x14ac:dyDescent="0.25">
      <c r="A58" s="4">
        <v>0.90688657407407414</v>
      </c>
      <c r="F58" s="6"/>
      <c r="G58">
        <v>0.90688657407407414</v>
      </c>
      <c r="H58">
        <v>0.90688657407407414</v>
      </c>
      <c r="I58" s="5">
        <v>20</v>
      </c>
      <c r="J58" s="6">
        <v>55</v>
      </c>
      <c r="K58" s="6">
        <v>19.899999999999999</v>
      </c>
      <c r="L58" s="6">
        <v>58</v>
      </c>
      <c r="N58">
        <v>1.0286690000000001</v>
      </c>
      <c r="O58" s="6">
        <v>20.6</v>
      </c>
      <c r="P58" s="9">
        <v>96</v>
      </c>
    </row>
    <row r="59" spans="1:16" x14ac:dyDescent="0.25">
      <c r="A59" s="4">
        <v>0.90692129629629636</v>
      </c>
      <c r="F59" s="6"/>
      <c r="G59">
        <v>0.90692129629629636</v>
      </c>
      <c r="H59">
        <v>0.90692129629629636</v>
      </c>
      <c r="I59" s="5">
        <v>20</v>
      </c>
      <c r="J59" s="6">
        <v>55</v>
      </c>
      <c r="K59" s="6">
        <v>19.899999999999999</v>
      </c>
      <c r="L59" s="6">
        <v>59</v>
      </c>
      <c r="N59">
        <v>1.0286690000000001</v>
      </c>
      <c r="O59" s="6">
        <v>20.7</v>
      </c>
      <c r="P59" s="9">
        <v>97</v>
      </c>
    </row>
    <row r="60" spans="1:16" x14ac:dyDescent="0.25">
      <c r="A60" s="4">
        <v>0.90695601851851848</v>
      </c>
      <c r="F60" s="6"/>
      <c r="G60">
        <v>0.90695601851851848</v>
      </c>
      <c r="H60">
        <v>0.90695601851851848</v>
      </c>
      <c r="I60" s="5">
        <v>20</v>
      </c>
      <c r="J60" s="6">
        <v>55</v>
      </c>
      <c r="K60" s="6">
        <v>19.8</v>
      </c>
      <c r="L60" s="6">
        <v>59</v>
      </c>
      <c r="N60">
        <v>1.0286690000000001</v>
      </c>
      <c r="O60" s="6">
        <v>20.8</v>
      </c>
      <c r="P60" s="10">
        <v>98</v>
      </c>
    </row>
    <row r="61" spans="1:16" x14ac:dyDescent="0.25">
      <c r="A61" s="4">
        <v>0.90699074074074071</v>
      </c>
      <c r="F61" s="6"/>
      <c r="G61">
        <v>0.90699074074074071</v>
      </c>
      <c r="H61">
        <v>0.90699074074074071</v>
      </c>
      <c r="I61" s="5">
        <v>20</v>
      </c>
      <c r="J61" s="6">
        <v>55</v>
      </c>
      <c r="K61" s="6">
        <v>19.8</v>
      </c>
      <c r="L61" s="6">
        <v>59</v>
      </c>
      <c r="N61">
        <v>1.0286690000000001</v>
      </c>
      <c r="O61" s="6">
        <v>20.9</v>
      </c>
      <c r="P61" s="9">
        <v>99</v>
      </c>
    </row>
    <row r="62" spans="1:16" x14ac:dyDescent="0.25">
      <c r="A62" s="4">
        <v>0.90702546296296294</v>
      </c>
      <c r="F62" s="6"/>
      <c r="G62">
        <v>0.90702546296296294</v>
      </c>
      <c r="H62">
        <v>0.90702546296296294</v>
      </c>
      <c r="I62" s="5">
        <v>20</v>
      </c>
      <c r="J62" s="6">
        <v>55</v>
      </c>
      <c r="K62" s="6">
        <v>19.7</v>
      </c>
      <c r="L62" s="6">
        <v>59</v>
      </c>
      <c r="N62">
        <v>1.0286690000000001</v>
      </c>
      <c r="O62" s="6">
        <v>21</v>
      </c>
      <c r="P62" s="9">
        <v>100</v>
      </c>
    </row>
    <row r="63" spans="1:16" x14ac:dyDescent="0.25">
      <c r="A63" s="4">
        <v>0.90706018518518527</v>
      </c>
      <c r="F63" s="6"/>
      <c r="G63">
        <v>0.90706018518518527</v>
      </c>
      <c r="H63">
        <v>0.90706018518518527</v>
      </c>
      <c r="I63" s="5">
        <v>20</v>
      </c>
      <c r="J63" s="6">
        <v>56</v>
      </c>
      <c r="K63" s="6">
        <v>19.7</v>
      </c>
      <c r="L63" s="6">
        <v>60</v>
      </c>
      <c r="N63">
        <v>1.0286690000000001</v>
      </c>
      <c r="O63" s="6">
        <v>21.1</v>
      </c>
    </row>
    <row r="64" spans="1:16" x14ac:dyDescent="0.25">
      <c r="A64" s="4">
        <v>0.90710648148148154</v>
      </c>
      <c r="F64" s="6"/>
      <c r="G64">
        <v>0.90710648148148154</v>
      </c>
      <c r="H64">
        <v>0.90710648148148154</v>
      </c>
      <c r="I64" s="5">
        <v>19.899999999999999</v>
      </c>
      <c r="J64" s="6">
        <v>56</v>
      </c>
      <c r="K64" s="6">
        <v>19.7</v>
      </c>
      <c r="L64" s="6">
        <v>60</v>
      </c>
      <c r="N64">
        <v>1.0286690000000001</v>
      </c>
      <c r="O64" s="6">
        <v>21.2</v>
      </c>
    </row>
    <row r="65" spans="1:15" x14ac:dyDescent="0.25">
      <c r="A65" s="4">
        <v>0.90714120370370377</v>
      </c>
      <c r="F65" s="6"/>
      <c r="G65">
        <v>0.90714120370370377</v>
      </c>
      <c r="H65">
        <v>0.90714120370370377</v>
      </c>
      <c r="I65" s="5">
        <v>19.899999999999999</v>
      </c>
      <c r="J65" s="6">
        <v>56</v>
      </c>
      <c r="K65" s="6">
        <v>19.7</v>
      </c>
      <c r="L65" s="6">
        <v>60</v>
      </c>
      <c r="N65">
        <v>1.0286690000000001</v>
      </c>
      <c r="O65" s="6">
        <v>21.3</v>
      </c>
    </row>
    <row r="66" spans="1:15" x14ac:dyDescent="0.25">
      <c r="A66" s="4">
        <v>0.90717592592592589</v>
      </c>
      <c r="F66" s="6"/>
      <c r="G66">
        <v>0.90717592592592589</v>
      </c>
      <c r="H66">
        <v>0.90717592592592589</v>
      </c>
      <c r="I66" s="5">
        <v>19.899999999999999</v>
      </c>
      <c r="J66" s="6">
        <v>56</v>
      </c>
      <c r="K66" s="6">
        <v>19.600000000000001</v>
      </c>
      <c r="L66" s="6">
        <v>60</v>
      </c>
      <c r="N66">
        <v>1.0286690000000001</v>
      </c>
      <c r="O66" s="6">
        <v>21.4</v>
      </c>
    </row>
    <row r="67" spans="1:15" x14ac:dyDescent="0.25">
      <c r="A67" s="4">
        <v>0.90721064814814811</v>
      </c>
      <c r="F67" s="6"/>
      <c r="G67">
        <v>0.90721064814814811</v>
      </c>
      <c r="H67">
        <v>0.90721064814814811</v>
      </c>
      <c r="I67" s="5">
        <v>19.899999999999999</v>
      </c>
      <c r="J67" s="6">
        <v>56</v>
      </c>
      <c r="K67" s="6">
        <v>19.600000000000001</v>
      </c>
      <c r="L67" s="6">
        <v>61</v>
      </c>
      <c r="N67">
        <v>1.0286690000000001</v>
      </c>
      <c r="O67" s="6">
        <v>21.5</v>
      </c>
    </row>
    <row r="68" spans="1:15" x14ac:dyDescent="0.25">
      <c r="A68" s="4">
        <v>0.90724537037037034</v>
      </c>
      <c r="F68" s="6"/>
      <c r="G68">
        <v>0.90724537037037034</v>
      </c>
      <c r="H68">
        <v>0.90724537037037034</v>
      </c>
      <c r="I68" s="5">
        <v>19.899999999999999</v>
      </c>
      <c r="J68" s="6">
        <v>56</v>
      </c>
      <c r="K68" s="6">
        <v>19.600000000000001</v>
      </c>
      <c r="L68" s="6">
        <v>61</v>
      </c>
      <c r="N68">
        <v>1.0286690000000001</v>
      </c>
      <c r="O68" s="6">
        <v>21.6</v>
      </c>
    </row>
    <row r="69" spans="1:15" x14ac:dyDescent="0.25">
      <c r="A69" s="4">
        <v>0.90728009259259268</v>
      </c>
      <c r="F69" s="6"/>
      <c r="G69">
        <v>0.90728009259259268</v>
      </c>
      <c r="H69">
        <v>0.90728009259259268</v>
      </c>
      <c r="I69" s="5">
        <v>19.899999999999999</v>
      </c>
      <c r="J69" s="6">
        <v>56</v>
      </c>
      <c r="K69" s="6">
        <v>19.5</v>
      </c>
      <c r="L69" s="6">
        <v>61</v>
      </c>
      <c r="N69">
        <v>1.0286690000000001</v>
      </c>
      <c r="O69" s="6">
        <v>21.7</v>
      </c>
    </row>
    <row r="70" spans="1:15" x14ac:dyDescent="0.25">
      <c r="A70" s="4">
        <v>0.9073148148148148</v>
      </c>
      <c r="F70" s="6"/>
      <c r="G70">
        <v>0.9073148148148148</v>
      </c>
      <c r="H70">
        <v>0.9073148148148148</v>
      </c>
      <c r="I70" s="5">
        <v>19.899999999999999</v>
      </c>
      <c r="J70" s="6">
        <v>56</v>
      </c>
      <c r="K70" s="6">
        <v>19.5</v>
      </c>
      <c r="L70" s="6">
        <v>62</v>
      </c>
      <c r="N70">
        <v>1.0286690000000001</v>
      </c>
      <c r="O70" s="6">
        <v>21.8</v>
      </c>
    </row>
    <row r="71" spans="1:15" x14ac:dyDescent="0.25">
      <c r="A71" s="4">
        <v>0.90734953703703702</v>
      </c>
      <c r="F71" s="6"/>
      <c r="G71">
        <v>0.90734953703703702</v>
      </c>
      <c r="H71">
        <v>0.90734953703703702</v>
      </c>
      <c r="I71" s="5">
        <v>19.8</v>
      </c>
      <c r="J71" s="6">
        <v>56</v>
      </c>
      <c r="K71" s="6">
        <v>19.5</v>
      </c>
      <c r="L71" s="6">
        <v>62</v>
      </c>
      <c r="N71">
        <v>1.0286690000000001</v>
      </c>
      <c r="O71" s="6">
        <v>21.9</v>
      </c>
    </row>
    <row r="72" spans="1:15" x14ac:dyDescent="0.25">
      <c r="A72" s="4">
        <v>0.90738425925925925</v>
      </c>
      <c r="F72" s="6"/>
      <c r="G72">
        <v>0.90738425925925925</v>
      </c>
      <c r="H72">
        <v>0.90738425925925925</v>
      </c>
      <c r="I72" s="5">
        <v>19.8</v>
      </c>
      <c r="J72" s="6">
        <v>56</v>
      </c>
      <c r="K72" s="6">
        <v>19.399999999999999</v>
      </c>
      <c r="L72" s="6">
        <v>62</v>
      </c>
      <c r="N72">
        <v>1.0286690000000001</v>
      </c>
      <c r="O72" s="6">
        <v>22</v>
      </c>
    </row>
    <row r="73" spans="1:15" x14ac:dyDescent="0.25">
      <c r="A73" s="4">
        <v>0.90741898148148137</v>
      </c>
      <c r="F73" s="6"/>
      <c r="G73">
        <v>0.90741898148148137</v>
      </c>
      <c r="H73">
        <v>0.90741898148148137</v>
      </c>
      <c r="I73" s="5">
        <v>19.8</v>
      </c>
      <c r="J73" s="6">
        <v>56</v>
      </c>
      <c r="K73" s="6">
        <v>19.399999999999999</v>
      </c>
      <c r="L73" s="6">
        <v>62</v>
      </c>
      <c r="N73">
        <v>1.0286690000000001</v>
      </c>
      <c r="O73" s="6">
        <v>22.1</v>
      </c>
    </row>
    <row r="74" spans="1:15" x14ac:dyDescent="0.25">
      <c r="A74" s="4">
        <v>0.90745370370370371</v>
      </c>
      <c r="F74" s="6"/>
      <c r="G74">
        <v>0.90745370370370371</v>
      </c>
      <c r="H74">
        <v>0.90745370370370371</v>
      </c>
      <c r="I74" s="5">
        <v>19.8</v>
      </c>
      <c r="J74" s="6">
        <v>57</v>
      </c>
      <c r="K74" s="6">
        <v>19.399999999999999</v>
      </c>
      <c r="L74" s="6">
        <v>63</v>
      </c>
      <c r="N74">
        <v>1.0286690000000001</v>
      </c>
      <c r="O74" s="6">
        <v>22.2</v>
      </c>
    </row>
    <row r="75" spans="1:15" x14ac:dyDescent="0.25">
      <c r="A75" s="4">
        <v>0.90748842592592593</v>
      </c>
      <c r="F75" s="6"/>
      <c r="G75">
        <v>0.90748842592592593</v>
      </c>
      <c r="H75">
        <v>0.90748842592592593</v>
      </c>
      <c r="I75" s="5">
        <v>19.8</v>
      </c>
      <c r="J75" s="6">
        <v>57</v>
      </c>
      <c r="K75" s="6">
        <v>19.399999999999999</v>
      </c>
      <c r="L75" s="6">
        <v>64</v>
      </c>
      <c r="N75">
        <v>1.0286690000000001</v>
      </c>
      <c r="O75" s="6">
        <v>22.3</v>
      </c>
    </row>
    <row r="76" spans="1:15" x14ac:dyDescent="0.25">
      <c r="A76" s="4">
        <v>0.90895833333333342</v>
      </c>
      <c r="F76" s="6"/>
      <c r="G76">
        <v>0.90895833333333342</v>
      </c>
      <c r="H76">
        <v>0.90895833333333342</v>
      </c>
      <c r="I76" s="5">
        <v>19.5</v>
      </c>
      <c r="J76" s="6">
        <v>59</v>
      </c>
      <c r="K76" s="6">
        <v>18.899999999999999</v>
      </c>
      <c r="L76" s="6">
        <v>64</v>
      </c>
      <c r="N76">
        <v>1.0286690000000001</v>
      </c>
      <c r="O76" s="6">
        <v>22.4</v>
      </c>
    </row>
    <row r="77" spans="1:15" x14ac:dyDescent="0.25">
      <c r="A77" s="4">
        <v>0.90899305555555554</v>
      </c>
      <c r="F77" s="6"/>
      <c r="G77">
        <v>0.90899305555555554</v>
      </c>
      <c r="H77">
        <v>0.90899305555555554</v>
      </c>
      <c r="I77" s="5">
        <v>19.5</v>
      </c>
      <c r="J77" s="6">
        <v>59</v>
      </c>
      <c r="K77" s="6">
        <v>18.899999999999999</v>
      </c>
      <c r="L77" s="6">
        <v>65</v>
      </c>
      <c r="N77">
        <v>1.0286690000000001</v>
      </c>
      <c r="O77" s="6">
        <v>22.5</v>
      </c>
    </row>
    <row r="78" spans="1:15" x14ac:dyDescent="0.25">
      <c r="A78" s="4">
        <v>0.90902777777777777</v>
      </c>
      <c r="F78" s="6"/>
      <c r="G78">
        <v>0.90902777777777777</v>
      </c>
      <c r="H78">
        <v>0.90902777777777777</v>
      </c>
      <c r="I78" s="5">
        <v>19.5</v>
      </c>
      <c r="J78" s="6">
        <v>59</v>
      </c>
      <c r="K78" s="6">
        <v>18.8</v>
      </c>
      <c r="L78" s="6">
        <v>67</v>
      </c>
      <c r="N78">
        <v>1.0286690000000001</v>
      </c>
      <c r="O78" s="6">
        <v>22.6</v>
      </c>
    </row>
    <row r="79" spans="1:15" x14ac:dyDescent="0.25">
      <c r="A79" s="4">
        <v>0.9090625</v>
      </c>
      <c r="F79" s="6"/>
      <c r="G79">
        <v>0.9090625</v>
      </c>
      <c r="H79">
        <v>0.9090625</v>
      </c>
      <c r="I79" s="5">
        <v>19.5</v>
      </c>
      <c r="J79" s="6">
        <v>59</v>
      </c>
      <c r="K79" s="6">
        <v>18.8</v>
      </c>
      <c r="L79" s="6">
        <v>68</v>
      </c>
      <c r="N79">
        <v>1.0286690000000001</v>
      </c>
      <c r="O79" s="6">
        <v>22.7</v>
      </c>
    </row>
    <row r="80" spans="1:15" x14ac:dyDescent="0.25">
      <c r="A80" s="4">
        <v>0.90909722222222233</v>
      </c>
      <c r="F80" s="6"/>
      <c r="G80">
        <v>0.90909722222222233</v>
      </c>
      <c r="H80">
        <v>0.90909722222222233</v>
      </c>
      <c r="I80" s="5">
        <v>19.399999999999999</v>
      </c>
      <c r="J80" s="6">
        <v>60</v>
      </c>
      <c r="K80" s="6">
        <v>18.7</v>
      </c>
      <c r="L80" s="6">
        <v>68</v>
      </c>
      <c r="N80">
        <v>1.0286690000000001</v>
      </c>
      <c r="O80" s="6">
        <v>22.8</v>
      </c>
    </row>
    <row r="81" spans="1:15" x14ac:dyDescent="0.25">
      <c r="A81" s="4">
        <v>0.90913194444444445</v>
      </c>
      <c r="F81" s="6"/>
      <c r="G81">
        <v>0.90913194444444445</v>
      </c>
      <c r="H81">
        <v>0.90913194444444445</v>
      </c>
      <c r="I81" s="5">
        <v>19.399999999999999</v>
      </c>
      <c r="J81" s="6">
        <v>60</v>
      </c>
      <c r="K81" s="6">
        <v>18.7</v>
      </c>
      <c r="L81" s="6">
        <v>69</v>
      </c>
      <c r="N81">
        <v>1.0286690000000001</v>
      </c>
      <c r="O81" s="6">
        <v>22.9</v>
      </c>
    </row>
    <row r="82" spans="1:15" x14ac:dyDescent="0.25">
      <c r="A82" s="4">
        <v>0.90916666666666668</v>
      </c>
      <c r="F82" s="6"/>
      <c r="G82">
        <v>0.90916666666666668</v>
      </c>
      <c r="H82">
        <v>0.90916666666666668</v>
      </c>
      <c r="I82" s="5">
        <v>19.399999999999999</v>
      </c>
      <c r="J82" s="6">
        <v>60</v>
      </c>
      <c r="K82" s="6">
        <v>18.7</v>
      </c>
      <c r="L82" s="6">
        <v>69</v>
      </c>
      <c r="N82">
        <v>1.0286690000000001</v>
      </c>
      <c r="O82" s="6">
        <v>23</v>
      </c>
    </row>
    <row r="83" spans="1:15" x14ac:dyDescent="0.25">
      <c r="A83" s="4">
        <v>0.90920138888888891</v>
      </c>
      <c r="F83" s="6"/>
      <c r="G83">
        <v>0.90920138888888891</v>
      </c>
      <c r="H83">
        <v>0.90920138888888891</v>
      </c>
      <c r="I83" s="5">
        <v>19.5</v>
      </c>
      <c r="J83" s="6">
        <v>60</v>
      </c>
      <c r="K83" s="6">
        <v>18.600000000000001</v>
      </c>
      <c r="L83" s="6">
        <v>70</v>
      </c>
      <c r="N83">
        <v>1.0286690000000001</v>
      </c>
      <c r="O83" s="6">
        <v>23.1</v>
      </c>
    </row>
    <row r="84" spans="1:15" x14ac:dyDescent="0.25">
      <c r="A84" s="4">
        <v>0.90923611111111102</v>
      </c>
      <c r="F84" s="6" t="s">
        <v>5</v>
      </c>
      <c r="G84">
        <v>0.90923611111111102</v>
      </c>
      <c r="H84">
        <v>0.90923611111111102</v>
      </c>
      <c r="I84" s="5">
        <v>19.5</v>
      </c>
      <c r="J84" s="6">
        <v>59</v>
      </c>
      <c r="K84" s="6">
        <v>18.600000000000001</v>
      </c>
      <c r="L84" s="6">
        <v>70</v>
      </c>
      <c r="N84">
        <v>1.0286690000000001</v>
      </c>
      <c r="O84" s="6">
        <v>23.2</v>
      </c>
    </row>
    <row r="85" spans="1:15" x14ac:dyDescent="0.25">
      <c r="A85" s="4">
        <v>0.90927083333333336</v>
      </c>
      <c r="F85" s="6"/>
      <c r="G85">
        <v>0.90927083333333336</v>
      </c>
      <c r="H85">
        <v>0.90927083333333336</v>
      </c>
      <c r="I85" s="5">
        <v>19.5</v>
      </c>
      <c r="J85" s="6">
        <v>59</v>
      </c>
      <c r="K85" s="6">
        <v>18.600000000000001</v>
      </c>
      <c r="L85" s="6">
        <v>70</v>
      </c>
      <c r="N85">
        <v>1.0286690000000001</v>
      </c>
      <c r="O85" s="6">
        <v>23.3</v>
      </c>
    </row>
    <row r="86" spans="1:15" x14ac:dyDescent="0.25">
      <c r="A86" s="4">
        <v>0.90930555555555559</v>
      </c>
      <c r="F86" s="6"/>
      <c r="G86">
        <v>0.90930555555555559</v>
      </c>
      <c r="H86">
        <v>0.90930555555555559</v>
      </c>
      <c r="I86" s="5">
        <v>19.5</v>
      </c>
      <c r="J86" s="6">
        <v>59</v>
      </c>
      <c r="K86" s="6">
        <v>18.600000000000001</v>
      </c>
      <c r="L86" s="6">
        <v>71</v>
      </c>
      <c r="N86">
        <v>1.0286690000000001</v>
      </c>
      <c r="O86" s="6">
        <v>23.4</v>
      </c>
    </row>
    <row r="87" spans="1:15" x14ac:dyDescent="0.25">
      <c r="A87" s="4">
        <v>0.90934027777777782</v>
      </c>
      <c r="F87" s="6"/>
      <c r="G87">
        <v>0.90934027777777782</v>
      </c>
      <c r="H87">
        <v>0.90934027777777782</v>
      </c>
      <c r="I87" s="5">
        <v>19.5</v>
      </c>
      <c r="J87" s="6">
        <v>60</v>
      </c>
      <c r="K87" s="6">
        <v>18.5</v>
      </c>
      <c r="L87" s="6">
        <v>71</v>
      </c>
      <c r="N87">
        <v>1.0286690000000001</v>
      </c>
      <c r="O87" s="6">
        <v>23.5</v>
      </c>
    </row>
    <row r="88" spans="1:15" x14ac:dyDescent="0.25">
      <c r="A88" s="4">
        <v>0.90937499999999993</v>
      </c>
      <c r="F88" s="6"/>
      <c r="G88">
        <v>0.90937499999999993</v>
      </c>
      <c r="H88">
        <v>0.90937499999999993</v>
      </c>
      <c r="I88" s="5">
        <v>19.5</v>
      </c>
      <c r="J88" s="6">
        <v>60</v>
      </c>
      <c r="K88" s="6">
        <v>18.5</v>
      </c>
      <c r="L88" s="6">
        <v>71</v>
      </c>
      <c r="N88">
        <v>1.0286690000000001</v>
      </c>
      <c r="O88" s="6">
        <v>23.6</v>
      </c>
    </row>
    <row r="89" spans="1:15" x14ac:dyDescent="0.25">
      <c r="A89" s="4">
        <v>0.90940972222222216</v>
      </c>
      <c r="F89" s="6"/>
      <c r="G89">
        <v>0.90940972222222216</v>
      </c>
      <c r="H89">
        <v>0.90940972222222216</v>
      </c>
      <c r="I89" s="5">
        <v>19.399999999999999</v>
      </c>
      <c r="J89" s="6">
        <v>60</v>
      </c>
      <c r="K89" s="6">
        <v>18.5</v>
      </c>
      <c r="L89" s="6">
        <v>71</v>
      </c>
      <c r="N89">
        <v>1.0286690000000001</v>
      </c>
      <c r="O89" s="6">
        <v>23.7</v>
      </c>
    </row>
    <row r="90" spans="1:15" x14ac:dyDescent="0.25">
      <c r="A90" s="4"/>
      <c r="F90" s="6"/>
      <c r="G90">
        <v>0.90947916666666673</v>
      </c>
      <c r="H90">
        <v>0.90947916666666673</v>
      </c>
      <c r="I90" s="5">
        <v>19.399999999999999</v>
      </c>
      <c r="J90" s="6">
        <v>60</v>
      </c>
      <c r="K90" s="6">
        <v>18.5</v>
      </c>
      <c r="L90" s="6">
        <v>72</v>
      </c>
      <c r="N90">
        <v>1.0286690000000001</v>
      </c>
      <c r="O90" s="6">
        <v>23.8</v>
      </c>
    </row>
    <row r="91" spans="1:15" x14ac:dyDescent="0.25">
      <c r="A91" s="4">
        <v>0.90947916666666673</v>
      </c>
      <c r="F91" s="6"/>
      <c r="G91">
        <v>0.90952546296296299</v>
      </c>
      <c r="H91">
        <v>0.90952546296296299</v>
      </c>
      <c r="I91" s="5">
        <v>19.399999999999999</v>
      </c>
      <c r="J91" s="6">
        <v>60</v>
      </c>
      <c r="K91" s="6">
        <v>18.399999999999999</v>
      </c>
      <c r="L91" s="6">
        <v>72</v>
      </c>
      <c r="N91">
        <v>1.0286690000000001</v>
      </c>
      <c r="O91" s="6">
        <v>23.9</v>
      </c>
    </row>
    <row r="92" spans="1:15" x14ac:dyDescent="0.25">
      <c r="A92" s="4">
        <v>0.90952546296296299</v>
      </c>
      <c r="F92" s="6"/>
      <c r="G92">
        <v>0.90956018518518522</v>
      </c>
      <c r="H92">
        <v>0.90956018518518522</v>
      </c>
      <c r="I92" s="5">
        <v>19.3</v>
      </c>
      <c r="J92" s="6">
        <v>60</v>
      </c>
      <c r="K92" s="6">
        <v>18.399999999999999</v>
      </c>
      <c r="L92" s="6">
        <v>72</v>
      </c>
      <c r="N92">
        <v>1.0286690000000001</v>
      </c>
      <c r="O92" s="6">
        <v>24</v>
      </c>
    </row>
    <row r="93" spans="1:15" x14ac:dyDescent="0.25">
      <c r="A93" s="4">
        <v>0.90956018518518522</v>
      </c>
      <c r="F93" s="6"/>
      <c r="G93">
        <v>0.90959490740740734</v>
      </c>
      <c r="H93">
        <v>0.90959490740740734</v>
      </c>
      <c r="I93" s="5">
        <v>19.3</v>
      </c>
      <c r="J93" s="6">
        <v>60</v>
      </c>
      <c r="K93" s="6">
        <v>18.399999999999999</v>
      </c>
      <c r="L93" s="6">
        <v>72</v>
      </c>
      <c r="N93">
        <v>1.0286690000000001</v>
      </c>
      <c r="O93" s="6">
        <v>24.1</v>
      </c>
    </row>
    <row r="94" spans="1:15" x14ac:dyDescent="0.25">
      <c r="A94" s="4">
        <v>0.90959490740740734</v>
      </c>
      <c r="F94" s="6"/>
      <c r="G94">
        <v>0.90962962962962957</v>
      </c>
      <c r="H94">
        <v>0.90962962962962957</v>
      </c>
      <c r="I94" s="5">
        <v>19.3</v>
      </c>
      <c r="J94" s="6">
        <v>60</v>
      </c>
      <c r="K94" s="6">
        <v>18.399999999999999</v>
      </c>
      <c r="L94" s="6">
        <v>72</v>
      </c>
      <c r="N94">
        <v>1.0286690000000001</v>
      </c>
      <c r="O94" s="6">
        <v>24.2</v>
      </c>
    </row>
    <row r="95" spans="1:15" x14ac:dyDescent="0.25">
      <c r="A95" s="4">
        <v>0.90962962962962957</v>
      </c>
      <c r="F95" s="6"/>
      <c r="G95">
        <v>0.9096643518518519</v>
      </c>
      <c r="H95">
        <v>0.9096643518518519</v>
      </c>
      <c r="I95" s="5">
        <v>19.3</v>
      </c>
      <c r="J95" s="6">
        <v>61</v>
      </c>
      <c r="K95" s="6">
        <v>18.399999999999999</v>
      </c>
      <c r="L95" s="6">
        <v>73</v>
      </c>
      <c r="N95">
        <v>1.0286690000000001</v>
      </c>
      <c r="O95" s="6">
        <v>24.3</v>
      </c>
    </row>
    <row r="96" spans="1:15" x14ac:dyDescent="0.25">
      <c r="A96" s="4">
        <v>0.9096643518518519</v>
      </c>
      <c r="F96" s="6"/>
      <c r="G96">
        <v>0.90969907407407413</v>
      </c>
      <c r="H96">
        <v>0.90969907407407413</v>
      </c>
      <c r="I96" s="5">
        <v>19.3</v>
      </c>
      <c r="J96" s="6">
        <v>61</v>
      </c>
      <c r="K96" s="6">
        <v>18.399999999999999</v>
      </c>
      <c r="L96" s="6">
        <v>73</v>
      </c>
      <c r="N96">
        <v>1.0286690000000001</v>
      </c>
      <c r="O96" s="6">
        <v>24.4</v>
      </c>
    </row>
    <row r="97" spans="1:15" x14ac:dyDescent="0.25">
      <c r="A97" s="4">
        <v>0.90969907407407413</v>
      </c>
      <c r="F97" s="6"/>
      <c r="G97">
        <v>0.90973379629629625</v>
      </c>
      <c r="H97">
        <v>0.90973379629629625</v>
      </c>
      <c r="I97" s="5">
        <v>19.3</v>
      </c>
      <c r="J97" s="6">
        <v>61</v>
      </c>
      <c r="K97" s="6">
        <v>18.399999999999999</v>
      </c>
      <c r="L97" s="6">
        <v>73</v>
      </c>
      <c r="N97">
        <v>1.0286690000000001</v>
      </c>
      <c r="O97" s="6">
        <v>24.5</v>
      </c>
    </row>
    <row r="98" spans="1:15" x14ac:dyDescent="0.25">
      <c r="A98" s="4">
        <v>0.90973379629629625</v>
      </c>
      <c r="F98" s="6"/>
      <c r="G98">
        <v>0.90976851851851848</v>
      </c>
      <c r="H98">
        <v>0.90976851851851848</v>
      </c>
      <c r="I98" s="5">
        <v>19.2</v>
      </c>
      <c r="J98" s="6">
        <v>61</v>
      </c>
      <c r="K98" s="6">
        <v>18.3</v>
      </c>
      <c r="L98" s="6">
        <v>73</v>
      </c>
      <c r="N98">
        <v>1.0286690000000001</v>
      </c>
      <c r="O98" s="6">
        <v>24.6</v>
      </c>
    </row>
    <row r="99" spans="1:15" x14ac:dyDescent="0.25">
      <c r="A99" s="4">
        <v>0.90976851851851848</v>
      </c>
      <c r="F99" s="6"/>
      <c r="G99">
        <v>0.9098032407407407</v>
      </c>
      <c r="H99">
        <v>0.9098032407407407</v>
      </c>
      <c r="I99" s="5">
        <v>19.2</v>
      </c>
      <c r="J99" s="6">
        <v>61</v>
      </c>
      <c r="K99" s="6">
        <v>18.3</v>
      </c>
      <c r="L99" s="6">
        <v>73</v>
      </c>
      <c r="N99">
        <v>1.0286690000000001</v>
      </c>
      <c r="O99" s="6">
        <v>24.7</v>
      </c>
    </row>
    <row r="100" spans="1:15" x14ac:dyDescent="0.25">
      <c r="A100" s="4">
        <v>0.9098032407407407</v>
      </c>
      <c r="F100" s="6"/>
      <c r="G100">
        <v>0.90983796296296304</v>
      </c>
      <c r="H100">
        <v>0.90983796296296304</v>
      </c>
      <c r="I100" s="5">
        <v>19.2</v>
      </c>
      <c r="J100" s="6">
        <v>61</v>
      </c>
      <c r="K100" s="6">
        <v>18.3</v>
      </c>
      <c r="L100" s="6">
        <v>73</v>
      </c>
      <c r="N100">
        <v>1.0286690000000001</v>
      </c>
      <c r="O100" s="6">
        <v>24.8</v>
      </c>
    </row>
    <row r="101" spans="1:15" x14ac:dyDescent="0.25">
      <c r="A101" s="4">
        <v>0.90983796296296304</v>
      </c>
      <c r="F101" s="6"/>
      <c r="G101">
        <v>0.90987268518518516</v>
      </c>
      <c r="H101">
        <v>0.90987268518518516</v>
      </c>
      <c r="I101" s="5">
        <v>19.2</v>
      </c>
      <c r="J101" s="6">
        <v>61</v>
      </c>
      <c r="K101" s="6">
        <v>18.3</v>
      </c>
      <c r="L101" s="6">
        <v>73</v>
      </c>
      <c r="N101">
        <v>1.0286690000000001</v>
      </c>
      <c r="O101" s="6">
        <v>24.9</v>
      </c>
    </row>
    <row r="102" spans="1:15" x14ac:dyDescent="0.25">
      <c r="A102" s="4">
        <v>0.90987268518518516</v>
      </c>
      <c r="F102" s="6"/>
      <c r="G102">
        <v>0.90990740740740739</v>
      </c>
      <c r="H102">
        <v>0.90990740740740739</v>
      </c>
      <c r="I102" s="5">
        <v>19.2</v>
      </c>
      <c r="J102" s="6">
        <v>61</v>
      </c>
      <c r="K102" s="6">
        <v>18.3</v>
      </c>
      <c r="L102" s="6">
        <v>73</v>
      </c>
      <c r="N102">
        <v>1.0286690000000001</v>
      </c>
      <c r="O102" s="6">
        <v>25</v>
      </c>
    </row>
    <row r="103" spans="1:15" x14ac:dyDescent="0.25">
      <c r="A103" s="4">
        <v>0.90990740740740739</v>
      </c>
      <c r="F103" s="6"/>
      <c r="G103">
        <v>0.90994212962962961</v>
      </c>
      <c r="H103">
        <v>0.90994212962962961</v>
      </c>
      <c r="I103" s="5">
        <v>19.2</v>
      </c>
      <c r="J103" s="6">
        <v>62</v>
      </c>
      <c r="K103" s="6">
        <v>18.3</v>
      </c>
      <c r="L103" s="6">
        <v>74</v>
      </c>
      <c r="N103">
        <v>1.0286690000000001</v>
      </c>
      <c r="O103" s="6">
        <v>25.1</v>
      </c>
    </row>
    <row r="104" spans="1:15" x14ac:dyDescent="0.25">
      <c r="A104" s="4">
        <v>0.90994212962962961</v>
      </c>
      <c r="F104" s="6"/>
      <c r="G104">
        <v>0.90997685185185195</v>
      </c>
      <c r="H104">
        <v>0.90997685185185195</v>
      </c>
      <c r="I104" s="5">
        <v>19.2</v>
      </c>
      <c r="J104" s="6">
        <v>62</v>
      </c>
      <c r="K104" s="6">
        <v>18.2</v>
      </c>
      <c r="L104" s="6">
        <v>74</v>
      </c>
      <c r="N104">
        <v>1.0286690000000001</v>
      </c>
      <c r="O104" s="6">
        <v>25.2</v>
      </c>
    </row>
    <row r="105" spans="1:15" x14ac:dyDescent="0.25">
      <c r="A105" s="4">
        <v>0.90997685185185195</v>
      </c>
      <c r="F105" s="6"/>
      <c r="G105">
        <v>0.91001157407407407</v>
      </c>
      <c r="H105">
        <v>0.91001157407407407</v>
      </c>
      <c r="I105" s="5">
        <v>19.2</v>
      </c>
      <c r="J105" s="6">
        <v>62</v>
      </c>
      <c r="K105" s="6">
        <v>18.2</v>
      </c>
      <c r="L105" s="6">
        <v>74</v>
      </c>
      <c r="N105">
        <v>1.0286690000000001</v>
      </c>
      <c r="O105" s="6">
        <v>25.3</v>
      </c>
    </row>
    <row r="106" spans="1:15" x14ac:dyDescent="0.25">
      <c r="A106" s="4">
        <v>0.91001157407407407</v>
      </c>
      <c r="F106" s="6"/>
      <c r="G106">
        <v>0.9100462962962963</v>
      </c>
      <c r="H106">
        <v>0.9100462962962963</v>
      </c>
      <c r="I106" s="5">
        <v>19.2</v>
      </c>
      <c r="J106" s="6">
        <v>62</v>
      </c>
      <c r="K106" s="6">
        <v>18.2</v>
      </c>
      <c r="L106" s="6">
        <v>74</v>
      </c>
      <c r="N106">
        <v>1.0286690000000001</v>
      </c>
      <c r="O106" s="6">
        <v>25.4</v>
      </c>
    </row>
    <row r="107" spans="1:15" x14ac:dyDescent="0.25">
      <c r="A107" s="4">
        <v>0.9100462962962963</v>
      </c>
      <c r="F107" s="6"/>
      <c r="G107">
        <v>0.91008101851851853</v>
      </c>
      <c r="H107">
        <v>0.91008101851851853</v>
      </c>
      <c r="I107" s="5">
        <v>19.2</v>
      </c>
      <c r="J107" s="6">
        <v>62</v>
      </c>
      <c r="K107" s="6">
        <v>18.2</v>
      </c>
      <c r="L107" s="6">
        <v>74</v>
      </c>
      <c r="N107">
        <v>1.0286690000000001</v>
      </c>
      <c r="O107" s="6">
        <v>25.5</v>
      </c>
    </row>
    <row r="108" spans="1:15" x14ac:dyDescent="0.25">
      <c r="A108" s="4">
        <v>0.91008101851851853</v>
      </c>
      <c r="F108" s="6"/>
      <c r="G108">
        <v>0.91011574074074064</v>
      </c>
      <c r="H108">
        <v>0.91011574074074064</v>
      </c>
      <c r="I108" s="5">
        <v>19.100000000000001</v>
      </c>
      <c r="J108" s="6">
        <v>62</v>
      </c>
      <c r="K108" s="6">
        <v>18.2</v>
      </c>
      <c r="L108" s="6">
        <v>74</v>
      </c>
      <c r="N108">
        <v>1.0286690000000001</v>
      </c>
      <c r="O108" s="6">
        <v>25.6</v>
      </c>
    </row>
    <row r="109" spans="1:15" x14ac:dyDescent="0.25">
      <c r="A109" s="4">
        <v>0.91011574074074064</v>
      </c>
      <c r="F109" s="6"/>
      <c r="G109">
        <v>0.91016203703703702</v>
      </c>
      <c r="H109">
        <v>0.91016203703703702</v>
      </c>
      <c r="I109" s="5">
        <v>19.100000000000001</v>
      </c>
      <c r="J109" s="6">
        <v>62</v>
      </c>
      <c r="K109" s="6">
        <v>18.2</v>
      </c>
      <c r="L109" s="6">
        <v>74</v>
      </c>
      <c r="N109">
        <v>1.0286690000000001</v>
      </c>
      <c r="O109" s="6">
        <v>25.7</v>
      </c>
    </row>
    <row r="110" spans="1:15" x14ac:dyDescent="0.25">
      <c r="A110" s="4">
        <v>0.91016203703703702</v>
      </c>
      <c r="F110" s="6"/>
      <c r="G110">
        <v>0.91019675925925936</v>
      </c>
      <c r="H110">
        <v>0.91019675925925936</v>
      </c>
      <c r="I110" s="5">
        <v>19.100000000000001</v>
      </c>
      <c r="J110" s="6">
        <v>62</v>
      </c>
      <c r="K110" s="6">
        <v>18.2</v>
      </c>
      <c r="L110" s="6">
        <v>74</v>
      </c>
      <c r="N110">
        <v>1.0286690000000001</v>
      </c>
      <c r="O110" s="6">
        <v>25.8</v>
      </c>
    </row>
    <row r="111" spans="1:15" x14ac:dyDescent="0.25">
      <c r="A111" s="4">
        <v>0.91019675925925936</v>
      </c>
      <c r="F111" s="6"/>
      <c r="G111">
        <v>0.91023148148148147</v>
      </c>
      <c r="H111">
        <v>0.91023148148148147</v>
      </c>
      <c r="I111" s="5">
        <v>19.100000000000001</v>
      </c>
      <c r="J111" s="6">
        <v>62</v>
      </c>
      <c r="K111" s="6">
        <v>18.2</v>
      </c>
      <c r="L111" s="6">
        <v>74</v>
      </c>
      <c r="N111">
        <v>1.0286690000000001</v>
      </c>
      <c r="O111" s="6">
        <v>25.9</v>
      </c>
    </row>
    <row r="112" spans="1:15" x14ac:dyDescent="0.25">
      <c r="A112" s="4">
        <v>0.91023148148148147</v>
      </c>
      <c r="F112" s="6"/>
      <c r="G112">
        <v>0.9102662037037037</v>
      </c>
      <c r="H112">
        <v>0.9102662037037037</v>
      </c>
      <c r="I112" s="5">
        <v>19.100000000000001</v>
      </c>
      <c r="J112" s="6">
        <v>62</v>
      </c>
      <c r="K112" s="6">
        <v>18.100000000000001</v>
      </c>
      <c r="L112" s="6">
        <v>74</v>
      </c>
      <c r="N112">
        <v>1.0286690000000001</v>
      </c>
      <c r="O112" s="6">
        <v>26</v>
      </c>
    </row>
    <row r="113" spans="1:15" x14ac:dyDescent="0.25">
      <c r="A113" s="4">
        <v>0.9102662037037037</v>
      </c>
      <c r="F113" s="6"/>
      <c r="G113">
        <v>0.91030092592592593</v>
      </c>
      <c r="H113">
        <v>0.91030092592592593</v>
      </c>
      <c r="I113" s="5">
        <v>19.100000000000001</v>
      </c>
      <c r="J113" s="6">
        <v>63</v>
      </c>
      <c r="K113" s="6">
        <v>18.100000000000001</v>
      </c>
      <c r="L113" s="6">
        <v>75</v>
      </c>
      <c r="N113">
        <v>1.0286690000000001</v>
      </c>
      <c r="O113" s="6">
        <v>26.1</v>
      </c>
    </row>
    <row r="114" spans="1:15" x14ac:dyDescent="0.25">
      <c r="A114" s="4">
        <v>0.91030092592592593</v>
      </c>
      <c r="F114" s="6"/>
      <c r="G114">
        <v>0.91033564814814805</v>
      </c>
      <c r="H114">
        <v>0.91033564814814805</v>
      </c>
      <c r="I114" s="5">
        <v>19.100000000000001</v>
      </c>
      <c r="J114" s="6">
        <v>63</v>
      </c>
      <c r="K114" s="6">
        <v>18.100000000000001</v>
      </c>
      <c r="L114" s="6">
        <v>75</v>
      </c>
      <c r="N114">
        <v>1.0286690000000001</v>
      </c>
      <c r="O114" s="6">
        <v>26.2</v>
      </c>
    </row>
    <row r="115" spans="1:15" x14ac:dyDescent="0.25">
      <c r="A115" s="4">
        <v>0.91033564814814805</v>
      </c>
      <c r="F115" s="6"/>
      <c r="G115">
        <v>0.91037037037037039</v>
      </c>
      <c r="H115">
        <v>0.91037037037037039</v>
      </c>
      <c r="I115" s="5">
        <v>19.100000000000001</v>
      </c>
      <c r="J115" s="6">
        <v>63</v>
      </c>
      <c r="K115" s="6">
        <v>18.100000000000001</v>
      </c>
      <c r="L115" s="6">
        <v>75</v>
      </c>
      <c r="N115">
        <v>1.0286690000000001</v>
      </c>
      <c r="O115" s="6">
        <v>26.3</v>
      </c>
    </row>
    <row r="116" spans="1:15" x14ac:dyDescent="0.25">
      <c r="A116" s="4">
        <v>0.91037037037037039</v>
      </c>
      <c r="F116" s="6"/>
      <c r="G116">
        <v>0.91040509259259261</v>
      </c>
      <c r="H116">
        <v>0.91040509259259261</v>
      </c>
      <c r="I116" s="5">
        <v>19.100000000000001</v>
      </c>
      <c r="J116" s="6">
        <v>63</v>
      </c>
      <c r="K116" s="6">
        <v>18.100000000000001</v>
      </c>
      <c r="L116" s="6">
        <v>75</v>
      </c>
    </row>
    <row r="117" spans="1:15" x14ac:dyDescent="0.25">
      <c r="A117" s="4">
        <v>0.91040509259259261</v>
      </c>
      <c r="F117" s="6"/>
      <c r="G117">
        <v>0.91043981481481484</v>
      </c>
      <c r="H117">
        <v>0.91043981481481484</v>
      </c>
      <c r="I117" s="5">
        <v>19.100000000000001</v>
      </c>
      <c r="J117" s="6">
        <v>63</v>
      </c>
      <c r="K117" s="6">
        <v>18.100000000000001</v>
      </c>
      <c r="L117" s="6">
        <v>75</v>
      </c>
    </row>
    <row r="118" spans="1:15" x14ac:dyDescent="0.25">
      <c r="A118" s="4">
        <v>0.91043981481481484</v>
      </c>
      <c r="F118" s="6"/>
      <c r="G118">
        <v>0.91047453703703696</v>
      </c>
      <c r="H118">
        <v>0.91047453703703696</v>
      </c>
      <c r="I118" s="5">
        <v>19.100000000000001</v>
      </c>
      <c r="J118" s="6">
        <v>63</v>
      </c>
      <c r="K118" s="6">
        <v>18.100000000000001</v>
      </c>
      <c r="L118" s="6">
        <v>75</v>
      </c>
    </row>
    <row r="119" spans="1:15" x14ac:dyDescent="0.25">
      <c r="A119" s="4">
        <v>0.91047453703703696</v>
      </c>
      <c r="F119" s="6"/>
      <c r="G119">
        <v>0.9105092592592593</v>
      </c>
      <c r="H119">
        <v>0.9105092592592593</v>
      </c>
      <c r="I119" s="5">
        <v>19.100000000000001</v>
      </c>
      <c r="J119" s="6">
        <v>63</v>
      </c>
      <c r="K119" s="6">
        <v>18.100000000000001</v>
      </c>
      <c r="L119" s="6">
        <v>75</v>
      </c>
    </row>
    <row r="120" spans="1:15" x14ac:dyDescent="0.25">
      <c r="A120" s="4">
        <v>0.9105092592592593</v>
      </c>
      <c r="F120" s="6"/>
      <c r="G120">
        <v>0.91054398148148152</v>
      </c>
      <c r="H120">
        <v>0.91054398148148152</v>
      </c>
      <c r="I120" s="5">
        <v>19.100000000000001</v>
      </c>
      <c r="J120" s="6">
        <v>63</v>
      </c>
      <c r="K120" s="6">
        <v>18.100000000000001</v>
      </c>
      <c r="L120" s="6">
        <v>75</v>
      </c>
    </row>
    <row r="121" spans="1:15" x14ac:dyDescent="0.25">
      <c r="A121" s="4">
        <v>0.91054398148148152</v>
      </c>
      <c r="F121" s="6"/>
      <c r="G121">
        <v>0.91057870370370375</v>
      </c>
      <c r="H121">
        <v>0.91057870370370375</v>
      </c>
      <c r="I121" s="5">
        <v>19.100000000000001</v>
      </c>
      <c r="J121" s="6">
        <v>63</v>
      </c>
      <c r="K121" s="6">
        <v>18.100000000000001</v>
      </c>
      <c r="L121" s="6">
        <v>75</v>
      </c>
    </row>
    <row r="122" spans="1:15" x14ac:dyDescent="0.25">
      <c r="A122" s="4">
        <v>0.91057870370370375</v>
      </c>
      <c r="F122" s="6"/>
      <c r="G122">
        <v>0.91061342592592587</v>
      </c>
      <c r="H122">
        <v>0.91061342592592587</v>
      </c>
      <c r="I122" s="5">
        <v>19.100000000000001</v>
      </c>
      <c r="J122" s="6">
        <v>63</v>
      </c>
      <c r="K122" s="6">
        <v>18</v>
      </c>
      <c r="L122" s="6">
        <v>75</v>
      </c>
    </row>
    <row r="123" spans="1:15" x14ac:dyDescent="0.25">
      <c r="A123" s="4">
        <v>0.91061342592592587</v>
      </c>
      <c r="F123" s="6"/>
      <c r="G123">
        <v>0.9106481481481481</v>
      </c>
      <c r="H123">
        <v>0.9106481481481481</v>
      </c>
      <c r="I123" s="5">
        <v>19.100000000000001</v>
      </c>
      <c r="J123" s="6">
        <v>63</v>
      </c>
      <c r="K123" s="6">
        <v>18</v>
      </c>
      <c r="L123" s="6">
        <v>75</v>
      </c>
    </row>
    <row r="124" spans="1:15" x14ac:dyDescent="0.25">
      <c r="A124" s="4">
        <v>0.9106481481481481</v>
      </c>
      <c r="F124" s="6"/>
      <c r="G124">
        <v>0.91068287037037043</v>
      </c>
      <c r="H124">
        <v>0.91068287037037043</v>
      </c>
      <c r="I124" s="5">
        <v>19.100000000000001</v>
      </c>
      <c r="J124" s="6">
        <v>63</v>
      </c>
      <c r="K124" s="6">
        <v>18</v>
      </c>
      <c r="L124" s="6">
        <v>75</v>
      </c>
    </row>
    <row r="125" spans="1:15" x14ac:dyDescent="0.25">
      <c r="A125" s="4">
        <v>0.91068287037037043</v>
      </c>
      <c r="F125" s="6"/>
      <c r="G125">
        <v>0.91071759259259266</v>
      </c>
      <c r="H125">
        <v>0.91071759259259266</v>
      </c>
      <c r="I125" s="5">
        <v>19.100000000000001</v>
      </c>
      <c r="J125" s="6">
        <v>63</v>
      </c>
      <c r="K125" s="6">
        <v>18</v>
      </c>
      <c r="L125" s="6">
        <v>75</v>
      </c>
    </row>
    <row r="126" spans="1:15" x14ac:dyDescent="0.25">
      <c r="A126" s="4">
        <v>0.91071759259259266</v>
      </c>
      <c r="F126" s="6"/>
      <c r="G126">
        <v>0.91075231481481478</v>
      </c>
      <c r="H126">
        <v>0.91075231481481478</v>
      </c>
      <c r="I126" s="5">
        <v>19.100000000000001</v>
      </c>
      <c r="J126" s="6">
        <v>63</v>
      </c>
      <c r="K126" s="6">
        <v>18</v>
      </c>
      <c r="L126" s="6">
        <v>75</v>
      </c>
    </row>
    <row r="127" spans="1:15" x14ac:dyDescent="0.25">
      <c r="A127" s="4">
        <v>0.91075231481481478</v>
      </c>
      <c r="F127" s="6"/>
      <c r="G127">
        <v>0.91078703703703701</v>
      </c>
      <c r="H127">
        <v>0.91078703703703701</v>
      </c>
      <c r="I127" s="5">
        <v>19.100000000000001</v>
      </c>
      <c r="J127" s="6">
        <v>63</v>
      </c>
      <c r="K127" s="6">
        <v>18</v>
      </c>
      <c r="L127" s="6">
        <v>75</v>
      </c>
    </row>
    <row r="128" spans="1:15" x14ac:dyDescent="0.25">
      <c r="A128" s="4">
        <v>0.91078703703703701</v>
      </c>
      <c r="F128" s="6"/>
      <c r="G128">
        <v>0.91083333333333327</v>
      </c>
      <c r="H128">
        <v>0.91083333333333327</v>
      </c>
      <c r="I128" s="5">
        <v>19.100000000000001</v>
      </c>
      <c r="J128" s="6">
        <v>63</v>
      </c>
      <c r="K128" s="6">
        <v>18</v>
      </c>
      <c r="L128" s="6">
        <v>77</v>
      </c>
    </row>
    <row r="129" spans="1:12" x14ac:dyDescent="0.25">
      <c r="A129" s="4">
        <v>0.91083333333333327</v>
      </c>
      <c r="F129" s="6"/>
      <c r="G129">
        <v>0.9108680555555555</v>
      </c>
      <c r="H129">
        <v>0.9108680555555555</v>
      </c>
      <c r="I129" s="5">
        <v>19.100000000000001</v>
      </c>
      <c r="J129" s="6">
        <v>63</v>
      </c>
      <c r="K129" s="6">
        <v>18</v>
      </c>
      <c r="L129" s="6">
        <v>77</v>
      </c>
    </row>
    <row r="130" spans="1:12" x14ac:dyDescent="0.25">
      <c r="A130" s="4">
        <v>0.9108680555555555</v>
      </c>
      <c r="F130" s="6"/>
      <c r="G130">
        <v>0.91090277777777784</v>
      </c>
      <c r="H130">
        <v>0.91090277777777784</v>
      </c>
      <c r="I130" s="5">
        <v>19.100000000000001</v>
      </c>
      <c r="J130" s="6">
        <v>63</v>
      </c>
      <c r="K130" s="6">
        <v>18</v>
      </c>
      <c r="L130" s="6">
        <v>77</v>
      </c>
    </row>
    <row r="131" spans="1:12" x14ac:dyDescent="0.25">
      <c r="A131" s="4">
        <v>0.91090277777777784</v>
      </c>
      <c r="F131" s="6"/>
      <c r="G131">
        <v>0.91093750000000007</v>
      </c>
      <c r="H131">
        <v>0.91093750000000007</v>
      </c>
      <c r="I131" s="5">
        <v>19.100000000000001</v>
      </c>
      <c r="J131" s="6">
        <v>64</v>
      </c>
      <c r="K131" s="6">
        <v>18</v>
      </c>
      <c r="L131" s="6">
        <v>77</v>
      </c>
    </row>
    <row r="132" spans="1:12" x14ac:dyDescent="0.25">
      <c r="A132" s="4">
        <v>0.91093750000000007</v>
      </c>
      <c r="F132" s="6"/>
      <c r="G132">
        <v>0.91097222222222218</v>
      </c>
      <c r="H132">
        <v>0.91097222222222218</v>
      </c>
      <c r="I132" s="5">
        <v>19.100000000000001</v>
      </c>
      <c r="J132" s="6">
        <v>64</v>
      </c>
      <c r="K132" s="6">
        <v>17.899999999999999</v>
      </c>
      <c r="L132" s="6">
        <v>77</v>
      </c>
    </row>
    <row r="133" spans="1:12" x14ac:dyDescent="0.25">
      <c r="A133" s="4">
        <v>0.91097222222222218</v>
      </c>
      <c r="F133" s="6"/>
      <c r="G133">
        <v>0.91100694444444441</v>
      </c>
      <c r="H133">
        <v>0.91100694444444441</v>
      </c>
      <c r="I133" s="5">
        <v>19.100000000000001</v>
      </c>
      <c r="J133" s="6">
        <v>64</v>
      </c>
      <c r="K133" s="6">
        <v>17.899999999999999</v>
      </c>
      <c r="L133" s="6">
        <v>77</v>
      </c>
    </row>
    <row r="134" spans="1:12" x14ac:dyDescent="0.25">
      <c r="A134" s="4">
        <v>0.91100694444444441</v>
      </c>
      <c r="F134" s="6"/>
      <c r="G134">
        <v>0.91104166666666664</v>
      </c>
      <c r="H134">
        <v>0.91104166666666664</v>
      </c>
      <c r="I134" s="5">
        <v>19.100000000000001</v>
      </c>
      <c r="J134" s="6">
        <v>64</v>
      </c>
      <c r="K134" s="6">
        <v>17.899999999999999</v>
      </c>
      <c r="L134" s="6">
        <v>77</v>
      </c>
    </row>
    <row r="135" spans="1:12" x14ac:dyDescent="0.25">
      <c r="A135" s="4">
        <v>0.91104166666666664</v>
      </c>
      <c r="F135" s="6"/>
      <c r="G135">
        <v>0.91107638888888898</v>
      </c>
      <c r="H135">
        <v>0.91107638888888898</v>
      </c>
      <c r="I135" s="5">
        <v>19.100000000000001</v>
      </c>
      <c r="J135" s="6">
        <v>64</v>
      </c>
      <c r="K135" s="6">
        <v>17.899999999999999</v>
      </c>
      <c r="L135" s="6">
        <v>77</v>
      </c>
    </row>
    <row r="136" spans="1:12" x14ac:dyDescent="0.25">
      <c r="A136" s="4">
        <v>0.91107638888888898</v>
      </c>
      <c r="F136" s="6"/>
      <c r="G136">
        <v>0.91111111111111109</v>
      </c>
      <c r="H136">
        <v>0.91111111111111109</v>
      </c>
      <c r="I136" s="5">
        <v>19.100000000000001</v>
      </c>
      <c r="J136" s="6">
        <v>64</v>
      </c>
      <c r="K136" s="6">
        <v>17.899999999999999</v>
      </c>
      <c r="L136" s="6">
        <v>77</v>
      </c>
    </row>
    <row r="137" spans="1:12" x14ac:dyDescent="0.25">
      <c r="A137" s="4">
        <v>0.91111111111111109</v>
      </c>
      <c r="F137" s="6"/>
      <c r="G137">
        <v>0.91114583333333332</v>
      </c>
      <c r="H137">
        <v>0.91114583333333332</v>
      </c>
      <c r="I137" s="5">
        <v>19.100000000000001</v>
      </c>
      <c r="J137" s="6">
        <v>64</v>
      </c>
      <c r="K137" s="6">
        <v>17.899999999999999</v>
      </c>
      <c r="L137" s="6">
        <v>77</v>
      </c>
    </row>
    <row r="138" spans="1:12" x14ac:dyDescent="0.25">
      <c r="A138" s="4">
        <v>0.91114583333333332</v>
      </c>
      <c r="F138" s="6"/>
      <c r="G138">
        <v>0.91118055555555555</v>
      </c>
      <c r="H138">
        <v>0.91118055555555555</v>
      </c>
      <c r="I138" s="5">
        <v>19.100000000000001</v>
      </c>
      <c r="J138" s="6">
        <v>64</v>
      </c>
      <c r="K138" s="6">
        <v>17.899999999999999</v>
      </c>
      <c r="L138" s="6">
        <v>78</v>
      </c>
    </row>
    <row r="139" spans="1:12" x14ac:dyDescent="0.25">
      <c r="A139" s="4">
        <v>0.91118055555555555</v>
      </c>
      <c r="F139" s="6"/>
      <c r="G139">
        <v>0.91121527777777767</v>
      </c>
      <c r="H139">
        <v>0.91121527777777767</v>
      </c>
      <c r="I139" s="5">
        <v>19.100000000000001</v>
      </c>
      <c r="J139" s="6">
        <v>64</v>
      </c>
      <c r="K139" s="6">
        <v>17.899999999999999</v>
      </c>
      <c r="L139" s="6">
        <v>78</v>
      </c>
    </row>
    <row r="140" spans="1:12" x14ac:dyDescent="0.25">
      <c r="A140" s="4">
        <v>0.91121527777777767</v>
      </c>
      <c r="F140" s="6"/>
      <c r="G140">
        <v>0.91125</v>
      </c>
      <c r="H140">
        <v>0.91125</v>
      </c>
      <c r="I140" s="5">
        <v>19.100000000000001</v>
      </c>
      <c r="J140" s="6">
        <v>64</v>
      </c>
      <c r="K140" s="6">
        <v>17.899999999999999</v>
      </c>
      <c r="L140" s="6">
        <v>78</v>
      </c>
    </row>
    <row r="141" spans="1:12" x14ac:dyDescent="0.25">
      <c r="A141" s="4">
        <v>0.91125</v>
      </c>
      <c r="F141" s="6"/>
      <c r="G141">
        <v>0.91128472222222223</v>
      </c>
      <c r="H141">
        <v>0.91128472222222223</v>
      </c>
      <c r="I141" s="5">
        <v>19.100000000000001</v>
      </c>
      <c r="J141" s="6">
        <v>64</v>
      </c>
      <c r="K141" s="6">
        <v>17.899999999999999</v>
      </c>
      <c r="L141" s="6">
        <v>78</v>
      </c>
    </row>
    <row r="142" spans="1:12" x14ac:dyDescent="0.25">
      <c r="A142" s="4">
        <v>0.91128472222222223</v>
      </c>
      <c r="F142" s="6"/>
      <c r="G142">
        <v>0.91131944444444446</v>
      </c>
      <c r="H142">
        <v>0.91131944444444446</v>
      </c>
      <c r="I142" s="5">
        <v>19.100000000000001</v>
      </c>
      <c r="J142" s="6">
        <v>64</v>
      </c>
      <c r="K142" s="6">
        <v>17.899999999999999</v>
      </c>
      <c r="L142" s="6">
        <v>78</v>
      </c>
    </row>
    <row r="143" spans="1:12" x14ac:dyDescent="0.25">
      <c r="A143" s="4">
        <v>0.91131944444444446</v>
      </c>
      <c r="F143" s="6"/>
      <c r="G143">
        <v>0.91135416666666658</v>
      </c>
      <c r="H143">
        <v>0.91135416666666658</v>
      </c>
      <c r="I143" s="5">
        <v>19.100000000000001</v>
      </c>
      <c r="J143" s="6">
        <v>65</v>
      </c>
      <c r="K143" s="6">
        <v>17.899999999999999</v>
      </c>
      <c r="L143" s="6">
        <v>78</v>
      </c>
    </row>
    <row r="144" spans="1:12" x14ac:dyDescent="0.25">
      <c r="A144" s="4">
        <v>0.91135416666666658</v>
      </c>
      <c r="F144" s="6"/>
      <c r="G144">
        <v>0.91138888888888892</v>
      </c>
      <c r="H144">
        <v>0.91138888888888892</v>
      </c>
      <c r="I144" s="5">
        <v>19.100000000000001</v>
      </c>
      <c r="J144" s="6">
        <v>65</v>
      </c>
      <c r="K144" s="6">
        <v>17.899999999999999</v>
      </c>
      <c r="L144" s="6">
        <v>78</v>
      </c>
    </row>
    <row r="145" spans="1:12" x14ac:dyDescent="0.25">
      <c r="A145" s="4">
        <v>0.91138888888888892</v>
      </c>
      <c r="F145" s="6"/>
      <c r="G145">
        <v>0.91142361111111114</v>
      </c>
      <c r="H145">
        <v>0.91142361111111114</v>
      </c>
      <c r="I145" s="5">
        <v>19</v>
      </c>
      <c r="J145" s="6">
        <v>65</v>
      </c>
      <c r="K145" s="6">
        <v>17.8</v>
      </c>
      <c r="L145" s="6">
        <v>78</v>
      </c>
    </row>
    <row r="146" spans="1:12" x14ac:dyDescent="0.25">
      <c r="A146" s="4">
        <v>0.91142361111111114</v>
      </c>
      <c r="F146" s="6"/>
      <c r="G146">
        <v>0.91146990740740741</v>
      </c>
      <c r="H146">
        <v>0.91146990740740741</v>
      </c>
      <c r="I146" s="5">
        <v>19.100000000000001</v>
      </c>
      <c r="J146" s="6">
        <v>65</v>
      </c>
      <c r="K146" s="6">
        <v>17.8</v>
      </c>
      <c r="L146" s="6">
        <v>78</v>
      </c>
    </row>
    <row r="147" spans="1:12" x14ac:dyDescent="0.25">
      <c r="A147" s="4">
        <v>0.91146990740740741</v>
      </c>
      <c r="F147" s="6"/>
      <c r="G147">
        <v>0.91150462962962964</v>
      </c>
      <c r="H147">
        <v>0.91150462962962964</v>
      </c>
      <c r="I147" s="5">
        <v>19.100000000000001</v>
      </c>
      <c r="J147" s="6">
        <v>65</v>
      </c>
      <c r="K147" s="6">
        <v>17.8</v>
      </c>
      <c r="L147" s="6">
        <v>78</v>
      </c>
    </row>
    <row r="148" spans="1:12" x14ac:dyDescent="0.25">
      <c r="A148" s="4">
        <v>0.91150462962962964</v>
      </c>
      <c r="F148" s="6"/>
      <c r="G148">
        <v>0.91153935185185186</v>
      </c>
      <c r="H148">
        <v>0.91153935185185186</v>
      </c>
      <c r="I148" s="5">
        <v>19.100000000000001</v>
      </c>
      <c r="J148" s="6">
        <v>65</v>
      </c>
      <c r="K148" s="6">
        <v>17.8</v>
      </c>
      <c r="L148" s="6">
        <v>79</v>
      </c>
    </row>
    <row r="149" spans="1:12" x14ac:dyDescent="0.25">
      <c r="A149" s="4">
        <v>0.91153935185185186</v>
      </c>
      <c r="F149" s="6"/>
      <c r="G149">
        <v>0.91157407407407398</v>
      </c>
      <c r="H149">
        <v>0.91157407407407398</v>
      </c>
      <c r="I149" s="5">
        <v>19.100000000000001</v>
      </c>
      <c r="J149" s="6">
        <v>65</v>
      </c>
      <c r="K149" s="6">
        <v>17.8</v>
      </c>
      <c r="L149" s="6">
        <v>79</v>
      </c>
    </row>
    <row r="150" spans="1:12" x14ac:dyDescent="0.25">
      <c r="A150" s="4">
        <v>0.91157407407407398</v>
      </c>
      <c r="F150" s="6"/>
      <c r="G150">
        <v>0.91160879629629632</v>
      </c>
      <c r="H150">
        <v>0.91160879629629632</v>
      </c>
      <c r="I150" s="5">
        <v>19.100000000000001</v>
      </c>
      <c r="J150" s="6">
        <v>65</v>
      </c>
      <c r="K150" s="6">
        <v>17.8</v>
      </c>
      <c r="L150" s="6">
        <v>79</v>
      </c>
    </row>
    <row r="151" spans="1:12" x14ac:dyDescent="0.25">
      <c r="A151" s="4">
        <v>0.91160879629629632</v>
      </c>
      <c r="F151" s="6"/>
      <c r="G151">
        <v>0.91164351851851855</v>
      </c>
      <c r="H151">
        <v>0.91164351851851855</v>
      </c>
      <c r="I151" s="5">
        <v>19</v>
      </c>
      <c r="J151" s="6">
        <v>65</v>
      </c>
      <c r="K151" s="6">
        <v>17.8</v>
      </c>
      <c r="L151" s="6">
        <v>79</v>
      </c>
    </row>
    <row r="152" spans="1:12" x14ac:dyDescent="0.25">
      <c r="A152" s="4">
        <v>0.91164351851851855</v>
      </c>
      <c r="F152" s="6"/>
      <c r="G152">
        <v>0.91167824074074078</v>
      </c>
      <c r="H152">
        <v>0.91167824074074078</v>
      </c>
      <c r="I152" s="5">
        <v>19</v>
      </c>
      <c r="J152" s="6">
        <v>65</v>
      </c>
      <c r="K152" s="6">
        <v>17.8</v>
      </c>
      <c r="L152" s="6">
        <v>79</v>
      </c>
    </row>
    <row r="153" spans="1:12" x14ac:dyDescent="0.25">
      <c r="A153" s="4">
        <v>0.91167824074074078</v>
      </c>
      <c r="F153" s="6"/>
      <c r="G153">
        <v>0.91171296296296289</v>
      </c>
      <c r="H153">
        <v>0.91171296296296289</v>
      </c>
      <c r="I153" s="5">
        <v>19</v>
      </c>
      <c r="J153" s="6">
        <v>65</v>
      </c>
      <c r="K153" s="6">
        <v>17.8</v>
      </c>
      <c r="L153" s="6">
        <v>79</v>
      </c>
    </row>
    <row r="154" spans="1:12" x14ac:dyDescent="0.25">
      <c r="A154" s="4">
        <v>0.91171296296296289</v>
      </c>
      <c r="F154" s="6"/>
      <c r="G154">
        <v>0.91174768518518512</v>
      </c>
      <c r="H154">
        <v>0.91174768518518512</v>
      </c>
      <c r="I154" s="5">
        <v>19</v>
      </c>
      <c r="J154" s="6">
        <v>65</v>
      </c>
      <c r="K154" s="6">
        <v>17.8</v>
      </c>
      <c r="L154" s="6">
        <v>79</v>
      </c>
    </row>
    <row r="155" spans="1:12" x14ac:dyDescent="0.25">
      <c r="A155" s="4">
        <v>0.91174768518518512</v>
      </c>
      <c r="F155" s="6"/>
      <c r="G155">
        <v>0.91178240740740746</v>
      </c>
      <c r="H155">
        <v>0.91178240740740746</v>
      </c>
      <c r="I155" s="5">
        <v>19</v>
      </c>
      <c r="J155" s="6">
        <v>65</v>
      </c>
      <c r="K155" s="6">
        <v>17.8</v>
      </c>
      <c r="L155" s="6">
        <v>79</v>
      </c>
    </row>
    <row r="156" spans="1:12" x14ac:dyDescent="0.25">
      <c r="A156" s="4">
        <v>0.91178240740740746</v>
      </c>
      <c r="F156" s="6"/>
      <c r="G156">
        <v>0.91181712962962969</v>
      </c>
      <c r="H156">
        <v>0.91181712962962969</v>
      </c>
      <c r="I156" s="5">
        <v>19</v>
      </c>
      <c r="J156" s="6">
        <v>65</v>
      </c>
      <c r="K156" s="6">
        <v>17.8</v>
      </c>
      <c r="L156" s="6">
        <v>79</v>
      </c>
    </row>
    <row r="157" spans="1:12" x14ac:dyDescent="0.25">
      <c r="A157" s="4">
        <v>0.91181712962962969</v>
      </c>
      <c r="F157" s="6"/>
      <c r="G157">
        <v>0.9118518518518518</v>
      </c>
      <c r="H157">
        <v>0.9118518518518518</v>
      </c>
      <c r="I157" s="5">
        <v>19</v>
      </c>
      <c r="J157" s="6">
        <v>65</v>
      </c>
      <c r="K157" s="6">
        <v>17.8</v>
      </c>
      <c r="L157" s="6">
        <v>79</v>
      </c>
    </row>
    <row r="158" spans="1:12" x14ac:dyDescent="0.25">
      <c r="A158" s="4">
        <v>0.9118518518518518</v>
      </c>
      <c r="F158" s="6"/>
      <c r="G158">
        <v>0.91188657407407403</v>
      </c>
      <c r="H158">
        <v>0.91188657407407403</v>
      </c>
      <c r="I158" s="5">
        <v>19</v>
      </c>
      <c r="J158" s="6">
        <v>65</v>
      </c>
      <c r="K158" s="6">
        <v>17.8</v>
      </c>
      <c r="L158" s="6">
        <v>79</v>
      </c>
    </row>
    <row r="159" spans="1:12" x14ac:dyDescent="0.25">
      <c r="A159" s="4">
        <v>0.91188657407407403</v>
      </c>
      <c r="F159" s="6"/>
      <c r="G159">
        <v>0.91192129629629637</v>
      </c>
      <c r="H159">
        <v>0.91192129629629637</v>
      </c>
      <c r="I159" s="5">
        <v>19</v>
      </c>
      <c r="J159" s="6">
        <v>65</v>
      </c>
      <c r="K159" s="6">
        <v>17.8</v>
      </c>
      <c r="L159" s="6">
        <v>80</v>
      </c>
    </row>
    <row r="160" spans="1:12" x14ac:dyDescent="0.25">
      <c r="A160" s="4">
        <v>0.91192129629629637</v>
      </c>
      <c r="F160" s="6"/>
      <c r="G160">
        <v>0.9119560185185186</v>
      </c>
      <c r="H160">
        <v>0.9119560185185186</v>
      </c>
      <c r="I160" s="5">
        <v>19</v>
      </c>
      <c r="J160" s="6">
        <v>65</v>
      </c>
      <c r="K160" s="6">
        <v>17.8</v>
      </c>
      <c r="L160" s="6">
        <v>80</v>
      </c>
    </row>
    <row r="161" spans="1:12" x14ac:dyDescent="0.25">
      <c r="A161" s="4">
        <v>0.9119560185185186</v>
      </c>
      <c r="F161" s="6"/>
      <c r="G161">
        <v>0.91199074074074071</v>
      </c>
      <c r="H161">
        <v>0.91199074074074071</v>
      </c>
      <c r="I161" s="5">
        <v>19</v>
      </c>
      <c r="J161" s="6">
        <v>65</v>
      </c>
      <c r="K161" s="6">
        <v>17.8</v>
      </c>
      <c r="L161" s="6">
        <v>80</v>
      </c>
    </row>
    <row r="162" spans="1:12" x14ac:dyDescent="0.25">
      <c r="A162" s="4">
        <v>0.91199074074074071</v>
      </c>
      <c r="F162" s="6"/>
      <c r="G162">
        <v>0.91202546296296294</v>
      </c>
      <c r="H162">
        <v>0.91202546296296294</v>
      </c>
      <c r="I162" s="5">
        <v>19</v>
      </c>
      <c r="J162" s="6">
        <v>65</v>
      </c>
      <c r="K162" s="6">
        <v>17.8</v>
      </c>
      <c r="L162" s="6">
        <v>80</v>
      </c>
    </row>
    <row r="163" spans="1:12" x14ac:dyDescent="0.25">
      <c r="A163" s="4">
        <v>0.91202546296296294</v>
      </c>
      <c r="F163" s="6"/>
      <c r="G163">
        <v>0.91206018518518517</v>
      </c>
      <c r="H163">
        <v>0.91206018518518517</v>
      </c>
      <c r="I163" s="5">
        <v>19</v>
      </c>
      <c r="J163" s="6">
        <v>65</v>
      </c>
      <c r="K163" s="6">
        <v>17.8</v>
      </c>
      <c r="L163" s="6">
        <v>80</v>
      </c>
    </row>
    <row r="164" spans="1:12" x14ac:dyDescent="0.25">
      <c r="A164" s="4">
        <v>0.91206018518518517</v>
      </c>
      <c r="F164" s="6"/>
      <c r="G164">
        <v>0.91210648148148143</v>
      </c>
      <c r="H164">
        <v>0.91210648148148143</v>
      </c>
      <c r="I164" s="5">
        <v>19</v>
      </c>
      <c r="J164" s="6">
        <v>65</v>
      </c>
      <c r="K164" s="6">
        <v>17.7</v>
      </c>
      <c r="L164" s="6">
        <v>80</v>
      </c>
    </row>
    <row r="165" spans="1:12" x14ac:dyDescent="0.25">
      <c r="A165" s="4">
        <v>0.91210648148148143</v>
      </c>
      <c r="F165" s="6"/>
      <c r="G165">
        <v>0.91214120370370377</v>
      </c>
      <c r="H165">
        <v>0.91214120370370377</v>
      </c>
      <c r="I165" s="5">
        <v>19</v>
      </c>
      <c r="J165" s="6">
        <v>65</v>
      </c>
      <c r="K165" s="6">
        <v>17.7</v>
      </c>
      <c r="L165" s="6">
        <v>80</v>
      </c>
    </row>
    <row r="166" spans="1:12" x14ac:dyDescent="0.25">
      <c r="A166" s="4">
        <v>0.91214120370370377</v>
      </c>
      <c r="F166" s="6"/>
      <c r="G166">
        <v>0.912175925925926</v>
      </c>
      <c r="H166">
        <v>0.912175925925926</v>
      </c>
      <c r="I166" s="5">
        <v>19</v>
      </c>
      <c r="J166" s="6">
        <v>65</v>
      </c>
      <c r="K166" s="6">
        <v>17.7</v>
      </c>
      <c r="L166" s="6">
        <v>80</v>
      </c>
    </row>
    <row r="167" spans="1:12" x14ac:dyDescent="0.25">
      <c r="A167" s="4">
        <v>0.912175925925926</v>
      </c>
      <c r="F167" s="6"/>
      <c r="G167">
        <v>0.91221064814814812</v>
      </c>
      <c r="H167">
        <v>0.91221064814814812</v>
      </c>
      <c r="I167" s="5">
        <v>19</v>
      </c>
      <c r="J167" s="6">
        <v>65</v>
      </c>
      <c r="K167" s="6">
        <v>17.7</v>
      </c>
      <c r="L167" s="6">
        <v>80</v>
      </c>
    </row>
    <row r="168" spans="1:12" x14ac:dyDescent="0.25">
      <c r="A168" s="4">
        <v>0.91221064814814812</v>
      </c>
      <c r="F168" s="6"/>
      <c r="G168">
        <v>0.91224537037037035</v>
      </c>
      <c r="H168">
        <v>0.91224537037037035</v>
      </c>
      <c r="I168" s="5">
        <v>19</v>
      </c>
      <c r="J168" s="6">
        <v>65</v>
      </c>
      <c r="K168" s="6">
        <v>17.7</v>
      </c>
      <c r="L168" s="6">
        <v>80</v>
      </c>
    </row>
    <row r="169" spans="1:12" x14ac:dyDescent="0.25">
      <c r="A169" s="4">
        <v>0.91224537037037035</v>
      </c>
      <c r="F169" s="6"/>
      <c r="G169">
        <v>0.91228009259259257</v>
      </c>
      <c r="H169">
        <v>0.91228009259259257</v>
      </c>
      <c r="I169" s="5">
        <v>19.100000000000001</v>
      </c>
      <c r="J169" s="6">
        <v>65</v>
      </c>
      <c r="K169" s="6">
        <v>17.7</v>
      </c>
      <c r="L169" s="6">
        <v>80</v>
      </c>
    </row>
    <row r="170" spans="1:12" x14ac:dyDescent="0.25">
      <c r="A170" s="4">
        <v>0.91228009259259257</v>
      </c>
      <c r="F170" s="6"/>
      <c r="G170">
        <v>0.91231481481481491</v>
      </c>
      <c r="H170">
        <v>0.91231481481481491</v>
      </c>
      <c r="I170" s="5">
        <v>19.100000000000001</v>
      </c>
      <c r="J170" s="6">
        <v>65</v>
      </c>
      <c r="K170" s="6">
        <v>17.7</v>
      </c>
      <c r="L170" s="6">
        <v>80</v>
      </c>
    </row>
    <row r="171" spans="1:12" x14ac:dyDescent="0.25">
      <c r="A171" s="4">
        <v>0.91231481481481491</v>
      </c>
      <c r="F171" s="6"/>
      <c r="G171">
        <v>0.91234953703703703</v>
      </c>
      <c r="H171">
        <v>0.91234953703703703</v>
      </c>
      <c r="I171" s="5">
        <v>19</v>
      </c>
      <c r="J171" s="6">
        <v>65</v>
      </c>
      <c r="K171" s="6">
        <v>17.7</v>
      </c>
      <c r="L171" s="6">
        <v>81</v>
      </c>
    </row>
    <row r="172" spans="1:12" x14ac:dyDescent="0.25">
      <c r="A172" s="4">
        <v>0.91234953703703703</v>
      </c>
      <c r="F172" s="6"/>
      <c r="G172">
        <v>0.91238425925925926</v>
      </c>
      <c r="H172">
        <v>0.91238425925925926</v>
      </c>
      <c r="I172" s="5">
        <v>19</v>
      </c>
      <c r="J172" s="6">
        <v>66</v>
      </c>
      <c r="K172" s="6">
        <v>17.7</v>
      </c>
      <c r="L172" s="6">
        <v>81</v>
      </c>
    </row>
    <row r="173" spans="1:12" x14ac:dyDescent="0.25">
      <c r="A173" s="4">
        <v>0.91238425925925926</v>
      </c>
      <c r="F173" s="6"/>
      <c r="G173">
        <v>0.91241898148148148</v>
      </c>
      <c r="H173">
        <v>0.91241898148148148</v>
      </c>
      <c r="I173" s="5">
        <v>19.100000000000001</v>
      </c>
      <c r="J173" s="6">
        <v>66</v>
      </c>
      <c r="K173" s="6">
        <v>17.7</v>
      </c>
      <c r="L173" s="6">
        <v>81</v>
      </c>
    </row>
    <row r="174" spans="1:12" x14ac:dyDescent="0.25">
      <c r="A174" s="4">
        <v>0.91241898148148148</v>
      </c>
      <c r="F174" s="6"/>
      <c r="G174">
        <v>0.9124537037037036</v>
      </c>
      <c r="H174">
        <v>0.9124537037037036</v>
      </c>
      <c r="I174" s="5">
        <v>19.100000000000001</v>
      </c>
      <c r="J174" s="6">
        <v>66</v>
      </c>
      <c r="K174" s="6">
        <v>17.7</v>
      </c>
      <c r="L174" s="6">
        <v>81</v>
      </c>
    </row>
    <row r="175" spans="1:12" x14ac:dyDescent="0.25">
      <c r="A175" s="4">
        <v>0.9124537037037036</v>
      </c>
      <c r="F175" s="6"/>
      <c r="G175">
        <v>0.91248842592592594</v>
      </c>
      <c r="H175">
        <v>0.91248842592592594</v>
      </c>
      <c r="I175" s="5">
        <v>19.100000000000001</v>
      </c>
      <c r="J175" s="6">
        <v>66</v>
      </c>
      <c r="K175" s="6">
        <v>17.7</v>
      </c>
      <c r="L175" s="6">
        <v>81</v>
      </c>
    </row>
    <row r="176" spans="1:12" x14ac:dyDescent="0.25">
      <c r="A176" s="4">
        <v>0.91248842592592594</v>
      </c>
      <c r="F176" s="6"/>
      <c r="G176">
        <v>0.91252314814814817</v>
      </c>
      <c r="H176">
        <v>0.91252314814814817</v>
      </c>
      <c r="I176" s="5">
        <v>19.100000000000001</v>
      </c>
      <c r="J176" s="6">
        <v>66</v>
      </c>
      <c r="K176" s="6">
        <v>17.7</v>
      </c>
      <c r="L176" s="6">
        <v>81</v>
      </c>
    </row>
    <row r="177" spans="1:12" x14ac:dyDescent="0.25">
      <c r="A177" s="4">
        <v>0.91252314814814817</v>
      </c>
      <c r="F177" s="6"/>
      <c r="G177">
        <v>0.91255787037037039</v>
      </c>
      <c r="H177">
        <v>0.91255787037037039</v>
      </c>
      <c r="I177" s="5">
        <v>19.100000000000001</v>
      </c>
      <c r="J177" s="6">
        <v>66</v>
      </c>
      <c r="K177" s="6">
        <v>17.600000000000001</v>
      </c>
      <c r="L177" s="6">
        <v>81</v>
      </c>
    </row>
    <row r="178" spans="1:12" x14ac:dyDescent="0.25">
      <c r="A178" s="4">
        <v>0.91255787037037039</v>
      </c>
      <c r="F178" s="6"/>
      <c r="G178">
        <v>0.91259259259259251</v>
      </c>
      <c r="H178">
        <v>0.91259259259259251</v>
      </c>
      <c r="I178" s="5">
        <v>19.100000000000001</v>
      </c>
      <c r="J178" s="6">
        <v>66</v>
      </c>
      <c r="K178" s="6">
        <v>17.600000000000001</v>
      </c>
      <c r="L178" s="6">
        <v>81</v>
      </c>
    </row>
    <row r="179" spans="1:12" x14ac:dyDescent="0.25">
      <c r="A179" s="4">
        <v>0.91259259259259251</v>
      </c>
      <c r="F179" s="6"/>
      <c r="G179">
        <v>0.91262731481481474</v>
      </c>
      <c r="H179">
        <v>0.91262731481481474</v>
      </c>
      <c r="I179" s="5">
        <v>19.100000000000001</v>
      </c>
      <c r="J179" s="6">
        <v>66</v>
      </c>
      <c r="K179" s="6">
        <v>17.600000000000001</v>
      </c>
      <c r="L179" s="6">
        <v>81</v>
      </c>
    </row>
    <row r="180" spans="1:12" x14ac:dyDescent="0.25">
      <c r="A180" s="4">
        <v>0.91262731481481474</v>
      </c>
      <c r="F180" s="6"/>
      <c r="G180">
        <v>0.91266203703703708</v>
      </c>
      <c r="H180">
        <v>0.91266203703703708</v>
      </c>
      <c r="I180" s="5">
        <v>19.100000000000001</v>
      </c>
      <c r="J180" s="6">
        <v>66</v>
      </c>
      <c r="K180" s="6">
        <v>17.600000000000001</v>
      </c>
      <c r="L180" s="6">
        <v>81</v>
      </c>
    </row>
    <row r="181" spans="1:12" x14ac:dyDescent="0.25">
      <c r="A181" s="4">
        <v>0.91266203703703708</v>
      </c>
      <c r="F181" s="6"/>
      <c r="G181">
        <v>0.9126967592592593</v>
      </c>
      <c r="H181">
        <v>0.9126967592592593</v>
      </c>
      <c r="I181" s="5">
        <v>19.100000000000001</v>
      </c>
      <c r="J181" s="6">
        <v>66</v>
      </c>
      <c r="K181" s="6">
        <v>17.600000000000001</v>
      </c>
      <c r="L181" s="6">
        <v>81</v>
      </c>
    </row>
    <row r="182" spans="1:12" x14ac:dyDescent="0.25">
      <c r="A182" s="4">
        <v>0.9126967592592593</v>
      </c>
      <c r="F182" s="6"/>
      <c r="G182">
        <v>0.91274305555555557</v>
      </c>
      <c r="H182">
        <v>0.91274305555555557</v>
      </c>
      <c r="I182" s="5">
        <v>19.100000000000001</v>
      </c>
      <c r="J182" s="6">
        <v>66</v>
      </c>
      <c r="K182" s="6">
        <v>17.600000000000001</v>
      </c>
      <c r="L182" s="6">
        <v>81</v>
      </c>
    </row>
    <row r="183" spans="1:12" x14ac:dyDescent="0.25">
      <c r="A183" s="4">
        <v>0.91274305555555557</v>
      </c>
      <c r="F183" s="6"/>
      <c r="G183">
        <v>0.9127777777777778</v>
      </c>
      <c r="H183">
        <v>0.9127777777777778</v>
      </c>
      <c r="I183" s="5">
        <v>19.100000000000001</v>
      </c>
      <c r="J183" s="6">
        <v>66</v>
      </c>
      <c r="K183" s="6">
        <v>17.600000000000001</v>
      </c>
      <c r="L183" s="6">
        <v>81</v>
      </c>
    </row>
    <row r="184" spans="1:12" x14ac:dyDescent="0.25">
      <c r="A184" s="4">
        <v>0.9127777777777778</v>
      </c>
      <c r="F184" s="6"/>
      <c r="G184">
        <v>0.91281249999999992</v>
      </c>
      <c r="H184">
        <v>0.91281249999999992</v>
      </c>
      <c r="I184" s="5">
        <v>19.100000000000001</v>
      </c>
      <c r="J184" s="6">
        <v>66</v>
      </c>
      <c r="K184" s="6">
        <v>17.600000000000001</v>
      </c>
      <c r="L184" s="6">
        <v>81</v>
      </c>
    </row>
    <row r="185" spans="1:12" x14ac:dyDescent="0.25">
      <c r="A185" s="4">
        <v>0.91281249999999992</v>
      </c>
      <c r="F185" s="6"/>
      <c r="G185">
        <v>0.91284722222222225</v>
      </c>
      <c r="H185">
        <v>0.91284722222222225</v>
      </c>
      <c r="I185" s="5">
        <v>19.100000000000001</v>
      </c>
      <c r="J185" s="6">
        <v>66</v>
      </c>
      <c r="K185" s="6">
        <v>17.600000000000001</v>
      </c>
      <c r="L185" s="6">
        <v>81</v>
      </c>
    </row>
    <row r="186" spans="1:12" x14ac:dyDescent="0.25">
      <c r="A186" s="4">
        <v>0.91284722222222225</v>
      </c>
      <c r="F186" s="6"/>
      <c r="G186">
        <v>0.91288194444444448</v>
      </c>
      <c r="H186">
        <v>0.91288194444444448</v>
      </c>
      <c r="I186" s="5">
        <v>19.100000000000001</v>
      </c>
      <c r="J186" s="6">
        <v>66</v>
      </c>
      <c r="K186" s="6">
        <v>17.600000000000001</v>
      </c>
      <c r="L186" s="6">
        <v>83</v>
      </c>
    </row>
    <row r="187" spans="1:12" x14ac:dyDescent="0.25">
      <c r="A187" s="4">
        <v>0.91288194444444448</v>
      </c>
      <c r="F187" s="6"/>
      <c r="G187">
        <v>0.91291666666666671</v>
      </c>
      <c r="H187">
        <v>0.91291666666666671</v>
      </c>
      <c r="I187" s="5">
        <v>19</v>
      </c>
      <c r="J187" s="6">
        <v>66</v>
      </c>
      <c r="K187" s="6">
        <v>17.600000000000001</v>
      </c>
      <c r="L187" s="6">
        <v>83</v>
      </c>
    </row>
    <row r="188" spans="1:12" x14ac:dyDescent="0.25">
      <c r="A188" s="4">
        <v>0.91291666666666671</v>
      </c>
      <c r="F188" s="6"/>
      <c r="G188">
        <v>0.91295138888888883</v>
      </c>
      <c r="H188">
        <v>0.91295138888888883</v>
      </c>
      <c r="I188" s="5">
        <v>19</v>
      </c>
      <c r="J188" s="6">
        <v>66</v>
      </c>
      <c r="K188" s="6">
        <v>17.600000000000001</v>
      </c>
      <c r="L188" s="6">
        <v>83</v>
      </c>
    </row>
    <row r="189" spans="1:12" x14ac:dyDescent="0.25">
      <c r="A189" s="4">
        <v>0.91295138888888883</v>
      </c>
      <c r="F189" s="6"/>
      <c r="G189">
        <v>0.91298611111111105</v>
      </c>
      <c r="H189">
        <v>0.91298611111111105</v>
      </c>
      <c r="I189" s="5">
        <v>19</v>
      </c>
      <c r="J189" s="6">
        <v>66</v>
      </c>
      <c r="K189" s="6">
        <v>17.600000000000001</v>
      </c>
      <c r="L189" s="6">
        <v>83</v>
      </c>
    </row>
    <row r="190" spans="1:12" x14ac:dyDescent="0.25">
      <c r="A190" s="4">
        <v>0.91298611111111105</v>
      </c>
      <c r="F190" s="6"/>
      <c r="G190">
        <v>0.91302083333333339</v>
      </c>
      <c r="H190">
        <v>0.91302083333333339</v>
      </c>
      <c r="I190" s="5">
        <v>19</v>
      </c>
      <c r="J190" s="6">
        <v>66</v>
      </c>
      <c r="K190" s="6">
        <v>17.600000000000001</v>
      </c>
      <c r="L190" s="6">
        <v>83</v>
      </c>
    </row>
    <row r="191" spans="1:12" x14ac:dyDescent="0.25">
      <c r="A191" s="4">
        <v>0.91302083333333339</v>
      </c>
      <c r="F191" s="6"/>
      <c r="G191">
        <v>0.91305555555555562</v>
      </c>
      <c r="H191">
        <v>0.91305555555555562</v>
      </c>
      <c r="I191" s="5">
        <v>19</v>
      </c>
      <c r="J191" s="6">
        <v>66</v>
      </c>
      <c r="K191" s="6">
        <v>17.600000000000001</v>
      </c>
      <c r="L191" s="6">
        <v>83</v>
      </c>
    </row>
    <row r="192" spans="1:12" x14ac:dyDescent="0.25">
      <c r="A192" s="4">
        <v>0.91305555555555562</v>
      </c>
      <c r="F192" s="6"/>
      <c r="G192">
        <v>0.91309027777777774</v>
      </c>
      <c r="H192">
        <v>0.91309027777777774</v>
      </c>
      <c r="I192" s="5">
        <v>19</v>
      </c>
      <c r="J192" s="6">
        <v>66</v>
      </c>
      <c r="K192" s="6">
        <v>17.600000000000001</v>
      </c>
      <c r="L192" s="6">
        <v>83</v>
      </c>
    </row>
    <row r="193" spans="1:12" x14ac:dyDescent="0.25">
      <c r="A193" s="4">
        <v>0.91309027777777774</v>
      </c>
      <c r="F193" s="6"/>
      <c r="G193">
        <v>0.91312499999999996</v>
      </c>
      <c r="H193">
        <v>0.91312499999999996</v>
      </c>
      <c r="I193" s="5">
        <v>19</v>
      </c>
      <c r="J193" s="6">
        <v>66</v>
      </c>
      <c r="K193" s="6">
        <v>17.600000000000001</v>
      </c>
      <c r="L193" s="6">
        <v>83</v>
      </c>
    </row>
    <row r="194" spans="1:12" x14ac:dyDescent="0.25">
      <c r="A194" s="4">
        <v>0.91312499999999996</v>
      </c>
      <c r="F194" s="6"/>
      <c r="G194">
        <v>0.91315972222222219</v>
      </c>
      <c r="H194">
        <v>0.91315972222222219</v>
      </c>
      <c r="I194" s="5">
        <v>19</v>
      </c>
      <c r="J194" s="6">
        <v>66</v>
      </c>
      <c r="K194" s="6">
        <v>17.600000000000001</v>
      </c>
      <c r="L194" s="6">
        <v>83</v>
      </c>
    </row>
    <row r="195" spans="1:12" x14ac:dyDescent="0.25">
      <c r="A195" s="4">
        <v>0.91315972222222219</v>
      </c>
      <c r="F195" s="6"/>
      <c r="G195">
        <v>0.91319444444444453</v>
      </c>
      <c r="H195">
        <v>0.91319444444444453</v>
      </c>
      <c r="I195" s="5">
        <v>19</v>
      </c>
      <c r="J195" s="6">
        <v>66</v>
      </c>
      <c r="K195" s="6">
        <v>17.600000000000001</v>
      </c>
      <c r="L195" s="6">
        <v>83</v>
      </c>
    </row>
    <row r="196" spans="1:12" x14ac:dyDescent="0.25">
      <c r="A196" s="4">
        <v>0.91319444444444453</v>
      </c>
      <c r="F196" s="6"/>
      <c r="G196">
        <v>0.91322916666666665</v>
      </c>
      <c r="H196">
        <v>0.91322916666666665</v>
      </c>
      <c r="I196" s="5">
        <v>19</v>
      </c>
      <c r="J196" s="6">
        <v>66</v>
      </c>
      <c r="K196" s="6">
        <v>17.600000000000001</v>
      </c>
      <c r="L196" s="6">
        <v>83</v>
      </c>
    </row>
    <row r="197" spans="1:12" x14ac:dyDescent="0.25">
      <c r="A197" s="4">
        <v>0.91322916666666665</v>
      </c>
      <c r="F197" s="6"/>
      <c r="G197">
        <v>0.91326388888888888</v>
      </c>
      <c r="H197">
        <v>0.91326388888888888</v>
      </c>
      <c r="I197" s="5">
        <v>19</v>
      </c>
      <c r="J197" s="6">
        <v>66</v>
      </c>
      <c r="K197" s="6">
        <v>17.5</v>
      </c>
      <c r="L197" s="6">
        <v>83</v>
      </c>
    </row>
    <row r="198" spans="1:12" x14ac:dyDescent="0.25">
      <c r="A198" s="4">
        <v>0.91326388888888888</v>
      </c>
      <c r="F198" s="6"/>
      <c r="G198">
        <v>0.9132986111111111</v>
      </c>
      <c r="H198">
        <v>0.9132986111111111</v>
      </c>
      <c r="I198" s="5">
        <v>19</v>
      </c>
      <c r="J198" s="6">
        <v>66</v>
      </c>
      <c r="K198" s="6">
        <v>17.5</v>
      </c>
      <c r="L198" s="6">
        <v>83</v>
      </c>
    </row>
    <row r="199" spans="1:12" x14ac:dyDescent="0.25">
      <c r="A199" s="4">
        <v>0.9132986111111111</v>
      </c>
      <c r="F199" s="6"/>
      <c r="G199">
        <v>0.91333333333333344</v>
      </c>
      <c r="H199">
        <v>0.91333333333333344</v>
      </c>
      <c r="I199" s="5">
        <v>19</v>
      </c>
      <c r="J199" s="6">
        <v>66</v>
      </c>
      <c r="K199" s="6">
        <v>17.5</v>
      </c>
      <c r="L199" s="6">
        <v>83</v>
      </c>
    </row>
    <row r="200" spans="1:12" x14ac:dyDescent="0.25">
      <c r="A200" s="4">
        <v>0.91333333333333344</v>
      </c>
      <c r="F200" s="6"/>
      <c r="G200">
        <v>0.9133796296296296</v>
      </c>
      <c r="H200">
        <v>0.9133796296296296</v>
      </c>
      <c r="I200" s="5">
        <v>19</v>
      </c>
      <c r="J200" s="6">
        <v>66</v>
      </c>
      <c r="K200" s="6">
        <v>17.5</v>
      </c>
      <c r="L200" s="6">
        <v>84</v>
      </c>
    </row>
    <row r="201" spans="1:12" x14ac:dyDescent="0.25">
      <c r="A201" s="4">
        <v>0.9133796296296296</v>
      </c>
      <c r="F201" s="6"/>
      <c r="G201">
        <v>0.91341435185185194</v>
      </c>
      <c r="H201">
        <v>0.91341435185185194</v>
      </c>
      <c r="I201" s="5">
        <v>19</v>
      </c>
      <c r="J201" s="6">
        <v>66</v>
      </c>
      <c r="K201" s="6">
        <v>17.5</v>
      </c>
      <c r="L201" s="6">
        <v>84</v>
      </c>
    </row>
    <row r="202" spans="1:12" x14ac:dyDescent="0.25">
      <c r="A202" s="4">
        <v>0.91341435185185194</v>
      </c>
      <c r="F202" s="6"/>
      <c r="G202">
        <v>0.91344907407407405</v>
      </c>
      <c r="H202">
        <v>0.91344907407407405</v>
      </c>
      <c r="I202" s="5">
        <v>19</v>
      </c>
      <c r="J202" s="6">
        <v>66</v>
      </c>
      <c r="K202" s="6">
        <v>17.5</v>
      </c>
      <c r="L202" s="6">
        <v>84</v>
      </c>
    </row>
    <row r="203" spans="1:12" x14ac:dyDescent="0.25">
      <c r="A203" s="4">
        <v>0.91344907407407405</v>
      </c>
      <c r="F203" s="6"/>
      <c r="G203">
        <v>0.91348379629629628</v>
      </c>
      <c r="H203">
        <v>0.91348379629629628</v>
      </c>
      <c r="I203" s="5">
        <v>19</v>
      </c>
      <c r="J203" s="6">
        <v>66</v>
      </c>
      <c r="K203" s="6">
        <v>17.5</v>
      </c>
      <c r="L203" s="6">
        <v>84</v>
      </c>
    </row>
    <row r="204" spans="1:12" x14ac:dyDescent="0.25">
      <c r="A204" s="4">
        <v>0.91348379629629628</v>
      </c>
      <c r="F204" s="6"/>
      <c r="G204">
        <v>0.91351851851851851</v>
      </c>
      <c r="H204">
        <v>0.91351851851851851</v>
      </c>
      <c r="I204" s="5">
        <v>19</v>
      </c>
      <c r="J204" s="6">
        <v>66</v>
      </c>
      <c r="K204" s="6">
        <v>17.5</v>
      </c>
      <c r="L204" s="6">
        <v>84</v>
      </c>
    </row>
    <row r="205" spans="1:12" x14ac:dyDescent="0.25">
      <c r="A205" s="4">
        <v>0.91351851851851851</v>
      </c>
      <c r="F205" s="6"/>
      <c r="G205">
        <v>0.91355324074074085</v>
      </c>
      <c r="H205">
        <v>0.91355324074074085</v>
      </c>
      <c r="I205" s="5">
        <v>19</v>
      </c>
      <c r="J205" s="6">
        <v>66</v>
      </c>
      <c r="K205" s="6">
        <v>17.5</v>
      </c>
      <c r="L205" s="6">
        <v>84</v>
      </c>
    </row>
    <row r="206" spans="1:12" x14ac:dyDescent="0.25">
      <c r="A206" s="4">
        <v>0.91355324074074085</v>
      </c>
      <c r="F206" s="6"/>
      <c r="G206">
        <v>0.91358796296296296</v>
      </c>
      <c r="H206">
        <v>0.91358796296296296</v>
      </c>
      <c r="I206" s="5">
        <v>19</v>
      </c>
      <c r="J206" s="6">
        <v>66</v>
      </c>
      <c r="K206" s="6">
        <v>17.5</v>
      </c>
      <c r="L206" s="6">
        <v>84</v>
      </c>
    </row>
    <row r="207" spans="1:12" x14ac:dyDescent="0.25">
      <c r="A207" s="4">
        <v>0.91358796296296296</v>
      </c>
      <c r="F207" s="6"/>
      <c r="G207">
        <v>0.91362268518518519</v>
      </c>
      <c r="H207">
        <v>0.91362268518518519</v>
      </c>
      <c r="I207" s="5">
        <v>19.100000000000001</v>
      </c>
      <c r="J207" s="6">
        <v>66</v>
      </c>
      <c r="K207" s="6">
        <v>17.5</v>
      </c>
      <c r="L207" s="6">
        <v>84</v>
      </c>
    </row>
    <row r="208" spans="1:12" x14ac:dyDescent="0.25">
      <c r="A208" s="4">
        <v>0.91362268518518519</v>
      </c>
      <c r="F208" s="6"/>
      <c r="G208">
        <v>0.91365740740740742</v>
      </c>
      <c r="H208">
        <v>0.91365740740740742</v>
      </c>
      <c r="I208" s="5">
        <v>19.100000000000001</v>
      </c>
      <c r="J208" s="6">
        <v>66</v>
      </c>
      <c r="K208" s="6">
        <v>17.5</v>
      </c>
      <c r="L208" s="6">
        <v>84</v>
      </c>
    </row>
    <row r="209" spans="1:12" x14ac:dyDescent="0.25">
      <c r="A209" s="4">
        <v>0.91365740740740742</v>
      </c>
      <c r="F209" s="6"/>
      <c r="G209">
        <v>0.91369212962962953</v>
      </c>
      <c r="H209">
        <v>0.91369212962962953</v>
      </c>
      <c r="I209" s="5">
        <v>19.100000000000001</v>
      </c>
      <c r="J209" s="6">
        <v>66</v>
      </c>
      <c r="K209" s="6">
        <v>17.5</v>
      </c>
      <c r="L209" s="6">
        <v>84</v>
      </c>
    </row>
    <row r="210" spans="1:12" x14ac:dyDescent="0.25">
      <c r="A210" s="4">
        <v>0.91369212962962953</v>
      </c>
      <c r="F210" s="6"/>
      <c r="G210">
        <v>0.91372685185185187</v>
      </c>
      <c r="H210">
        <v>0.91372685185185187</v>
      </c>
      <c r="I210" s="5">
        <v>19.100000000000001</v>
      </c>
      <c r="J210" s="6">
        <v>66</v>
      </c>
      <c r="K210" s="6">
        <v>17.5</v>
      </c>
      <c r="L210" s="6">
        <v>84</v>
      </c>
    </row>
    <row r="211" spans="1:12" x14ac:dyDescent="0.25">
      <c r="A211" s="4">
        <v>0.91372685185185187</v>
      </c>
      <c r="F211" s="6"/>
      <c r="G211">
        <v>0.9137615740740741</v>
      </c>
      <c r="H211">
        <v>0.9137615740740741</v>
      </c>
      <c r="I211" s="5">
        <v>19.100000000000001</v>
      </c>
      <c r="J211" s="6">
        <v>66</v>
      </c>
      <c r="K211" s="6">
        <v>17.5</v>
      </c>
      <c r="L211" s="6">
        <v>84</v>
      </c>
    </row>
    <row r="212" spans="1:12" x14ac:dyDescent="0.25">
      <c r="A212" s="4">
        <v>0.9137615740740741</v>
      </c>
      <c r="F212" s="6"/>
      <c r="G212">
        <v>0.91379629629629633</v>
      </c>
      <c r="H212">
        <v>0.91379629629629633</v>
      </c>
      <c r="I212" s="5">
        <v>19.100000000000001</v>
      </c>
      <c r="J212" s="6">
        <v>66</v>
      </c>
      <c r="K212" s="6">
        <v>17.399999999999999</v>
      </c>
      <c r="L212" s="6">
        <v>84</v>
      </c>
    </row>
    <row r="213" spans="1:12" x14ac:dyDescent="0.25">
      <c r="A213" s="4">
        <v>0.91379629629629633</v>
      </c>
      <c r="F213" s="6"/>
      <c r="G213">
        <v>0.91383101851851845</v>
      </c>
      <c r="H213">
        <v>0.91383101851851845</v>
      </c>
      <c r="I213" s="5">
        <v>19.100000000000001</v>
      </c>
      <c r="J213" s="6">
        <v>66</v>
      </c>
      <c r="K213" s="6">
        <v>17.399999999999999</v>
      </c>
      <c r="L213" s="6">
        <v>84</v>
      </c>
    </row>
    <row r="214" spans="1:12" x14ac:dyDescent="0.25">
      <c r="A214" s="4">
        <v>0.91383101851851845</v>
      </c>
      <c r="F214" s="6"/>
      <c r="G214">
        <v>0.91386574074074067</v>
      </c>
      <c r="H214">
        <v>0.91386574074074067</v>
      </c>
      <c r="I214" s="5">
        <v>19.100000000000001</v>
      </c>
      <c r="J214" s="6">
        <v>66</v>
      </c>
      <c r="K214" s="6">
        <v>17.399999999999999</v>
      </c>
      <c r="L214" s="6">
        <v>84</v>
      </c>
    </row>
    <row r="215" spans="1:12" x14ac:dyDescent="0.25">
      <c r="A215" s="4">
        <v>0.91386574074074067</v>
      </c>
      <c r="F215" s="6"/>
      <c r="G215">
        <v>0.91390046296296301</v>
      </c>
      <c r="H215">
        <v>0.91390046296296301</v>
      </c>
      <c r="I215" s="5">
        <v>19.100000000000001</v>
      </c>
      <c r="J215" s="6">
        <v>66</v>
      </c>
      <c r="K215" s="6">
        <v>17.399999999999999</v>
      </c>
      <c r="L215" s="6">
        <v>84</v>
      </c>
    </row>
    <row r="216" spans="1:12" x14ac:dyDescent="0.25">
      <c r="A216" s="4">
        <v>0.91390046296296301</v>
      </c>
      <c r="F216" s="6"/>
      <c r="G216">
        <v>0.91393518518518524</v>
      </c>
      <c r="H216">
        <v>0.91393518518518524</v>
      </c>
      <c r="I216" s="5">
        <v>19.100000000000001</v>
      </c>
      <c r="J216" s="6">
        <v>66</v>
      </c>
      <c r="K216" s="6">
        <v>17.399999999999999</v>
      </c>
      <c r="L216" s="6">
        <v>84</v>
      </c>
    </row>
    <row r="217" spans="1:12" x14ac:dyDescent="0.25">
      <c r="A217" s="4">
        <v>0.91393518518518524</v>
      </c>
      <c r="F217" s="6"/>
      <c r="G217">
        <v>0.91396990740740736</v>
      </c>
      <c r="H217">
        <v>0.91396990740740736</v>
      </c>
      <c r="I217" s="5">
        <v>19.100000000000001</v>
      </c>
      <c r="J217" s="6">
        <v>66</v>
      </c>
      <c r="K217" s="6">
        <v>17.399999999999999</v>
      </c>
      <c r="L217" s="6">
        <v>84</v>
      </c>
    </row>
    <row r="218" spans="1:12" x14ac:dyDescent="0.25">
      <c r="A218" s="4">
        <v>0.91396990740740736</v>
      </c>
      <c r="F218" s="6"/>
      <c r="G218">
        <v>0.91400462962962958</v>
      </c>
      <c r="H218">
        <v>0.91400462962962958</v>
      </c>
      <c r="I218" s="5">
        <v>19.100000000000001</v>
      </c>
      <c r="J218" s="6">
        <v>66</v>
      </c>
      <c r="K218" s="6">
        <v>17.399999999999999</v>
      </c>
      <c r="L218" s="6">
        <v>84</v>
      </c>
    </row>
    <row r="219" spans="1:12" x14ac:dyDescent="0.25">
      <c r="A219" s="4">
        <v>0.91400462962962958</v>
      </c>
      <c r="F219" s="6"/>
      <c r="G219">
        <v>0.91405092592592585</v>
      </c>
      <c r="H219">
        <v>0.91405092592592585</v>
      </c>
      <c r="I219" s="5">
        <v>19.100000000000001</v>
      </c>
      <c r="J219" s="6">
        <v>66</v>
      </c>
      <c r="K219" s="6">
        <v>17.399999999999999</v>
      </c>
      <c r="L219" s="6">
        <v>84</v>
      </c>
    </row>
    <row r="220" spans="1:12" x14ac:dyDescent="0.25">
      <c r="A220" s="4">
        <v>0.91405092592592585</v>
      </c>
      <c r="F220" s="6"/>
      <c r="G220">
        <v>0.91408564814814808</v>
      </c>
      <c r="H220">
        <v>0.91408564814814808</v>
      </c>
      <c r="I220" s="5">
        <v>19.100000000000001</v>
      </c>
      <c r="J220" s="6">
        <v>66</v>
      </c>
      <c r="K220" s="6">
        <v>17.399999999999999</v>
      </c>
      <c r="L220" s="6">
        <v>84</v>
      </c>
    </row>
    <row r="221" spans="1:12" x14ac:dyDescent="0.25">
      <c r="A221" s="4">
        <v>0.91408564814814808</v>
      </c>
      <c r="F221" s="6"/>
      <c r="G221">
        <v>0.91412037037037042</v>
      </c>
      <c r="H221">
        <v>0.91412037037037042</v>
      </c>
      <c r="I221" s="5">
        <v>19.100000000000001</v>
      </c>
      <c r="J221" s="6">
        <v>66</v>
      </c>
      <c r="K221" s="6">
        <v>17.399999999999999</v>
      </c>
      <c r="L221" s="6">
        <v>84</v>
      </c>
    </row>
    <row r="222" spans="1:12" x14ac:dyDescent="0.25">
      <c r="A222" s="4">
        <v>0.91412037037037042</v>
      </c>
      <c r="F222" s="6"/>
      <c r="G222">
        <v>0.91415509259259264</v>
      </c>
      <c r="H222">
        <v>0.91415509259259264</v>
      </c>
      <c r="I222" s="5">
        <v>19.100000000000001</v>
      </c>
      <c r="J222" s="6">
        <v>66</v>
      </c>
      <c r="K222" s="6">
        <v>17.399999999999999</v>
      </c>
      <c r="L222" s="6">
        <v>84</v>
      </c>
    </row>
    <row r="223" spans="1:12" x14ac:dyDescent="0.25">
      <c r="A223" s="4">
        <v>0.91415509259259264</v>
      </c>
      <c r="F223" s="6"/>
      <c r="G223">
        <v>0.91418981481481476</v>
      </c>
      <c r="H223">
        <v>0.91418981481481476</v>
      </c>
      <c r="I223" s="5">
        <v>19.100000000000001</v>
      </c>
      <c r="J223" s="6">
        <v>66</v>
      </c>
      <c r="K223" s="6">
        <v>17.399999999999999</v>
      </c>
      <c r="L223" s="6">
        <v>85</v>
      </c>
    </row>
    <row r="224" spans="1:12" x14ac:dyDescent="0.25">
      <c r="A224" s="4">
        <v>0.91418981481481476</v>
      </c>
      <c r="F224" s="6"/>
      <c r="G224">
        <v>0.91422453703703699</v>
      </c>
      <c r="H224">
        <v>0.91422453703703699</v>
      </c>
      <c r="I224" s="5">
        <v>19.100000000000001</v>
      </c>
      <c r="J224" s="6">
        <v>67</v>
      </c>
      <c r="K224" s="6">
        <v>17.399999999999999</v>
      </c>
      <c r="L224" s="6">
        <v>85</v>
      </c>
    </row>
    <row r="225" spans="1:12" x14ac:dyDescent="0.25">
      <c r="A225" s="4">
        <v>0.91422453703703699</v>
      </c>
      <c r="F225" s="6"/>
      <c r="G225">
        <v>0.91425925925925933</v>
      </c>
      <c r="H225">
        <v>0.91425925925925933</v>
      </c>
      <c r="I225" s="5">
        <v>19.100000000000001</v>
      </c>
      <c r="J225" s="6">
        <v>67</v>
      </c>
      <c r="K225" s="6">
        <v>17.399999999999999</v>
      </c>
      <c r="L225" s="6">
        <v>85</v>
      </c>
    </row>
    <row r="226" spans="1:12" x14ac:dyDescent="0.25">
      <c r="A226" s="4">
        <v>0.91425925925925933</v>
      </c>
      <c r="F226" s="6"/>
      <c r="G226">
        <v>0.91429398148148155</v>
      </c>
      <c r="H226">
        <v>0.91429398148148155</v>
      </c>
      <c r="I226" s="5">
        <v>19.100000000000001</v>
      </c>
      <c r="J226" s="6">
        <v>67</v>
      </c>
      <c r="K226" s="6">
        <v>17.399999999999999</v>
      </c>
      <c r="L226" s="6">
        <v>85</v>
      </c>
    </row>
    <row r="227" spans="1:12" x14ac:dyDescent="0.25">
      <c r="A227" s="4">
        <v>0.91429398148148155</v>
      </c>
      <c r="F227" s="6"/>
      <c r="G227">
        <v>0.91432870370370367</v>
      </c>
      <c r="H227">
        <v>0.91432870370370367</v>
      </c>
      <c r="I227" s="5">
        <v>19.100000000000001</v>
      </c>
      <c r="J227" s="6">
        <v>67</v>
      </c>
      <c r="K227" s="6">
        <v>17.399999999999999</v>
      </c>
      <c r="L227" s="6">
        <v>85</v>
      </c>
    </row>
    <row r="228" spans="1:12" x14ac:dyDescent="0.25">
      <c r="A228" s="4">
        <v>0.91432870370370367</v>
      </c>
      <c r="F228" s="6"/>
      <c r="G228">
        <v>0.9143634259259259</v>
      </c>
      <c r="H228">
        <v>0.9143634259259259</v>
      </c>
      <c r="I228" s="5">
        <v>19.100000000000001</v>
      </c>
      <c r="J228" s="6">
        <v>67</v>
      </c>
      <c r="K228" s="6">
        <v>17.399999999999999</v>
      </c>
      <c r="L228" s="6">
        <v>85</v>
      </c>
    </row>
    <row r="229" spans="1:12" x14ac:dyDescent="0.25">
      <c r="A229" s="4">
        <v>0.9143634259259259</v>
      </c>
      <c r="F229" s="6"/>
      <c r="G229">
        <v>0.91439814814814813</v>
      </c>
      <c r="H229">
        <v>0.91439814814814813</v>
      </c>
      <c r="I229" s="5">
        <v>19.100000000000001</v>
      </c>
      <c r="J229" s="6">
        <v>67</v>
      </c>
      <c r="K229" s="6">
        <v>17.399999999999999</v>
      </c>
      <c r="L229" s="6">
        <v>85</v>
      </c>
    </row>
    <row r="230" spans="1:12" x14ac:dyDescent="0.25">
      <c r="A230" s="4">
        <v>0.91439814814814813</v>
      </c>
      <c r="F230" s="6"/>
      <c r="G230">
        <v>0.91443287037037047</v>
      </c>
      <c r="H230">
        <v>0.91443287037037047</v>
      </c>
      <c r="I230" s="5">
        <v>19.100000000000001</v>
      </c>
      <c r="J230" s="6">
        <v>67</v>
      </c>
      <c r="K230" s="6">
        <v>17.399999999999999</v>
      </c>
      <c r="L230" s="6">
        <v>85</v>
      </c>
    </row>
    <row r="231" spans="1:12" x14ac:dyDescent="0.25">
      <c r="A231" s="4">
        <v>0.91443287037037047</v>
      </c>
      <c r="F231" s="6"/>
      <c r="G231">
        <v>0.91446759259259258</v>
      </c>
      <c r="H231">
        <v>0.91446759259259258</v>
      </c>
      <c r="I231" s="5">
        <v>19.100000000000001</v>
      </c>
      <c r="J231" s="6">
        <v>67</v>
      </c>
      <c r="K231" s="6">
        <v>17.399999999999999</v>
      </c>
      <c r="L231" s="6">
        <v>85</v>
      </c>
    </row>
    <row r="232" spans="1:12" x14ac:dyDescent="0.25">
      <c r="A232" s="4">
        <v>0.91446759259259258</v>
      </c>
      <c r="F232" s="6"/>
      <c r="G232">
        <v>0.91450231481481481</v>
      </c>
      <c r="H232">
        <v>0.91450231481481481</v>
      </c>
      <c r="I232" s="5">
        <v>19.100000000000001</v>
      </c>
      <c r="J232" s="6">
        <v>67</v>
      </c>
      <c r="K232" s="6">
        <v>17.399999999999999</v>
      </c>
      <c r="L232" s="6">
        <v>85</v>
      </c>
    </row>
    <row r="233" spans="1:12" x14ac:dyDescent="0.25">
      <c r="A233" s="4">
        <v>0.91450231481481481</v>
      </c>
      <c r="F233" s="6"/>
      <c r="G233">
        <v>0.91453703703703704</v>
      </c>
      <c r="H233">
        <v>0.91453703703703704</v>
      </c>
      <c r="I233" s="5">
        <v>19.100000000000001</v>
      </c>
      <c r="J233" s="6">
        <v>67</v>
      </c>
      <c r="K233" s="6">
        <v>17.399999999999999</v>
      </c>
      <c r="L233" s="6">
        <v>85</v>
      </c>
    </row>
    <row r="234" spans="1:12" x14ac:dyDescent="0.25">
      <c r="A234" s="4">
        <v>0.91453703703703704</v>
      </c>
      <c r="F234" s="6"/>
      <c r="G234">
        <v>0.91457175925925915</v>
      </c>
      <c r="H234">
        <v>0.91457175925925915</v>
      </c>
      <c r="I234" s="5">
        <v>19.100000000000001</v>
      </c>
      <c r="J234" s="6">
        <v>67</v>
      </c>
      <c r="K234" s="6">
        <v>17.399999999999999</v>
      </c>
      <c r="L234" s="6">
        <v>85</v>
      </c>
    </row>
    <row r="235" spans="1:12" x14ac:dyDescent="0.25">
      <c r="A235" s="4">
        <v>0.91457175925925915</v>
      </c>
      <c r="F235" s="6"/>
      <c r="G235">
        <v>0.91460648148148149</v>
      </c>
      <c r="H235">
        <v>0.91460648148148149</v>
      </c>
      <c r="I235" s="5">
        <v>19.100000000000001</v>
      </c>
      <c r="J235" s="6">
        <v>67</v>
      </c>
      <c r="K235" s="6">
        <v>17.399999999999999</v>
      </c>
      <c r="L235" s="6">
        <v>85</v>
      </c>
    </row>
    <row r="236" spans="1:12" x14ac:dyDescent="0.25">
      <c r="A236" s="4">
        <v>0.91460648148148149</v>
      </c>
      <c r="F236" s="6"/>
      <c r="G236">
        <v>0.91464120370370372</v>
      </c>
      <c r="H236">
        <v>0.91464120370370372</v>
      </c>
      <c r="I236" s="5">
        <v>19.100000000000001</v>
      </c>
      <c r="J236" s="6">
        <v>67</v>
      </c>
      <c r="K236" s="6">
        <v>17.399999999999999</v>
      </c>
      <c r="L236" s="6">
        <v>85</v>
      </c>
    </row>
    <row r="237" spans="1:12" x14ac:dyDescent="0.25">
      <c r="A237" s="4">
        <v>0.91464120370370372</v>
      </c>
      <c r="F237" s="6"/>
      <c r="G237">
        <v>0.91468749999999999</v>
      </c>
      <c r="H237">
        <v>0.91468749999999999</v>
      </c>
      <c r="I237" s="5">
        <v>19.100000000000001</v>
      </c>
      <c r="J237" s="6">
        <v>67</v>
      </c>
      <c r="K237" s="6">
        <v>17.399999999999999</v>
      </c>
      <c r="L237" s="6">
        <v>85</v>
      </c>
    </row>
    <row r="238" spans="1:12" x14ac:dyDescent="0.25">
      <c r="A238" s="4">
        <v>0.91468749999999999</v>
      </c>
      <c r="F238" s="6"/>
      <c r="G238">
        <v>0.91472222222222221</v>
      </c>
      <c r="H238">
        <v>0.91472222222222221</v>
      </c>
      <c r="I238" s="5">
        <v>19.100000000000001</v>
      </c>
      <c r="J238" s="6">
        <v>67</v>
      </c>
      <c r="K238" s="6">
        <v>17.399999999999999</v>
      </c>
      <c r="L238" s="6">
        <v>85</v>
      </c>
    </row>
    <row r="239" spans="1:12" x14ac:dyDescent="0.25">
      <c r="A239" s="4">
        <v>0.91472222222222221</v>
      </c>
      <c r="F239" s="6"/>
      <c r="G239">
        <v>0.91475694444444444</v>
      </c>
      <c r="H239">
        <v>0.91475694444444444</v>
      </c>
      <c r="I239" s="5">
        <v>19</v>
      </c>
      <c r="J239" s="6">
        <v>67</v>
      </c>
      <c r="K239" s="6">
        <v>17.399999999999999</v>
      </c>
      <c r="L239" s="6">
        <v>85</v>
      </c>
    </row>
    <row r="240" spans="1:12" x14ac:dyDescent="0.25">
      <c r="A240" s="4">
        <v>0.91475694444444444</v>
      </c>
      <c r="F240" s="6"/>
      <c r="G240">
        <v>0.91479166666666656</v>
      </c>
      <c r="H240">
        <v>0.91479166666666656</v>
      </c>
      <c r="I240" s="5">
        <v>19.100000000000001</v>
      </c>
      <c r="J240" s="6">
        <v>67</v>
      </c>
      <c r="K240" s="6">
        <v>17.399999999999999</v>
      </c>
      <c r="L240" s="6">
        <v>85</v>
      </c>
    </row>
    <row r="241" spans="1:12" x14ac:dyDescent="0.25">
      <c r="A241" s="4">
        <v>0.91479166666666656</v>
      </c>
      <c r="F241" s="6"/>
      <c r="G241">
        <v>0.9148263888888889</v>
      </c>
      <c r="H241">
        <v>0.9148263888888889</v>
      </c>
      <c r="I241" s="5">
        <v>19.100000000000001</v>
      </c>
      <c r="J241" s="6">
        <v>67</v>
      </c>
      <c r="K241" s="6">
        <v>17.399999999999999</v>
      </c>
      <c r="L241" s="6">
        <v>85</v>
      </c>
    </row>
    <row r="242" spans="1:12" x14ac:dyDescent="0.25">
      <c r="A242" s="4">
        <v>0.9148263888888889</v>
      </c>
      <c r="F242" s="6"/>
      <c r="G242">
        <v>0.91486111111111112</v>
      </c>
      <c r="H242">
        <v>0.91486111111111112</v>
      </c>
      <c r="I242" s="5">
        <v>19.100000000000001</v>
      </c>
      <c r="J242" s="6">
        <v>67</v>
      </c>
      <c r="K242" s="6">
        <v>17.399999999999999</v>
      </c>
      <c r="L242" s="6">
        <v>85</v>
      </c>
    </row>
    <row r="243" spans="1:12" x14ac:dyDescent="0.25">
      <c r="A243" s="4">
        <v>0.91486111111111112</v>
      </c>
      <c r="F243" s="6"/>
      <c r="G243">
        <v>0.91489583333333335</v>
      </c>
      <c r="H243">
        <v>0.91489583333333335</v>
      </c>
      <c r="I243" s="5">
        <v>19.100000000000001</v>
      </c>
      <c r="J243" s="6">
        <v>67</v>
      </c>
      <c r="K243" s="6">
        <v>17.399999999999999</v>
      </c>
      <c r="L243" s="6">
        <v>85</v>
      </c>
    </row>
    <row r="244" spans="1:12" x14ac:dyDescent="0.25">
      <c r="A244" s="4">
        <v>0.91489583333333335</v>
      </c>
      <c r="F244" s="6"/>
      <c r="G244">
        <v>0.91493055555555547</v>
      </c>
      <c r="H244">
        <v>0.91493055555555547</v>
      </c>
      <c r="I244" s="5">
        <v>19.100000000000001</v>
      </c>
      <c r="J244" s="6">
        <v>67</v>
      </c>
      <c r="K244" s="6">
        <v>17.399999999999999</v>
      </c>
      <c r="L244" s="6">
        <v>85</v>
      </c>
    </row>
    <row r="245" spans="1:12" x14ac:dyDescent="0.25">
      <c r="A245" s="4">
        <v>0.91493055555555547</v>
      </c>
      <c r="F245" s="6"/>
      <c r="G245">
        <v>0.91496527777777781</v>
      </c>
      <c r="H245">
        <v>0.91496527777777781</v>
      </c>
      <c r="I245" s="5">
        <v>19.100000000000001</v>
      </c>
      <c r="J245" s="6">
        <v>67</v>
      </c>
      <c r="K245" s="6">
        <v>17.399999999999999</v>
      </c>
      <c r="L245" s="6">
        <v>85</v>
      </c>
    </row>
    <row r="246" spans="1:12" x14ac:dyDescent="0.25">
      <c r="A246" s="4">
        <v>0.91496527777777781</v>
      </c>
      <c r="F246" s="6"/>
      <c r="G246">
        <v>0.91500000000000004</v>
      </c>
      <c r="H246">
        <v>0.91500000000000004</v>
      </c>
      <c r="I246" s="5">
        <v>19.100000000000001</v>
      </c>
      <c r="J246" s="6">
        <v>67</v>
      </c>
      <c r="K246" s="6">
        <v>17.399999999999999</v>
      </c>
      <c r="L246" s="6">
        <v>85</v>
      </c>
    </row>
    <row r="247" spans="1:12" x14ac:dyDescent="0.25">
      <c r="A247" s="4">
        <v>0.91500000000000004</v>
      </c>
      <c r="F247" s="6"/>
      <c r="G247">
        <v>0.91503472222222226</v>
      </c>
      <c r="H247">
        <v>0.91503472222222226</v>
      </c>
      <c r="I247" s="5">
        <v>19.100000000000001</v>
      </c>
      <c r="J247" s="6">
        <v>67</v>
      </c>
      <c r="K247" s="6">
        <v>17.399999999999999</v>
      </c>
      <c r="L247" s="6">
        <v>85</v>
      </c>
    </row>
    <row r="248" spans="1:12" x14ac:dyDescent="0.25">
      <c r="A248" s="4">
        <v>0.91503472222222226</v>
      </c>
      <c r="F248" s="6"/>
      <c r="G248">
        <v>0.91506944444444438</v>
      </c>
      <c r="H248">
        <v>0.91506944444444438</v>
      </c>
      <c r="I248" s="5">
        <v>19.100000000000001</v>
      </c>
      <c r="J248" s="6">
        <v>67</v>
      </c>
      <c r="K248" s="6">
        <v>17.399999999999999</v>
      </c>
      <c r="L248" s="6">
        <v>86</v>
      </c>
    </row>
    <row r="249" spans="1:12" x14ac:dyDescent="0.25">
      <c r="A249" s="4">
        <v>0.91506944444444438</v>
      </c>
      <c r="F249" s="6"/>
      <c r="G249">
        <v>0.91510416666666661</v>
      </c>
      <c r="H249">
        <v>0.91510416666666661</v>
      </c>
      <c r="I249" s="5">
        <v>19.100000000000001</v>
      </c>
      <c r="J249" s="6">
        <v>67</v>
      </c>
      <c r="K249" s="6">
        <v>17.399999999999999</v>
      </c>
      <c r="L249" s="6">
        <v>85</v>
      </c>
    </row>
    <row r="250" spans="1:12" x14ac:dyDescent="0.25">
      <c r="A250" s="4">
        <v>0.91510416666666661</v>
      </c>
      <c r="F250" s="6"/>
      <c r="G250">
        <v>0.91513888888888895</v>
      </c>
      <c r="H250">
        <v>0.91513888888888895</v>
      </c>
      <c r="I250" s="5">
        <v>19</v>
      </c>
      <c r="J250" s="6">
        <v>67</v>
      </c>
      <c r="K250" s="6">
        <v>17.399999999999999</v>
      </c>
      <c r="L250" s="6">
        <v>86</v>
      </c>
    </row>
    <row r="251" spans="1:12" x14ac:dyDescent="0.25">
      <c r="A251" s="4">
        <v>0.91513888888888895</v>
      </c>
      <c r="F251" s="6"/>
      <c r="G251">
        <v>0.91517361111111117</v>
      </c>
      <c r="H251">
        <v>0.91517361111111117</v>
      </c>
      <c r="I251" s="5">
        <v>19</v>
      </c>
      <c r="J251" s="6">
        <v>67</v>
      </c>
      <c r="K251" s="6">
        <v>17.399999999999999</v>
      </c>
      <c r="L251" s="6">
        <v>86</v>
      </c>
    </row>
    <row r="252" spans="1:12" x14ac:dyDescent="0.25">
      <c r="A252" s="4">
        <v>0.91517361111111117</v>
      </c>
      <c r="F252" s="6"/>
      <c r="G252">
        <v>0.91520833333333329</v>
      </c>
      <c r="H252">
        <v>0.91520833333333329</v>
      </c>
      <c r="I252" s="5">
        <v>19</v>
      </c>
      <c r="J252" s="6">
        <v>67</v>
      </c>
      <c r="K252" s="6">
        <v>17.399999999999999</v>
      </c>
      <c r="L252" s="6">
        <v>86</v>
      </c>
    </row>
    <row r="253" spans="1:12" x14ac:dyDescent="0.25">
      <c r="A253" s="4">
        <v>0.91520833333333329</v>
      </c>
      <c r="F253" s="6"/>
      <c r="G253">
        <v>0.91524305555555552</v>
      </c>
      <c r="H253">
        <v>0.91524305555555552</v>
      </c>
      <c r="I253" s="5">
        <v>19.100000000000001</v>
      </c>
      <c r="J253" s="6">
        <v>67</v>
      </c>
      <c r="K253" s="6">
        <v>17.399999999999999</v>
      </c>
      <c r="L253" s="6">
        <v>86</v>
      </c>
    </row>
    <row r="254" spans="1:12" x14ac:dyDescent="0.25">
      <c r="A254" s="4">
        <v>0.91524305555555552</v>
      </c>
      <c r="F254" s="6"/>
      <c r="G254">
        <v>0.91527777777777775</v>
      </c>
      <c r="H254">
        <v>0.91527777777777775</v>
      </c>
      <c r="I254" s="5">
        <v>19</v>
      </c>
      <c r="J254" s="6">
        <v>67</v>
      </c>
      <c r="K254" s="6">
        <v>17.399999999999999</v>
      </c>
      <c r="L254" s="6">
        <v>86</v>
      </c>
    </row>
    <row r="255" spans="1:12" x14ac:dyDescent="0.25">
      <c r="A255" s="4">
        <v>0.91527777777777775</v>
      </c>
      <c r="F255" s="6"/>
      <c r="G255">
        <v>0.91532407407407401</v>
      </c>
      <c r="H255">
        <v>0.91532407407407401</v>
      </c>
      <c r="I255" s="5">
        <v>19</v>
      </c>
      <c r="J255" s="6">
        <v>67</v>
      </c>
      <c r="K255" s="6">
        <v>17.399999999999999</v>
      </c>
      <c r="L255" s="6">
        <v>86</v>
      </c>
    </row>
    <row r="256" spans="1:12" x14ac:dyDescent="0.25">
      <c r="A256" s="4">
        <v>0.91532407407407401</v>
      </c>
      <c r="F256" s="6"/>
      <c r="G256">
        <v>0.91535879629629635</v>
      </c>
      <c r="H256">
        <v>0.91535879629629635</v>
      </c>
      <c r="I256" s="5">
        <v>19</v>
      </c>
      <c r="J256" s="6">
        <v>67</v>
      </c>
      <c r="K256" s="6">
        <v>17.399999999999999</v>
      </c>
      <c r="L256" s="6">
        <v>86</v>
      </c>
    </row>
    <row r="257" spans="1:12" x14ac:dyDescent="0.25">
      <c r="A257" s="4">
        <v>0.91535879629629635</v>
      </c>
      <c r="F257" s="6"/>
      <c r="G257">
        <v>0.91539351851851858</v>
      </c>
      <c r="H257">
        <v>0.91539351851851858</v>
      </c>
      <c r="I257" s="5">
        <v>19</v>
      </c>
      <c r="J257" s="6">
        <v>67</v>
      </c>
      <c r="K257" s="6">
        <v>17.3</v>
      </c>
      <c r="L257" s="6">
        <v>86</v>
      </c>
    </row>
    <row r="258" spans="1:12" x14ac:dyDescent="0.25">
      <c r="A258" s="4">
        <v>0.91539351851851858</v>
      </c>
      <c r="F258" s="6"/>
      <c r="G258">
        <v>0.9154282407407407</v>
      </c>
      <c r="H258">
        <v>0.9154282407407407</v>
      </c>
      <c r="I258" s="5">
        <v>19</v>
      </c>
      <c r="J258" s="6">
        <v>67</v>
      </c>
      <c r="K258" s="6">
        <v>17.3</v>
      </c>
      <c r="L258" s="6">
        <v>86</v>
      </c>
    </row>
    <row r="259" spans="1:12" x14ac:dyDescent="0.25">
      <c r="A259" s="4">
        <v>0.9154282407407407</v>
      </c>
      <c r="F259" s="6"/>
      <c r="G259">
        <v>0.91546296296296292</v>
      </c>
      <c r="H259">
        <v>0.91546296296296292</v>
      </c>
      <c r="I259" s="5">
        <v>19</v>
      </c>
      <c r="J259" s="6">
        <v>67</v>
      </c>
      <c r="K259" s="6">
        <v>17.3</v>
      </c>
      <c r="L259" s="6">
        <v>86</v>
      </c>
    </row>
    <row r="260" spans="1:12" x14ac:dyDescent="0.25">
      <c r="A260" s="4">
        <v>0.91546296296296292</v>
      </c>
      <c r="F260" s="6"/>
      <c r="G260">
        <v>0.91549768518518526</v>
      </c>
      <c r="H260">
        <v>0.91549768518518526</v>
      </c>
      <c r="I260" s="5">
        <v>19</v>
      </c>
      <c r="J260" s="6">
        <v>67</v>
      </c>
      <c r="K260" s="6">
        <v>17.3</v>
      </c>
      <c r="L260" s="6">
        <v>86</v>
      </c>
    </row>
    <row r="261" spans="1:12" x14ac:dyDescent="0.25">
      <c r="A261" s="4">
        <v>0.91549768518518526</v>
      </c>
      <c r="F261" s="6"/>
      <c r="G261">
        <v>0.91553240740740749</v>
      </c>
      <c r="H261">
        <v>0.91553240740740749</v>
      </c>
      <c r="I261" s="5">
        <v>19</v>
      </c>
      <c r="J261" s="6">
        <v>68</v>
      </c>
      <c r="K261" s="6">
        <v>17.3</v>
      </c>
      <c r="L261" s="6">
        <v>86</v>
      </c>
    </row>
    <row r="262" spans="1:12" x14ac:dyDescent="0.25">
      <c r="A262" s="4">
        <v>0.91553240740740749</v>
      </c>
      <c r="F262" s="6"/>
      <c r="G262">
        <v>0.91556712962962961</v>
      </c>
      <c r="H262">
        <v>0.91556712962962961</v>
      </c>
      <c r="I262" s="5">
        <v>19</v>
      </c>
      <c r="J262" s="6">
        <v>68</v>
      </c>
      <c r="K262" s="6">
        <v>17.3</v>
      </c>
      <c r="L262" s="6">
        <v>86</v>
      </c>
    </row>
    <row r="263" spans="1:12" x14ac:dyDescent="0.25">
      <c r="A263" s="4">
        <v>0.91556712962962961</v>
      </c>
      <c r="F263" s="6"/>
      <c r="G263">
        <v>0.91560185185185183</v>
      </c>
      <c r="H263">
        <v>0.91560185185185183</v>
      </c>
      <c r="I263" s="5">
        <v>19</v>
      </c>
      <c r="J263" s="6">
        <v>68</v>
      </c>
      <c r="K263" s="6">
        <v>17.3</v>
      </c>
      <c r="L263" s="6">
        <v>86</v>
      </c>
    </row>
    <row r="264" spans="1:12" x14ac:dyDescent="0.25">
      <c r="A264" s="4">
        <v>0.91560185185185183</v>
      </c>
      <c r="F264" s="6"/>
      <c r="G264">
        <v>0.91563657407407406</v>
      </c>
      <c r="H264">
        <v>0.91563657407407406</v>
      </c>
      <c r="I264" s="5">
        <v>19</v>
      </c>
      <c r="J264" s="6">
        <v>68</v>
      </c>
      <c r="K264" s="6">
        <v>17.3</v>
      </c>
      <c r="L264" s="6">
        <v>86</v>
      </c>
    </row>
    <row r="265" spans="1:12" x14ac:dyDescent="0.25">
      <c r="A265" s="4">
        <v>0.91563657407407406</v>
      </c>
      <c r="F265" s="6"/>
      <c r="G265">
        <v>0.9156712962962964</v>
      </c>
      <c r="H265">
        <v>0.9156712962962964</v>
      </c>
      <c r="I265" s="5">
        <v>19</v>
      </c>
      <c r="J265" s="6">
        <v>68</v>
      </c>
      <c r="K265" s="6">
        <v>17.3</v>
      </c>
      <c r="L265" s="6">
        <v>86</v>
      </c>
    </row>
    <row r="266" spans="1:12" x14ac:dyDescent="0.25">
      <c r="A266" s="4">
        <v>0.9156712962962964</v>
      </c>
      <c r="F266" s="6"/>
      <c r="G266">
        <v>0.91570601851851852</v>
      </c>
      <c r="H266">
        <v>0.91570601851851852</v>
      </c>
      <c r="I266" s="5">
        <v>19</v>
      </c>
      <c r="J266" s="6">
        <v>68</v>
      </c>
      <c r="K266" s="6">
        <v>17.3</v>
      </c>
      <c r="L266" s="6">
        <v>86</v>
      </c>
    </row>
    <row r="267" spans="1:12" x14ac:dyDescent="0.25">
      <c r="A267" s="4">
        <v>0.91570601851851852</v>
      </c>
      <c r="F267" s="6"/>
      <c r="G267">
        <v>0.91574074074074074</v>
      </c>
      <c r="H267">
        <v>0.91574074074074074</v>
      </c>
      <c r="I267" s="5">
        <v>19</v>
      </c>
      <c r="J267" s="6">
        <v>68</v>
      </c>
      <c r="K267" s="6">
        <v>17.3</v>
      </c>
      <c r="L267" s="6">
        <v>86</v>
      </c>
    </row>
    <row r="268" spans="1:12" x14ac:dyDescent="0.25">
      <c r="A268" s="4">
        <v>0.91574074074074074</v>
      </c>
      <c r="F268" s="6"/>
      <c r="G268">
        <v>0.91577546296296297</v>
      </c>
      <c r="H268">
        <v>0.91577546296296297</v>
      </c>
      <c r="I268" s="5">
        <v>19</v>
      </c>
      <c r="J268" s="6">
        <v>68</v>
      </c>
      <c r="K268" s="6">
        <v>17.3</v>
      </c>
      <c r="L268" s="6">
        <v>86</v>
      </c>
    </row>
    <row r="269" spans="1:12" x14ac:dyDescent="0.25">
      <c r="A269" s="4">
        <v>0.91577546296296297</v>
      </c>
      <c r="F269" s="6"/>
      <c r="G269">
        <v>0.91581018518518509</v>
      </c>
      <c r="H269">
        <v>0.91581018518518509</v>
      </c>
      <c r="I269" s="5">
        <v>19</v>
      </c>
      <c r="J269" s="6">
        <v>68</v>
      </c>
      <c r="K269" s="6">
        <v>17.3</v>
      </c>
      <c r="L269" s="6">
        <v>86</v>
      </c>
    </row>
    <row r="270" spans="1:12" x14ac:dyDescent="0.25">
      <c r="A270" s="4">
        <v>0.91581018518518509</v>
      </c>
      <c r="F270" s="6"/>
      <c r="G270">
        <v>0.91584490740740743</v>
      </c>
      <c r="H270">
        <v>0.91584490740740743</v>
      </c>
      <c r="I270" s="5">
        <v>19</v>
      </c>
      <c r="J270" s="6">
        <v>68</v>
      </c>
      <c r="K270" s="6">
        <v>17.3</v>
      </c>
      <c r="L270" s="6">
        <v>86</v>
      </c>
    </row>
    <row r="271" spans="1:12" x14ac:dyDescent="0.25">
      <c r="A271" s="4">
        <v>0.91584490740740743</v>
      </c>
      <c r="F271" s="6"/>
      <c r="G271">
        <v>0.91587962962962965</v>
      </c>
      <c r="H271">
        <v>0.91587962962962965</v>
      </c>
      <c r="I271" s="5">
        <v>19</v>
      </c>
      <c r="J271" s="6">
        <v>68</v>
      </c>
      <c r="K271" s="6">
        <v>17.3</v>
      </c>
      <c r="L271" s="6">
        <v>86</v>
      </c>
    </row>
    <row r="272" spans="1:12" x14ac:dyDescent="0.25">
      <c r="A272" s="4">
        <v>0.91587962962962965</v>
      </c>
      <c r="F272" s="6"/>
      <c r="G272">
        <v>0.91591435185185188</v>
      </c>
      <c r="H272">
        <v>0.91591435185185188</v>
      </c>
      <c r="I272" s="5">
        <v>19</v>
      </c>
      <c r="J272" s="6">
        <v>68</v>
      </c>
      <c r="K272" s="6">
        <v>17.3</v>
      </c>
      <c r="L272" s="6">
        <v>86</v>
      </c>
    </row>
    <row r="273" spans="1:12" x14ac:dyDescent="0.25">
      <c r="A273" s="4">
        <v>0.91591435185185188</v>
      </c>
      <c r="F273" s="6"/>
      <c r="G273">
        <v>0.91596064814814815</v>
      </c>
      <c r="H273">
        <v>0.91596064814814815</v>
      </c>
      <c r="I273" s="5">
        <v>19</v>
      </c>
      <c r="J273" s="6">
        <v>68</v>
      </c>
      <c r="K273" s="6">
        <v>17.3</v>
      </c>
      <c r="L273" s="6">
        <v>86</v>
      </c>
    </row>
    <row r="274" spans="1:12" x14ac:dyDescent="0.25">
      <c r="A274" s="4">
        <v>0.91596064814814815</v>
      </c>
      <c r="F274" s="6"/>
      <c r="G274">
        <v>0.91599537037037038</v>
      </c>
      <c r="H274">
        <v>0.91599537037037038</v>
      </c>
      <c r="I274" s="5">
        <v>19</v>
      </c>
      <c r="J274" s="6">
        <v>68</v>
      </c>
      <c r="K274" s="6">
        <v>17.3</v>
      </c>
      <c r="L274" s="6">
        <v>86</v>
      </c>
    </row>
    <row r="275" spans="1:12" x14ac:dyDescent="0.25">
      <c r="A275" s="4">
        <v>0.91599537037037038</v>
      </c>
      <c r="F275" s="6"/>
      <c r="G275">
        <v>0.91603009259259249</v>
      </c>
      <c r="H275">
        <v>0.91603009259259249</v>
      </c>
      <c r="I275" s="5">
        <v>19</v>
      </c>
      <c r="J275" s="6">
        <v>68</v>
      </c>
      <c r="K275" s="6">
        <v>17.3</v>
      </c>
      <c r="L275" s="6">
        <v>86</v>
      </c>
    </row>
    <row r="276" spans="1:12" x14ac:dyDescent="0.25">
      <c r="A276" s="4">
        <v>0.91603009259259249</v>
      </c>
      <c r="F276" s="6"/>
      <c r="G276">
        <v>0.91606481481481483</v>
      </c>
      <c r="H276">
        <v>0.91606481481481483</v>
      </c>
      <c r="I276" s="5">
        <v>19</v>
      </c>
      <c r="J276" s="6">
        <v>68</v>
      </c>
      <c r="K276" s="6">
        <v>17.3</v>
      </c>
      <c r="L276" s="6">
        <v>86</v>
      </c>
    </row>
    <row r="277" spans="1:12" x14ac:dyDescent="0.25">
      <c r="A277" s="4">
        <v>0.91606481481481483</v>
      </c>
      <c r="F277" s="6"/>
      <c r="G277">
        <v>0.91609953703703706</v>
      </c>
      <c r="H277">
        <v>0.91609953703703706</v>
      </c>
      <c r="I277" s="5">
        <v>18.899999999999999</v>
      </c>
      <c r="J277" s="6">
        <v>68</v>
      </c>
      <c r="K277" s="6">
        <v>17.3</v>
      </c>
      <c r="L277" s="6">
        <v>86</v>
      </c>
    </row>
    <row r="278" spans="1:12" x14ac:dyDescent="0.25">
      <c r="A278" s="4">
        <v>0.91609953703703706</v>
      </c>
      <c r="F278" s="6"/>
      <c r="G278">
        <v>0.91613425925925929</v>
      </c>
      <c r="H278">
        <v>0.91613425925925929</v>
      </c>
      <c r="I278" s="5">
        <v>18.899999999999999</v>
      </c>
      <c r="J278" s="6">
        <v>68</v>
      </c>
      <c r="K278" s="6">
        <v>17.3</v>
      </c>
      <c r="L278" s="6">
        <v>86</v>
      </c>
    </row>
    <row r="279" spans="1:12" x14ac:dyDescent="0.25">
      <c r="A279" s="4">
        <v>0.91613425925925929</v>
      </c>
      <c r="F279" s="6"/>
      <c r="G279">
        <v>0.9161689814814814</v>
      </c>
      <c r="H279">
        <v>0.9161689814814814</v>
      </c>
      <c r="I279" s="5">
        <v>18.899999999999999</v>
      </c>
      <c r="J279" s="6">
        <v>68</v>
      </c>
      <c r="K279" s="6">
        <v>17.3</v>
      </c>
      <c r="L279" s="6">
        <v>86</v>
      </c>
    </row>
    <row r="280" spans="1:12" x14ac:dyDescent="0.25">
      <c r="A280" s="4">
        <v>0.9161689814814814</v>
      </c>
      <c r="F280" s="6"/>
      <c r="G280">
        <v>0.91620370370370363</v>
      </c>
      <c r="H280">
        <v>0.91620370370370363</v>
      </c>
      <c r="I280" s="5">
        <v>18.899999999999999</v>
      </c>
      <c r="J280" s="6">
        <v>68</v>
      </c>
      <c r="K280" s="6">
        <v>17.3</v>
      </c>
      <c r="L280" s="6">
        <v>86</v>
      </c>
    </row>
    <row r="281" spans="1:12" x14ac:dyDescent="0.25">
      <c r="A281" s="4">
        <v>0.91620370370370363</v>
      </c>
      <c r="F281" s="6"/>
      <c r="G281">
        <v>0.91623842592592597</v>
      </c>
      <c r="H281">
        <v>0.91623842592592597</v>
      </c>
      <c r="I281" s="5">
        <v>18.899999999999999</v>
      </c>
      <c r="J281" s="6">
        <v>69</v>
      </c>
      <c r="K281" s="6">
        <v>17.3</v>
      </c>
      <c r="L281" s="6">
        <v>86</v>
      </c>
    </row>
    <row r="282" spans="1:12" x14ac:dyDescent="0.25">
      <c r="A282" s="4">
        <v>0.91623842592592597</v>
      </c>
      <c r="F282" s="6"/>
      <c r="G282">
        <v>0.9162731481481482</v>
      </c>
      <c r="H282">
        <v>0.9162731481481482</v>
      </c>
      <c r="I282" s="5">
        <v>18.899999999999999</v>
      </c>
      <c r="J282" s="6">
        <v>69</v>
      </c>
      <c r="K282" s="6">
        <v>17.399999999999999</v>
      </c>
      <c r="L282" s="6">
        <v>86</v>
      </c>
    </row>
    <row r="283" spans="1:12" x14ac:dyDescent="0.25">
      <c r="A283" s="4">
        <v>0.9162731481481482</v>
      </c>
      <c r="F283" s="6"/>
      <c r="G283">
        <v>0.91630787037037031</v>
      </c>
      <c r="H283">
        <v>0.91630787037037031</v>
      </c>
      <c r="I283" s="5">
        <v>18.899999999999999</v>
      </c>
      <c r="J283" s="6">
        <v>69</v>
      </c>
      <c r="K283" s="6">
        <v>17.3</v>
      </c>
      <c r="L283" s="6">
        <v>86</v>
      </c>
    </row>
    <row r="284" spans="1:12" x14ac:dyDescent="0.25">
      <c r="A284" s="4">
        <v>0.91630787037037031</v>
      </c>
      <c r="F284" s="6"/>
      <c r="G284">
        <v>0.91634259259259254</v>
      </c>
      <c r="H284">
        <v>0.91634259259259254</v>
      </c>
      <c r="I284" s="5">
        <v>18.899999999999999</v>
      </c>
      <c r="J284" s="6">
        <v>69</v>
      </c>
      <c r="K284" s="6">
        <v>17.3</v>
      </c>
      <c r="L284" s="6">
        <v>86</v>
      </c>
    </row>
    <row r="285" spans="1:12" x14ac:dyDescent="0.25">
      <c r="A285" s="4">
        <v>0.91634259259259254</v>
      </c>
      <c r="F285" s="6"/>
      <c r="G285">
        <v>0.91637731481481488</v>
      </c>
      <c r="H285">
        <v>0.91637731481481488</v>
      </c>
      <c r="I285" s="5">
        <v>18.899999999999999</v>
      </c>
      <c r="J285" s="6">
        <v>69</v>
      </c>
      <c r="K285" s="6">
        <v>17.399999999999999</v>
      </c>
      <c r="L285" s="6">
        <v>86</v>
      </c>
    </row>
    <row r="286" spans="1:12" x14ac:dyDescent="0.25">
      <c r="A286" s="4">
        <v>0.91637731481481488</v>
      </c>
      <c r="F286" s="6"/>
      <c r="G286">
        <v>0.91641203703703711</v>
      </c>
      <c r="H286">
        <v>0.91641203703703711</v>
      </c>
      <c r="I286" s="5">
        <v>18.899999999999999</v>
      </c>
      <c r="J286" s="6">
        <v>69</v>
      </c>
      <c r="K286" s="6">
        <v>17.399999999999999</v>
      </c>
      <c r="L286" s="6">
        <v>86</v>
      </c>
    </row>
    <row r="287" spans="1:12" x14ac:dyDescent="0.25">
      <c r="A287" s="4">
        <v>0.91641203703703711</v>
      </c>
      <c r="F287" s="6"/>
      <c r="G287">
        <v>0.91644675925925922</v>
      </c>
      <c r="H287">
        <v>0.91644675925925922</v>
      </c>
      <c r="I287" s="5">
        <v>18.899999999999999</v>
      </c>
      <c r="J287" s="6">
        <v>69</v>
      </c>
      <c r="K287" s="6">
        <v>17.399999999999999</v>
      </c>
      <c r="L287" s="6">
        <v>86</v>
      </c>
    </row>
    <row r="288" spans="1:12" x14ac:dyDescent="0.25">
      <c r="A288" s="4">
        <v>0.91644675925925922</v>
      </c>
      <c r="F288" s="6"/>
      <c r="G288">
        <v>0.91648148148148145</v>
      </c>
      <c r="H288">
        <v>0.91648148148148145</v>
      </c>
      <c r="I288" s="5">
        <v>18.899999999999999</v>
      </c>
      <c r="J288" s="6">
        <v>69</v>
      </c>
      <c r="K288" s="6">
        <v>17.399999999999999</v>
      </c>
      <c r="L288" s="6">
        <v>86</v>
      </c>
    </row>
    <row r="289" spans="1:12" x14ac:dyDescent="0.25">
      <c r="A289" s="4">
        <v>0.91648148148148145</v>
      </c>
      <c r="F289" s="6"/>
      <c r="G289">
        <v>0.91651620370370368</v>
      </c>
      <c r="H289">
        <v>0.91651620370370368</v>
      </c>
      <c r="I289" s="5">
        <v>18.899999999999999</v>
      </c>
      <c r="J289" s="6">
        <v>68</v>
      </c>
      <c r="K289" s="6">
        <v>17.399999999999999</v>
      </c>
      <c r="L289" s="6">
        <v>86</v>
      </c>
    </row>
    <row r="290" spans="1:12" x14ac:dyDescent="0.25">
      <c r="A290" s="4">
        <v>0.91651620370370368</v>
      </c>
      <c r="F290" s="6"/>
      <c r="G290">
        <v>0.91655092592592602</v>
      </c>
      <c r="H290">
        <v>0.91655092592592602</v>
      </c>
      <c r="I290" s="5">
        <v>18.899999999999999</v>
      </c>
      <c r="J290" s="6">
        <v>68</v>
      </c>
      <c r="K290" s="6">
        <v>17.399999999999999</v>
      </c>
      <c r="L290" s="6">
        <v>86</v>
      </c>
    </row>
    <row r="291" spans="1:12" x14ac:dyDescent="0.25">
      <c r="A291" s="4">
        <v>0.91655092592592602</v>
      </c>
      <c r="F291" s="6"/>
      <c r="G291">
        <v>0.91658564814814814</v>
      </c>
      <c r="H291">
        <v>0.91658564814814814</v>
      </c>
      <c r="I291" s="5">
        <v>18.899999999999999</v>
      </c>
      <c r="J291" s="6">
        <v>68</v>
      </c>
      <c r="K291" s="6">
        <v>17.399999999999999</v>
      </c>
      <c r="L291" s="6">
        <v>86</v>
      </c>
    </row>
    <row r="292" spans="1:12" x14ac:dyDescent="0.25">
      <c r="A292" s="4">
        <v>0.91658564814814814</v>
      </c>
      <c r="F292" s="6"/>
      <c r="G292">
        <v>0.91663194444444451</v>
      </c>
      <c r="H292">
        <v>0.91663194444444451</v>
      </c>
      <c r="I292" s="5">
        <v>18.899999999999999</v>
      </c>
      <c r="J292" s="6">
        <v>68</v>
      </c>
      <c r="K292" s="6">
        <v>17.399999999999999</v>
      </c>
      <c r="L292" s="6">
        <v>86</v>
      </c>
    </row>
    <row r="293" spans="1:12" x14ac:dyDescent="0.25">
      <c r="A293" s="4">
        <v>0.91663194444444451</v>
      </c>
      <c r="F293" s="6"/>
      <c r="G293">
        <v>0.91666666666666663</v>
      </c>
      <c r="H293">
        <v>0.91666666666666663</v>
      </c>
      <c r="I293" s="5">
        <v>18.899999999999999</v>
      </c>
      <c r="J293" s="6">
        <v>68</v>
      </c>
      <c r="K293" s="6">
        <v>17.399999999999999</v>
      </c>
      <c r="L293" s="6">
        <v>86</v>
      </c>
    </row>
    <row r="294" spans="1:12" x14ac:dyDescent="0.25">
      <c r="A294" s="4">
        <v>0.91666666666666663</v>
      </c>
      <c r="F294" s="6"/>
      <c r="G294">
        <v>0.91670138888888886</v>
      </c>
      <c r="H294">
        <v>0.91670138888888886</v>
      </c>
      <c r="I294" s="5">
        <v>18.899999999999999</v>
      </c>
      <c r="J294" s="6">
        <v>68</v>
      </c>
      <c r="K294" s="6">
        <v>17.399999999999999</v>
      </c>
      <c r="L294" s="6">
        <v>86</v>
      </c>
    </row>
    <row r="295" spans="1:12" x14ac:dyDescent="0.25">
      <c r="A295" s="4">
        <v>0.91670138888888886</v>
      </c>
      <c r="F295" s="6"/>
      <c r="G295">
        <v>0.91673611111111108</v>
      </c>
      <c r="H295">
        <v>0.91673611111111108</v>
      </c>
      <c r="I295" s="5">
        <v>18.899999999999999</v>
      </c>
      <c r="J295" s="6">
        <v>68</v>
      </c>
      <c r="K295" s="6">
        <v>17.399999999999999</v>
      </c>
      <c r="L295" s="6">
        <v>86</v>
      </c>
    </row>
    <row r="296" spans="1:12" x14ac:dyDescent="0.25">
      <c r="A296" s="4">
        <v>0.91673611111111108</v>
      </c>
      <c r="F296" s="6"/>
      <c r="G296">
        <v>0.91677083333333342</v>
      </c>
      <c r="H296">
        <v>0.91677083333333342</v>
      </c>
      <c r="I296" s="5">
        <v>19</v>
      </c>
      <c r="J296" s="6">
        <v>68</v>
      </c>
      <c r="K296" s="6">
        <v>17.399999999999999</v>
      </c>
      <c r="L296" s="6">
        <v>86</v>
      </c>
    </row>
    <row r="297" spans="1:12" x14ac:dyDescent="0.25">
      <c r="A297" s="4">
        <v>0.91677083333333342</v>
      </c>
      <c r="F297" s="6"/>
      <c r="G297">
        <v>0.91680555555555554</v>
      </c>
      <c r="H297">
        <v>0.91680555555555554</v>
      </c>
      <c r="I297" s="5">
        <v>19</v>
      </c>
      <c r="J297" s="6">
        <v>68</v>
      </c>
      <c r="K297" s="6">
        <v>17.399999999999999</v>
      </c>
      <c r="L297" s="6">
        <v>86</v>
      </c>
    </row>
    <row r="298" spans="1:12" x14ac:dyDescent="0.25">
      <c r="A298" s="4">
        <v>0.91680555555555554</v>
      </c>
      <c r="F298" s="6"/>
      <c r="G298">
        <v>0.91684027777777777</v>
      </c>
      <c r="H298">
        <v>0.91684027777777777</v>
      </c>
      <c r="I298" s="5">
        <v>19</v>
      </c>
      <c r="J298" s="6">
        <v>68</v>
      </c>
      <c r="K298" s="6">
        <v>17.399999999999999</v>
      </c>
      <c r="L298" s="6">
        <v>86</v>
      </c>
    </row>
    <row r="299" spans="1:12" x14ac:dyDescent="0.25">
      <c r="A299" s="4">
        <v>0.91684027777777777</v>
      </c>
      <c r="F299" s="6"/>
      <c r="G299">
        <v>0.916875</v>
      </c>
      <c r="H299">
        <v>0.916875</v>
      </c>
      <c r="I299" s="5">
        <v>19</v>
      </c>
      <c r="J299" s="6">
        <v>68</v>
      </c>
      <c r="K299" s="6">
        <v>17.399999999999999</v>
      </c>
      <c r="L299" s="6">
        <v>86</v>
      </c>
    </row>
    <row r="300" spans="1:12" x14ac:dyDescent="0.25">
      <c r="A300" s="4">
        <v>0.916875</v>
      </c>
      <c r="F300" s="6"/>
      <c r="G300">
        <v>0.91690972222222211</v>
      </c>
      <c r="H300">
        <v>0.91690972222222211</v>
      </c>
      <c r="I300" s="5">
        <v>19</v>
      </c>
      <c r="J300" s="6">
        <v>68</v>
      </c>
      <c r="K300" s="6">
        <v>17.399999999999999</v>
      </c>
      <c r="L300" s="6">
        <v>86</v>
      </c>
    </row>
    <row r="301" spans="1:12" x14ac:dyDescent="0.25">
      <c r="A301" s="4">
        <v>0.91690972222222211</v>
      </c>
      <c r="F301" s="6"/>
      <c r="G301">
        <v>0.91694444444444445</v>
      </c>
      <c r="H301">
        <v>0.91694444444444445</v>
      </c>
      <c r="I301" s="5">
        <v>19</v>
      </c>
      <c r="J301" s="6">
        <v>68</v>
      </c>
      <c r="K301" s="6">
        <v>17.399999999999999</v>
      </c>
      <c r="L301" s="6">
        <v>86</v>
      </c>
    </row>
    <row r="302" spans="1:12" x14ac:dyDescent="0.25">
      <c r="A302" s="4">
        <v>0.91694444444444445</v>
      </c>
      <c r="F302" s="6"/>
      <c r="G302">
        <v>0.91697916666666668</v>
      </c>
      <c r="H302">
        <v>0.91697916666666668</v>
      </c>
      <c r="I302" s="5">
        <v>19</v>
      </c>
      <c r="J302" s="6">
        <v>68</v>
      </c>
      <c r="K302" s="6">
        <v>17.399999999999999</v>
      </c>
      <c r="L302" s="6">
        <v>86</v>
      </c>
    </row>
    <row r="303" spans="1:12" x14ac:dyDescent="0.25">
      <c r="A303" s="4">
        <v>0.91697916666666668</v>
      </c>
      <c r="F303" s="6"/>
      <c r="G303">
        <v>0.91701388888888891</v>
      </c>
      <c r="H303">
        <v>0.91701388888888891</v>
      </c>
      <c r="I303" s="5">
        <v>19</v>
      </c>
      <c r="J303" s="6">
        <v>68</v>
      </c>
      <c r="K303" s="6">
        <v>17.399999999999999</v>
      </c>
      <c r="L303" s="6">
        <v>86</v>
      </c>
    </row>
    <row r="304" spans="1:12" x14ac:dyDescent="0.25">
      <c r="A304" s="4">
        <v>0.91701388888888891</v>
      </c>
      <c r="F304" s="6"/>
      <c r="G304">
        <v>0.91704861111111102</v>
      </c>
      <c r="H304">
        <v>0.91704861111111102</v>
      </c>
      <c r="I304" s="5">
        <v>19</v>
      </c>
      <c r="J304" s="6">
        <v>68</v>
      </c>
      <c r="K304" s="6">
        <v>17.399999999999999</v>
      </c>
      <c r="L304" s="6">
        <v>86</v>
      </c>
    </row>
    <row r="305" spans="1:12" x14ac:dyDescent="0.25">
      <c r="A305" s="4">
        <v>0.91704861111111102</v>
      </c>
      <c r="F305" s="6"/>
      <c r="G305">
        <v>0.91708333333333336</v>
      </c>
      <c r="H305">
        <v>0.91708333333333336</v>
      </c>
      <c r="I305" s="5">
        <v>19</v>
      </c>
      <c r="J305" s="6">
        <v>68</v>
      </c>
      <c r="K305" s="6">
        <v>17.3</v>
      </c>
      <c r="L305" s="6">
        <v>86</v>
      </c>
    </row>
    <row r="306" spans="1:12" x14ac:dyDescent="0.25">
      <c r="A306" s="4">
        <v>0.91708333333333336</v>
      </c>
      <c r="F306" s="6"/>
      <c r="G306">
        <v>0.91711805555555559</v>
      </c>
      <c r="H306">
        <v>0.91711805555555559</v>
      </c>
      <c r="I306" s="5">
        <v>19.100000000000001</v>
      </c>
      <c r="J306" s="6">
        <v>68</v>
      </c>
      <c r="K306" s="6">
        <v>17.399999999999999</v>
      </c>
      <c r="L306" s="6">
        <v>87</v>
      </c>
    </row>
    <row r="307" spans="1:12" x14ac:dyDescent="0.25">
      <c r="A307" s="4">
        <v>0.91711805555555559</v>
      </c>
      <c r="F307" s="6"/>
      <c r="G307">
        <v>0.91715277777777782</v>
      </c>
      <c r="H307">
        <v>0.91715277777777782</v>
      </c>
      <c r="I307" s="5">
        <v>19.100000000000001</v>
      </c>
      <c r="J307" s="6">
        <v>68</v>
      </c>
      <c r="K307" s="6">
        <v>17.399999999999999</v>
      </c>
      <c r="L307" s="6">
        <v>87</v>
      </c>
    </row>
    <row r="308" spans="1:12" x14ac:dyDescent="0.25">
      <c r="A308" s="4">
        <v>0.91715277777777782</v>
      </c>
      <c r="F308" s="6"/>
      <c r="G308">
        <v>0.91718749999999993</v>
      </c>
      <c r="H308">
        <v>0.91718749999999993</v>
      </c>
      <c r="I308" s="5">
        <v>19</v>
      </c>
      <c r="J308" s="6">
        <v>68</v>
      </c>
      <c r="K308" s="6">
        <v>17.3</v>
      </c>
      <c r="L308" s="6">
        <v>87</v>
      </c>
    </row>
    <row r="309" spans="1:12" x14ac:dyDescent="0.25">
      <c r="A309" s="4">
        <v>0.91718749999999993</v>
      </c>
      <c r="F309" s="6"/>
      <c r="G309">
        <v>0.91722222222222216</v>
      </c>
      <c r="H309">
        <v>0.91722222222222216</v>
      </c>
      <c r="I309" s="5">
        <v>19</v>
      </c>
      <c r="J309" s="6">
        <v>68</v>
      </c>
      <c r="K309" s="6">
        <v>17.3</v>
      </c>
      <c r="L309" s="6">
        <v>87</v>
      </c>
    </row>
    <row r="310" spans="1:12" x14ac:dyDescent="0.25">
      <c r="A310" s="4">
        <v>0.91722222222222216</v>
      </c>
      <c r="F310" s="6"/>
      <c r="G310">
        <v>0.91726851851851843</v>
      </c>
      <c r="H310">
        <v>0.91726851851851843</v>
      </c>
      <c r="I310" s="5">
        <v>19</v>
      </c>
      <c r="J310" s="6">
        <v>68</v>
      </c>
      <c r="K310" s="6">
        <v>17.399999999999999</v>
      </c>
      <c r="L310" s="6">
        <v>87</v>
      </c>
    </row>
    <row r="311" spans="1:12" x14ac:dyDescent="0.25">
      <c r="A311" s="4">
        <v>0.91726851851851843</v>
      </c>
      <c r="F311" s="6"/>
      <c r="G311">
        <v>0.91730324074074077</v>
      </c>
      <c r="H311">
        <v>0.91730324074074077</v>
      </c>
      <c r="I311" s="5">
        <v>19</v>
      </c>
      <c r="J311" s="6">
        <v>68</v>
      </c>
      <c r="K311" s="6">
        <v>17.3</v>
      </c>
      <c r="L311" s="6">
        <v>87</v>
      </c>
    </row>
    <row r="312" spans="1:12" x14ac:dyDescent="0.25">
      <c r="A312" s="4">
        <v>0.91730324074074077</v>
      </c>
      <c r="F312" s="6"/>
      <c r="G312">
        <v>0.91733796296296299</v>
      </c>
      <c r="H312">
        <v>0.91733796296296299</v>
      </c>
      <c r="I312" s="5">
        <v>19</v>
      </c>
      <c r="J312" s="6">
        <v>68</v>
      </c>
      <c r="K312" s="6">
        <v>17.3</v>
      </c>
      <c r="L312" s="6">
        <v>87</v>
      </c>
    </row>
    <row r="313" spans="1:12" x14ac:dyDescent="0.25">
      <c r="A313" s="4">
        <v>0.91733796296296299</v>
      </c>
      <c r="F313" s="6"/>
      <c r="G313">
        <v>0.91737268518518522</v>
      </c>
      <c r="H313">
        <v>0.91737268518518522</v>
      </c>
      <c r="I313" s="5">
        <v>19</v>
      </c>
      <c r="J313" s="6">
        <v>68</v>
      </c>
      <c r="K313" s="6">
        <v>17.3</v>
      </c>
      <c r="L313" s="6">
        <v>87</v>
      </c>
    </row>
    <row r="314" spans="1:12" x14ac:dyDescent="0.25">
      <c r="A314" s="4">
        <v>0.91737268518518522</v>
      </c>
      <c r="F314" s="6"/>
      <c r="G314">
        <v>0.91740740740740734</v>
      </c>
      <c r="H314">
        <v>0.91740740740740734</v>
      </c>
      <c r="I314" s="5">
        <v>19</v>
      </c>
      <c r="J314" s="6">
        <v>68</v>
      </c>
      <c r="K314" s="6">
        <v>17.3</v>
      </c>
      <c r="L314" s="6">
        <v>87</v>
      </c>
    </row>
    <row r="315" spans="1:12" x14ac:dyDescent="0.25">
      <c r="A315" s="4">
        <v>0.91740740740740734</v>
      </c>
      <c r="F315" s="6"/>
      <c r="G315">
        <v>0.91744212962962957</v>
      </c>
      <c r="H315">
        <v>0.91744212962962957</v>
      </c>
      <c r="I315" s="5">
        <v>19</v>
      </c>
      <c r="J315" s="6">
        <v>68</v>
      </c>
      <c r="K315" s="6">
        <v>17.399999999999999</v>
      </c>
      <c r="L315" s="6">
        <v>87</v>
      </c>
    </row>
    <row r="316" spans="1:12" x14ac:dyDescent="0.25">
      <c r="A316" s="4">
        <v>0.91744212962962957</v>
      </c>
      <c r="F316" s="6"/>
      <c r="G316">
        <v>0.9174768518518519</v>
      </c>
      <c r="H316">
        <v>0.9174768518518519</v>
      </c>
      <c r="I316" s="5">
        <v>19</v>
      </c>
      <c r="J316" s="6">
        <v>68</v>
      </c>
      <c r="K316" s="6">
        <v>17.3</v>
      </c>
      <c r="L316" s="6">
        <v>87</v>
      </c>
    </row>
    <row r="317" spans="1:12" x14ac:dyDescent="0.25">
      <c r="A317" s="4">
        <v>0.9174768518518519</v>
      </c>
      <c r="F317" s="6"/>
      <c r="G317">
        <v>0.91751157407407413</v>
      </c>
      <c r="H317">
        <v>0.91751157407407413</v>
      </c>
      <c r="I317" s="5">
        <v>19</v>
      </c>
      <c r="J317" s="6">
        <v>68</v>
      </c>
      <c r="K317" s="6">
        <v>17.3</v>
      </c>
      <c r="L317" s="6">
        <v>87</v>
      </c>
    </row>
    <row r="318" spans="1:12" x14ac:dyDescent="0.25">
      <c r="A318" s="4">
        <v>0.91751157407407413</v>
      </c>
      <c r="F318" s="6"/>
      <c r="G318">
        <v>0.91754629629629625</v>
      </c>
      <c r="H318">
        <v>0.91754629629629625</v>
      </c>
      <c r="I318" s="5">
        <v>19</v>
      </c>
      <c r="J318" s="6">
        <v>68</v>
      </c>
      <c r="K318" s="6">
        <v>17.3</v>
      </c>
      <c r="L318" s="6">
        <v>87</v>
      </c>
    </row>
    <row r="319" spans="1:12" x14ac:dyDescent="0.25">
      <c r="A319" s="4">
        <v>0.91754629629629625</v>
      </c>
      <c r="F319" s="6"/>
      <c r="G319">
        <v>0.91758101851851848</v>
      </c>
      <c r="H319">
        <v>0.91758101851851848</v>
      </c>
      <c r="I319" s="5">
        <v>19</v>
      </c>
      <c r="J319" s="6">
        <v>68</v>
      </c>
      <c r="K319" s="6">
        <v>17.3</v>
      </c>
      <c r="L319" s="6">
        <v>87</v>
      </c>
    </row>
    <row r="320" spans="1:12" x14ac:dyDescent="0.25">
      <c r="A320" s="4">
        <v>0.91758101851851848</v>
      </c>
      <c r="F320" s="6"/>
      <c r="G320">
        <v>0.9176157407407407</v>
      </c>
      <c r="H320">
        <v>0.9176157407407407</v>
      </c>
      <c r="I320" s="5">
        <v>19</v>
      </c>
      <c r="J320" s="6">
        <v>69</v>
      </c>
      <c r="K320" s="6">
        <v>17.3</v>
      </c>
      <c r="L320" s="6">
        <v>87</v>
      </c>
    </row>
    <row r="321" spans="1:12" x14ac:dyDescent="0.25">
      <c r="A321" s="4">
        <v>0.9176157407407407</v>
      </c>
      <c r="F321" s="6"/>
      <c r="G321">
        <v>0.91765046296296304</v>
      </c>
      <c r="H321">
        <v>0.91765046296296304</v>
      </c>
      <c r="I321" s="5">
        <v>19</v>
      </c>
      <c r="J321" s="6">
        <v>69</v>
      </c>
      <c r="K321" s="6">
        <v>17.3</v>
      </c>
      <c r="L321" s="6">
        <v>87</v>
      </c>
    </row>
    <row r="322" spans="1:12" x14ac:dyDescent="0.25">
      <c r="A322" s="4">
        <v>0.91765046296296304</v>
      </c>
      <c r="F322" s="6"/>
      <c r="G322">
        <v>0.91768518518518516</v>
      </c>
      <c r="H322">
        <v>0.91768518518518516</v>
      </c>
      <c r="I322" s="5">
        <v>19</v>
      </c>
      <c r="J322" s="6">
        <v>69</v>
      </c>
      <c r="K322" s="6">
        <v>17.399999999999999</v>
      </c>
      <c r="L322" s="6">
        <v>87</v>
      </c>
    </row>
    <row r="323" spans="1:12" x14ac:dyDescent="0.25">
      <c r="A323" s="4">
        <v>0.91768518518518516</v>
      </c>
      <c r="F323" s="6"/>
      <c r="G323">
        <v>0.91771990740740739</v>
      </c>
      <c r="H323">
        <v>0.91771990740740739</v>
      </c>
      <c r="I323" s="5">
        <v>19</v>
      </c>
      <c r="J323" s="6">
        <v>69</v>
      </c>
      <c r="K323" s="6">
        <v>17.3</v>
      </c>
      <c r="L323" s="6">
        <v>87</v>
      </c>
    </row>
    <row r="324" spans="1:12" x14ac:dyDescent="0.25">
      <c r="A324" s="4">
        <v>0.91771990740740739</v>
      </c>
      <c r="F324" s="6"/>
      <c r="G324">
        <v>0.91775462962962961</v>
      </c>
      <c r="H324">
        <v>0.91775462962962961</v>
      </c>
      <c r="I324" s="5">
        <v>19</v>
      </c>
      <c r="J324" s="8">
        <v>69</v>
      </c>
      <c r="K324" s="6">
        <v>17.399999999999999</v>
      </c>
      <c r="L324" s="6">
        <v>87</v>
      </c>
    </row>
    <row r="325" spans="1:12" x14ac:dyDescent="0.25">
      <c r="A325" s="4">
        <v>0.91775462962962961</v>
      </c>
      <c r="F325" s="6"/>
      <c r="G325">
        <v>0.91778935185185195</v>
      </c>
      <c r="H325">
        <v>0.91778935185185195</v>
      </c>
      <c r="I325" s="5">
        <v>19</v>
      </c>
      <c r="J325" s="6">
        <v>69</v>
      </c>
      <c r="K325" s="6">
        <v>17.399999999999999</v>
      </c>
      <c r="L325" s="6">
        <v>87</v>
      </c>
    </row>
    <row r="326" spans="1:12" x14ac:dyDescent="0.25">
      <c r="A326" s="4">
        <v>0.91778935185185195</v>
      </c>
      <c r="F326" s="6"/>
      <c r="G326">
        <v>0.91782407407407407</v>
      </c>
      <c r="H326">
        <v>0.91782407407407407</v>
      </c>
      <c r="I326" s="5">
        <v>19</v>
      </c>
      <c r="J326" s="6">
        <v>69</v>
      </c>
      <c r="K326" s="6">
        <v>17.399999999999999</v>
      </c>
      <c r="L326" s="6">
        <v>87</v>
      </c>
    </row>
    <row r="327" spans="1:12" x14ac:dyDescent="0.25">
      <c r="A327" s="4">
        <v>0.91782407407407407</v>
      </c>
      <c r="F327" s="6"/>
      <c r="G327">
        <v>0.9178587962962963</v>
      </c>
      <c r="H327">
        <v>0.9178587962962963</v>
      </c>
      <c r="I327" s="5">
        <v>19</v>
      </c>
      <c r="J327" s="6">
        <v>69</v>
      </c>
      <c r="K327" s="6">
        <v>17.399999999999999</v>
      </c>
      <c r="L327" s="6">
        <v>87</v>
      </c>
    </row>
    <row r="328" spans="1:12" x14ac:dyDescent="0.25">
      <c r="A328" s="4">
        <v>0.9178587962962963</v>
      </c>
      <c r="F328" s="6"/>
      <c r="G328">
        <v>0.91790509259259256</v>
      </c>
      <c r="H328">
        <v>0.91790509259259256</v>
      </c>
      <c r="I328" s="5">
        <v>19</v>
      </c>
      <c r="J328" s="6">
        <v>69</v>
      </c>
      <c r="K328" s="6">
        <v>17.3</v>
      </c>
      <c r="L328" s="6">
        <v>87</v>
      </c>
    </row>
    <row r="329" spans="1:12" x14ac:dyDescent="0.25">
      <c r="A329" s="4">
        <v>0.91790509259259256</v>
      </c>
      <c r="F329" s="6"/>
      <c r="G329">
        <v>0.91793981481481479</v>
      </c>
      <c r="H329">
        <v>0.91793981481481479</v>
      </c>
      <c r="I329" s="5">
        <v>19.100000000000001</v>
      </c>
      <c r="J329" s="6">
        <v>69</v>
      </c>
      <c r="K329" s="6">
        <v>17.399999999999999</v>
      </c>
      <c r="L329" s="6">
        <v>87</v>
      </c>
    </row>
    <row r="330" spans="1:12" x14ac:dyDescent="0.25">
      <c r="A330" s="4">
        <v>0.91793981481481479</v>
      </c>
      <c r="F330" s="6"/>
      <c r="G330">
        <v>0.91797453703703702</v>
      </c>
      <c r="H330">
        <v>0.91797453703703702</v>
      </c>
      <c r="I330" s="5">
        <v>19</v>
      </c>
      <c r="J330" s="6">
        <v>69</v>
      </c>
      <c r="K330" s="6">
        <v>17.399999999999999</v>
      </c>
      <c r="L330" s="6">
        <v>87</v>
      </c>
    </row>
    <row r="331" spans="1:12" x14ac:dyDescent="0.25">
      <c r="A331" s="4">
        <v>0.91797453703703702</v>
      </c>
      <c r="F331" s="6"/>
      <c r="G331">
        <v>0.91800925925925936</v>
      </c>
      <c r="H331">
        <v>0.91800925925925936</v>
      </c>
      <c r="I331" s="5">
        <v>19</v>
      </c>
      <c r="J331" s="6">
        <v>69</v>
      </c>
      <c r="K331" s="6">
        <v>17.399999999999999</v>
      </c>
      <c r="L331" s="6">
        <v>87</v>
      </c>
    </row>
    <row r="332" spans="1:12" x14ac:dyDescent="0.25">
      <c r="A332" s="4">
        <v>0.91800925925925936</v>
      </c>
      <c r="F332" s="6"/>
      <c r="G332">
        <v>0.91804398148148147</v>
      </c>
      <c r="H332">
        <v>0.91804398148148147</v>
      </c>
      <c r="I332" s="5">
        <v>19</v>
      </c>
      <c r="J332" s="6">
        <v>69</v>
      </c>
      <c r="K332" s="6">
        <v>17.399999999999999</v>
      </c>
      <c r="L332" s="6">
        <v>87</v>
      </c>
    </row>
    <row r="333" spans="1:12" x14ac:dyDescent="0.25">
      <c r="A333" s="4">
        <v>0.91804398148148147</v>
      </c>
      <c r="F333" s="6"/>
      <c r="G333">
        <v>0.9180787037037037</v>
      </c>
      <c r="H333">
        <v>0.9180787037037037</v>
      </c>
      <c r="I333" s="5">
        <v>19</v>
      </c>
      <c r="J333" s="6">
        <v>69</v>
      </c>
      <c r="K333" s="6">
        <v>17.399999999999999</v>
      </c>
      <c r="L333" s="6">
        <v>87</v>
      </c>
    </row>
    <row r="334" spans="1:12" x14ac:dyDescent="0.25">
      <c r="A334" s="4">
        <v>0.9180787037037037</v>
      </c>
      <c r="F334" s="6"/>
      <c r="G334">
        <v>0.91811342592592593</v>
      </c>
      <c r="H334">
        <v>0.91811342592592593</v>
      </c>
      <c r="I334" s="5">
        <v>19</v>
      </c>
      <c r="J334" s="6">
        <v>69</v>
      </c>
      <c r="K334" s="6">
        <v>17.399999999999999</v>
      </c>
      <c r="L334" s="6">
        <v>87</v>
      </c>
    </row>
    <row r="335" spans="1:12" x14ac:dyDescent="0.25">
      <c r="A335" s="4">
        <v>0.91811342592592593</v>
      </c>
      <c r="F335" s="6"/>
      <c r="G335">
        <v>0.91814814814814805</v>
      </c>
      <c r="H335">
        <v>0.91814814814814805</v>
      </c>
      <c r="I335" s="5">
        <v>19</v>
      </c>
      <c r="J335" s="6">
        <v>69</v>
      </c>
      <c r="K335" s="6">
        <v>17.399999999999999</v>
      </c>
      <c r="L335" s="6">
        <v>87</v>
      </c>
    </row>
    <row r="336" spans="1:12" x14ac:dyDescent="0.25">
      <c r="A336" s="4">
        <v>0.91814814814814805</v>
      </c>
      <c r="F336" s="6"/>
      <c r="G336">
        <v>0.91818287037037039</v>
      </c>
      <c r="H336">
        <v>0.91818287037037039</v>
      </c>
      <c r="I336" s="5">
        <v>19</v>
      </c>
      <c r="J336" s="6">
        <v>69</v>
      </c>
      <c r="K336" s="6">
        <v>17.399999999999999</v>
      </c>
      <c r="L336" s="6">
        <v>87</v>
      </c>
    </row>
    <row r="337" spans="1:12" x14ac:dyDescent="0.25">
      <c r="A337" s="4">
        <v>0.91818287037037039</v>
      </c>
      <c r="F337" s="6"/>
      <c r="G337">
        <v>0.91821759259259261</v>
      </c>
      <c r="H337">
        <v>0.91821759259259261</v>
      </c>
      <c r="I337" s="5">
        <v>19</v>
      </c>
      <c r="J337" s="6">
        <v>69</v>
      </c>
      <c r="K337" s="6">
        <v>17.399999999999999</v>
      </c>
      <c r="L337" s="6">
        <v>87</v>
      </c>
    </row>
    <row r="338" spans="1:12" x14ac:dyDescent="0.25">
      <c r="A338" s="4">
        <v>0.91821759259259261</v>
      </c>
      <c r="F338" s="6"/>
      <c r="G338">
        <v>0.91825231481481484</v>
      </c>
      <c r="H338">
        <v>0.91825231481481484</v>
      </c>
      <c r="I338" s="5">
        <v>19</v>
      </c>
      <c r="J338" s="6">
        <v>69</v>
      </c>
      <c r="K338" s="6">
        <v>17.399999999999999</v>
      </c>
      <c r="L338" s="6">
        <v>87</v>
      </c>
    </row>
    <row r="339" spans="1:12" x14ac:dyDescent="0.25">
      <c r="A339" s="4">
        <v>0.91825231481481484</v>
      </c>
      <c r="F339" s="6"/>
      <c r="G339">
        <v>0.91828703703703696</v>
      </c>
      <c r="H339">
        <v>0.91828703703703696</v>
      </c>
      <c r="I339" s="5">
        <v>19</v>
      </c>
      <c r="J339" s="6">
        <v>69</v>
      </c>
      <c r="K339" s="6">
        <v>17.399999999999999</v>
      </c>
      <c r="L339" s="6">
        <v>87</v>
      </c>
    </row>
    <row r="340" spans="1:12" x14ac:dyDescent="0.25">
      <c r="A340" s="4">
        <v>0.91828703703703696</v>
      </c>
      <c r="F340" s="6"/>
      <c r="G340">
        <v>0.9183217592592593</v>
      </c>
      <c r="H340">
        <v>0.9183217592592593</v>
      </c>
      <c r="I340" s="5">
        <v>19</v>
      </c>
      <c r="J340" s="6">
        <v>69</v>
      </c>
      <c r="K340" s="6">
        <v>17.399999999999999</v>
      </c>
      <c r="L340" s="6">
        <v>87</v>
      </c>
    </row>
    <row r="341" spans="1:12" x14ac:dyDescent="0.25">
      <c r="A341" s="4">
        <v>0.9183217592592593</v>
      </c>
      <c r="F341" s="6"/>
      <c r="G341">
        <v>0.91835648148148152</v>
      </c>
      <c r="H341">
        <v>0.91835648148148152</v>
      </c>
      <c r="I341" s="5">
        <v>19</v>
      </c>
      <c r="J341" s="6">
        <v>69</v>
      </c>
      <c r="K341" s="6">
        <v>17.399999999999999</v>
      </c>
      <c r="L341" s="6">
        <v>87</v>
      </c>
    </row>
    <row r="342" spans="1:12" x14ac:dyDescent="0.25">
      <c r="A342" s="4">
        <v>0.91835648148148152</v>
      </c>
      <c r="F342" s="6"/>
      <c r="G342">
        <v>0.91839120370370375</v>
      </c>
      <c r="H342">
        <v>0.91839120370370375</v>
      </c>
      <c r="I342" s="5">
        <v>19</v>
      </c>
      <c r="J342" s="6">
        <v>69</v>
      </c>
      <c r="K342" s="6">
        <v>17.399999999999999</v>
      </c>
      <c r="L342" s="6">
        <v>87</v>
      </c>
    </row>
    <row r="343" spans="1:12" x14ac:dyDescent="0.25">
      <c r="A343" s="4">
        <v>0.91839120370370375</v>
      </c>
      <c r="F343" s="6"/>
      <c r="G343">
        <v>0.91842592592592587</v>
      </c>
      <c r="H343">
        <v>0.91842592592592587</v>
      </c>
      <c r="I343" s="5">
        <v>19</v>
      </c>
      <c r="J343" s="6">
        <v>69</v>
      </c>
      <c r="K343" s="6">
        <v>17.399999999999999</v>
      </c>
      <c r="L343" s="6">
        <v>87</v>
      </c>
    </row>
    <row r="344" spans="1:12" x14ac:dyDescent="0.25">
      <c r="A344" s="4">
        <v>0.91842592592592587</v>
      </c>
      <c r="F344" s="6"/>
      <c r="G344">
        <v>0.9184606481481481</v>
      </c>
      <c r="H344">
        <v>0.9184606481481481</v>
      </c>
      <c r="I344" s="5">
        <v>19</v>
      </c>
      <c r="J344" s="6">
        <v>69</v>
      </c>
      <c r="K344" s="6">
        <v>17.399999999999999</v>
      </c>
      <c r="L344" s="6">
        <v>87</v>
      </c>
    </row>
    <row r="345" spans="1:12" x14ac:dyDescent="0.25">
      <c r="A345" s="4">
        <v>0.9184606481481481</v>
      </c>
      <c r="F345" s="6"/>
      <c r="G345">
        <v>0.91849537037037043</v>
      </c>
      <c r="H345">
        <v>0.91849537037037043</v>
      </c>
      <c r="I345" s="5">
        <v>19</v>
      </c>
      <c r="J345" s="6">
        <v>69</v>
      </c>
      <c r="K345" s="6">
        <v>17.399999999999999</v>
      </c>
      <c r="L345" s="6">
        <v>87</v>
      </c>
    </row>
    <row r="346" spans="1:12" x14ac:dyDescent="0.25">
      <c r="A346" s="4">
        <v>0.91849537037037043</v>
      </c>
      <c r="F346" s="6"/>
      <c r="G346">
        <v>0.9185416666666667</v>
      </c>
      <c r="H346">
        <v>0.9185416666666667</v>
      </c>
      <c r="I346" s="5">
        <v>19</v>
      </c>
      <c r="J346" s="6">
        <v>69</v>
      </c>
      <c r="K346" s="6">
        <v>17.399999999999999</v>
      </c>
      <c r="L346" s="6">
        <v>87</v>
      </c>
    </row>
    <row r="347" spans="1:12" x14ac:dyDescent="0.25">
      <c r="A347" s="4">
        <v>0.9185416666666667</v>
      </c>
      <c r="F347" s="6"/>
      <c r="G347">
        <v>0.91857638888888893</v>
      </c>
      <c r="H347">
        <v>0.91857638888888893</v>
      </c>
      <c r="I347" s="5">
        <v>19</v>
      </c>
      <c r="J347" s="6">
        <v>69</v>
      </c>
      <c r="K347" s="6">
        <v>17.399999999999999</v>
      </c>
      <c r="L347" s="6">
        <v>87</v>
      </c>
    </row>
    <row r="348" spans="1:12" x14ac:dyDescent="0.25">
      <c r="A348" s="4">
        <v>0.91857638888888893</v>
      </c>
      <c r="F348" s="6"/>
      <c r="G348">
        <v>0.91861111111111116</v>
      </c>
      <c r="H348">
        <v>0.91861111111111116</v>
      </c>
      <c r="I348" s="5">
        <v>19</v>
      </c>
      <c r="J348" s="6">
        <v>69</v>
      </c>
      <c r="K348" s="6">
        <v>17.399999999999999</v>
      </c>
      <c r="L348" s="6">
        <v>87</v>
      </c>
    </row>
    <row r="349" spans="1:12" x14ac:dyDescent="0.25">
      <c r="A349" s="4">
        <v>0.91861111111111116</v>
      </c>
      <c r="F349" s="6"/>
      <c r="G349">
        <v>0.91864583333333327</v>
      </c>
      <c r="H349">
        <v>0.91864583333333327</v>
      </c>
      <c r="I349" s="5">
        <v>19</v>
      </c>
      <c r="J349" s="6">
        <v>69</v>
      </c>
      <c r="K349" s="6">
        <v>17.399999999999999</v>
      </c>
      <c r="L349" s="6">
        <v>87</v>
      </c>
    </row>
    <row r="350" spans="1:12" x14ac:dyDescent="0.25">
      <c r="A350" s="4">
        <v>0.91864583333333327</v>
      </c>
      <c r="F350" s="6"/>
      <c r="G350">
        <v>0.9186805555555555</v>
      </c>
      <c r="H350">
        <v>0.9186805555555555</v>
      </c>
      <c r="I350" s="5">
        <v>19</v>
      </c>
      <c r="J350" s="6">
        <v>69</v>
      </c>
      <c r="K350" s="6">
        <v>17.399999999999999</v>
      </c>
      <c r="L350" s="6">
        <v>87</v>
      </c>
    </row>
    <row r="351" spans="1:12" x14ac:dyDescent="0.25">
      <c r="A351" s="4">
        <v>0.9186805555555555</v>
      </c>
      <c r="F351" s="6"/>
      <c r="G351">
        <v>0.91871527777777784</v>
      </c>
      <c r="H351">
        <v>0.91871527777777784</v>
      </c>
      <c r="I351" s="5">
        <v>19</v>
      </c>
      <c r="J351" s="6">
        <v>69</v>
      </c>
      <c r="K351" s="6">
        <v>17.399999999999999</v>
      </c>
      <c r="L351" s="6">
        <v>87</v>
      </c>
    </row>
    <row r="352" spans="1:12" x14ac:dyDescent="0.25">
      <c r="A352" s="4">
        <v>0.91871527777777784</v>
      </c>
      <c r="F352" s="6"/>
      <c r="G352">
        <v>0.91875000000000007</v>
      </c>
      <c r="H352">
        <v>0.91875000000000007</v>
      </c>
      <c r="I352" s="5">
        <v>19</v>
      </c>
      <c r="J352" s="6">
        <v>69</v>
      </c>
      <c r="K352" s="6">
        <v>17.399999999999999</v>
      </c>
      <c r="L352" s="6">
        <v>87</v>
      </c>
    </row>
    <row r="353" spans="1:12" x14ac:dyDescent="0.25">
      <c r="A353" s="4">
        <v>0.91875000000000007</v>
      </c>
      <c r="F353" s="6"/>
      <c r="G353">
        <v>0.91879629629629633</v>
      </c>
      <c r="H353">
        <v>0.91879629629629633</v>
      </c>
      <c r="I353" s="5">
        <v>19</v>
      </c>
      <c r="J353" s="6">
        <v>69</v>
      </c>
      <c r="K353" s="6">
        <v>17.399999999999999</v>
      </c>
      <c r="L353" s="6">
        <v>87</v>
      </c>
    </row>
    <row r="354" spans="1:12" x14ac:dyDescent="0.25">
      <c r="A354" s="4">
        <v>0.91879629629629633</v>
      </c>
      <c r="F354" s="6"/>
      <c r="G354">
        <v>0.91881944444444441</v>
      </c>
      <c r="H354">
        <v>0.91881944444444441</v>
      </c>
      <c r="I354" s="5">
        <v>19</v>
      </c>
      <c r="J354" s="6">
        <v>69</v>
      </c>
      <c r="K354" s="6">
        <v>17.399999999999999</v>
      </c>
      <c r="L354" s="6">
        <v>87</v>
      </c>
    </row>
    <row r="355" spans="1:12" x14ac:dyDescent="0.25">
      <c r="A355" s="4">
        <v>0.91881944444444441</v>
      </c>
      <c r="F355" s="6"/>
      <c r="G355">
        <v>0.91885416666666664</v>
      </c>
      <c r="H355">
        <v>0.91885416666666664</v>
      </c>
      <c r="I355" s="5">
        <v>19</v>
      </c>
      <c r="J355" s="6">
        <v>69</v>
      </c>
      <c r="K355" s="6">
        <v>17.399999999999999</v>
      </c>
      <c r="L355" s="6">
        <v>87</v>
      </c>
    </row>
    <row r="356" spans="1:12" x14ac:dyDescent="0.25">
      <c r="A356" s="4">
        <v>0.91885416666666664</v>
      </c>
      <c r="F356" s="6"/>
      <c r="G356">
        <v>0.91888888888888898</v>
      </c>
      <c r="H356">
        <v>0.91888888888888898</v>
      </c>
      <c r="I356" s="5">
        <v>19</v>
      </c>
      <c r="J356" s="6">
        <v>69</v>
      </c>
      <c r="K356" s="6">
        <v>17.399999999999999</v>
      </c>
      <c r="L356" s="6">
        <v>87</v>
      </c>
    </row>
    <row r="357" spans="1:12" x14ac:dyDescent="0.25">
      <c r="A357" s="4">
        <v>0.91888888888888898</v>
      </c>
      <c r="F357" s="6"/>
      <c r="G357">
        <v>0.91892361111111109</v>
      </c>
      <c r="H357">
        <v>0.91892361111111109</v>
      </c>
      <c r="I357" s="5">
        <v>19</v>
      </c>
      <c r="J357" s="6">
        <v>69</v>
      </c>
      <c r="K357" s="6">
        <v>17.399999999999999</v>
      </c>
      <c r="L357" s="6">
        <v>87</v>
      </c>
    </row>
    <row r="358" spans="1:12" x14ac:dyDescent="0.25">
      <c r="A358" s="4">
        <v>0.91892361111111109</v>
      </c>
      <c r="F358" s="6"/>
      <c r="G358">
        <v>0.91895833333333332</v>
      </c>
      <c r="H358">
        <v>0.91895833333333332</v>
      </c>
      <c r="I358" s="5">
        <v>19</v>
      </c>
      <c r="J358" s="6">
        <v>69</v>
      </c>
      <c r="K358" s="6">
        <v>17.399999999999999</v>
      </c>
      <c r="L358" s="6">
        <v>87</v>
      </c>
    </row>
    <row r="359" spans="1:12" x14ac:dyDescent="0.25">
      <c r="A359" s="4">
        <v>0.91895833333333332</v>
      </c>
      <c r="F359" s="6"/>
      <c r="G359">
        <v>0.91899305555555555</v>
      </c>
      <c r="H359">
        <v>0.91899305555555555</v>
      </c>
      <c r="I359" s="5">
        <v>19</v>
      </c>
      <c r="J359" s="6">
        <v>69</v>
      </c>
      <c r="K359" s="6">
        <v>17.399999999999999</v>
      </c>
      <c r="L359" s="6">
        <v>87</v>
      </c>
    </row>
    <row r="360" spans="1:12" x14ac:dyDescent="0.25">
      <c r="A360" s="4">
        <v>0.91899305555555555</v>
      </c>
      <c r="F360" s="6"/>
      <c r="G360">
        <v>0.91902777777777789</v>
      </c>
      <c r="H360">
        <v>0.91902777777777789</v>
      </c>
      <c r="I360" s="5">
        <v>19</v>
      </c>
      <c r="J360" s="6">
        <v>69</v>
      </c>
      <c r="K360" s="6">
        <v>17.399999999999999</v>
      </c>
      <c r="L360" s="6">
        <v>87</v>
      </c>
    </row>
    <row r="361" spans="1:12" x14ac:dyDescent="0.25">
      <c r="A361" s="4">
        <v>0.91902777777777789</v>
      </c>
      <c r="F361" s="6"/>
      <c r="G361">
        <v>0.9190625</v>
      </c>
      <c r="H361">
        <v>0.9190625</v>
      </c>
      <c r="I361" s="5">
        <v>19</v>
      </c>
      <c r="J361" s="6">
        <v>69</v>
      </c>
      <c r="K361" s="6">
        <v>17.399999999999999</v>
      </c>
      <c r="L361" s="6">
        <v>87</v>
      </c>
    </row>
    <row r="362" spans="1:12" x14ac:dyDescent="0.25">
      <c r="A362" s="4">
        <v>0.9190625</v>
      </c>
      <c r="F362" s="6"/>
      <c r="G362">
        <v>0.91909722222222223</v>
      </c>
      <c r="H362">
        <v>0.91909722222222223</v>
      </c>
      <c r="I362" s="5">
        <v>19</v>
      </c>
      <c r="J362" s="6">
        <v>69</v>
      </c>
      <c r="K362" s="6">
        <v>17.399999999999999</v>
      </c>
      <c r="L362" s="6">
        <v>87</v>
      </c>
    </row>
    <row r="363" spans="1:12" x14ac:dyDescent="0.25">
      <c r="A363" s="4">
        <v>0.91909722222222223</v>
      </c>
      <c r="F363" s="6"/>
      <c r="G363">
        <v>0.91913194444444446</v>
      </c>
      <c r="H363">
        <v>0.91913194444444446</v>
      </c>
      <c r="I363" s="5">
        <v>19</v>
      </c>
      <c r="J363" s="6">
        <v>69</v>
      </c>
      <c r="K363" s="6">
        <v>17.399999999999999</v>
      </c>
      <c r="L363" s="6">
        <v>87</v>
      </c>
    </row>
    <row r="364" spans="1:12" x14ac:dyDescent="0.25">
      <c r="A364" s="4">
        <v>0.91913194444444446</v>
      </c>
      <c r="F364" s="6"/>
      <c r="G364">
        <v>0.91917824074074073</v>
      </c>
      <c r="H364">
        <v>0.91917824074074073</v>
      </c>
      <c r="I364" s="5">
        <v>19</v>
      </c>
      <c r="J364" s="6">
        <v>69</v>
      </c>
      <c r="K364" s="6">
        <v>17.399999999999999</v>
      </c>
      <c r="L364" s="6">
        <v>87</v>
      </c>
    </row>
    <row r="365" spans="1:12" x14ac:dyDescent="0.25">
      <c r="A365" s="4">
        <v>0.91917824074074073</v>
      </c>
      <c r="F365" s="6"/>
      <c r="G365">
        <v>0.91921296296296295</v>
      </c>
      <c r="H365">
        <v>0.91921296296296295</v>
      </c>
      <c r="I365" s="5">
        <v>19</v>
      </c>
      <c r="J365" s="6">
        <v>69</v>
      </c>
      <c r="K365" s="6">
        <v>17.399999999999999</v>
      </c>
      <c r="L365" s="6">
        <v>87</v>
      </c>
    </row>
    <row r="366" spans="1:12" x14ac:dyDescent="0.25">
      <c r="A366" s="4">
        <v>0.91921296296296295</v>
      </c>
      <c r="F366" s="6"/>
      <c r="G366">
        <v>0.91924768518518529</v>
      </c>
      <c r="H366">
        <v>0.91924768518518529</v>
      </c>
      <c r="I366" s="5">
        <v>19</v>
      </c>
      <c r="J366" s="6">
        <v>69</v>
      </c>
      <c r="K366" s="6">
        <v>17.399999999999999</v>
      </c>
      <c r="L366" s="6">
        <v>87</v>
      </c>
    </row>
    <row r="367" spans="1:12" x14ac:dyDescent="0.25">
      <c r="A367" s="4">
        <v>0.91924768518518529</v>
      </c>
      <c r="F367" s="6"/>
      <c r="G367">
        <v>0.91928240740740741</v>
      </c>
      <c r="H367">
        <v>0.91928240740740741</v>
      </c>
      <c r="I367" s="5">
        <v>19</v>
      </c>
      <c r="J367" s="6">
        <v>68</v>
      </c>
      <c r="K367" s="6">
        <v>17.399999999999999</v>
      </c>
      <c r="L367" s="6">
        <v>87</v>
      </c>
    </row>
    <row r="368" spans="1:12" x14ac:dyDescent="0.25">
      <c r="A368" s="4">
        <v>0.91928240740740741</v>
      </c>
      <c r="F368" s="6"/>
      <c r="G368">
        <v>0.91931712962962964</v>
      </c>
      <c r="H368">
        <v>0.91931712962962964</v>
      </c>
      <c r="I368" s="5">
        <v>19</v>
      </c>
      <c r="J368" s="6">
        <v>68</v>
      </c>
      <c r="K368" s="6">
        <v>17.399999999999999</v>
      </c>
      <c r="L368" s="6">
        <v>87</v>
      </c>
    </row>
    <row r="369" spans="1:12" x14ac:dyDescent="0.25">
      <c r="A369" s="4">
        <v>0.91931712962962964</v>
      </c>
      <c r="F369" s="6"/>
      <c r="G369">
        <v>0.91935185185185186</v>
      </c>
      <c r="H369">
        <v>0.91935185185185186</v>
      </c>
      <c r="I369" s="5">
        <v>19</v>
      </c>
      <c r="J369" s="6">
        <v>68</v>
      </c>
      <c r="K369" s="6">
        <v>17.399999999999999</v>
      </c>
      <c r="L369" s="6">
        <v>87</v>
      </c>
    </row>
    <row r="370" spans="1:12" x14ac:dyDescent="0.25">
      <c r="A370" s="4">
        <v>0.91935185185185186</v>
      </c>
      <c r="F370" s="6"/>
      <c r="G370">
        <v>0.91938657407407398</v>
      </c>
      <c r="H370">
        <v>0.91938657407407398</v>
      </c>
      <c r="I370" s="5">
        <v>19</v>
      </c>
      <c r="J370" s="6">
        <v>68</v>
      </c>
      <c r="K370" s="6">
        <v>17.399999999999999</v>
      </c>
      <c r="L370" s="6">
        <v>87</v>
      </c>
    </row>
    <row r="371" spans="1:12" x14ac:dyDescent="0.25">
      <c r="A371" s="4">
        <v>0.91938657407407398</v>
      </c>
      <c r="F371" s="6"/>
      <c r="G371">
        <v>0.91942129629629632</v>
      </c>
      <c r="H371">
        <v>0.91942129629629632</v>
      </c>
      <c r="I371" s="5">
        <v>19</v>
      </c>
      <c r="J371" s="6">
        <v>68</v>
      </c>
      <c r="K371" s="6">
        <v>17.399999999999999</v>
      </c>
      <c r="L371" s="6">
        <v>87</v>
      </c>
    </row>
    <row r="372" spans="1:12" x14ac:dyDescent="0.25">
      <c r="A372" s="4">
        <v>0.91942129629629632</v>
      </c>
      <c r="F372" s="6"/>
      <c r="G372">
        <v>0.91945601851851855</v>
      </c>
      <c r="H372">
        <v>0.91945601851851855</v>
      </c>
      <c r="I372" s="5">
        <v>19</v>
      </c>
      <c r="J372" s="6">
        <v>68</v>
      </c>
      <c r="K372" s="6">
        <v>17.399999999999999</v>
      </c>
      <c r="L372" s="6">
        <v>87</v>
      </c>
    </row>
    <row r="373" spans="1:12" x14ac:dyDescent="0.25">
      <c r="A373" s="4">
        <v>0.91945601851851855</v>
      </c>
      <c r="F373" s="6"/>
      <c r="G373">
        <v>0.91949074074074078</v>
      </c>
      <c r="H373">
        <v>0.91949074074074078</v>
      </c>
      <c r="I373" s="5">
        <v>19</v>
      </c>
      <c r="J373" s="6">
        <v>68</v>
      </c>
      <c r="K373" s="6">
        <v>17.399999999999999</v>
      </c>
      <c r="L373" s="6">
        <v>87</v>
      </c>
    </row>
    <row r="374" spans="1:12" x14ac:dyDescent="0.25">
      <c r="A374" s="4">
        <v>0.91949074074074078</v>
      </c>
      <c r="F374" s="6"/>
      <c r="G374">
        <v>0.91952546296296289</v>
      </c>
      <c r="H374">
        <v>0.91952546296296289</v>
      </c>
      <c r="I374" s="5">
        <v>19.100000000000001</v>
      </c>
      <c r="J374" s="6">
        <v>68</v>
      </c>
      <c r="K374" s="6">
        <v>17.399999999999999</v>
      </c>
      <c r="L374" s="6">
        <v>87</v>
      </c>
    </row>
    <row r="375" spans="1:12" x14ac:dyDescent="0.25">
      <c r="A375" s="4">
        <v>0.91952546296296289</v>
      </c>
      <c r="F375" s="6"/>
      <c r="G375">
        <v>0.91956018518518512</v>
      </c>
      <c r="H375">
        <v>0.91956018518518512</v>
      </c>
      <c r="I375" s="5">
        <v>19.100000000000001</v>
      </c>
      <c r="J375" s="6">
        <v>68</v>
      </c>
      <c r="K375" s="6">
        <v>17.399999999999999</v>
      </c>
      <c r="L375" s="6">
        <v>87</v>
      </c>
    </row>
    <row r="376" spans="1:12" x14ac:dyDescent="0.25">
      <c r="A376" s="4">
        <v>0.91956018518518512</v>
      </c>
      <c r="F376" s="6"/>
      <c r="G376">
        <v>0.91959490740740746</v>
      </c>
      <c r="H376">
        <v>0.91959490740740746</v>
      </c>
      <c r="I376" s="5">
        <v>19.100000000000001</v>
      </c>
      <c r="J376" s="6">
        <v>68</v>
      </c>
      <c r="K376" s="6">
        <v>17.399999999999999</v>
      </c>
      <c r="L376" s="6">
        <v>87</v>
      </c>
    </row>
    <row r="377" spans="1:12" x14ac:dyDescent="0.25">
      <c r="A377" s="4">
        <v>0.91959490740740746</v>
      </c>
      <c r="F377" s="6"/>
      <c r="G377">
        <v>0.91962962962962969</v>
      </c>
      <c r="H377">
        <v>0.91962962962962969</v>
      </c>
      <c r="I377" s="5">
        <v>19.100000000000001</v>
      </c>
      <c r="J377" s="6">
        <v>68</v>
      </c>
      <c r="K377" s="6">
        <v>17.399999999999999</v>
      </c>
      <c r="L377" s="6">
        <v>87</v>
      </c>
    </row>
    <row r="378" spans="1:12" x14ac:dyDescent="0.25">
      <c r="A378" s="4">
        <v>0.91962962962962969</v>
      </c>
      <c r="F378" s="6"/>
      <c r="G378">
        <v>0.9196643518518518</v>
      </c>
      <c r="H378">
        <v>0.9196643518518518</v>
      </c>
      <c r="I378" s="5">
        <v>19.100000000000001</v>
      </c>
      <c r="J378" s="6">
        <v>68</v>
      </c>
      <c r="K378" s="6">
        <v>17.399999999999999</v>
      </c>
      <c r="L378" s="6">
        <v>87</v>
      </c>
    </row>
    <row r="379" spans="1:12" x14ac:dyDescent="0.25">
      <c r="A379" s="4">
        <v>0.9196643518518518</v>
      </c>
      <c r="F379" s="6"/>
      <c r="G379">
        <v>0.91969907407407403</v>
      </c>
      <c r="H379">
        <v>0.91969907407407403</v>
      </c>
      <c r="I379" s="5">
        <v>19.100000000000001</v>
      </c>
      <c r="J379" s="6">
        <v>68</v>
      </c>
      <c r="K379" s="6">
        <v>17.399999999999999</v>
      </c>
      <c r="L379" s="6">
        <v>87</v>
      </c>
    </row>
    <row r="380" spans="1:12" x14ac:dyDescent="0.25">
      <c r="A380" s="4">
        <v>0.91969907407407403</v>
      </c>
      <c r="F380" s="6"/>
      <c r="G380">
        <v>0.91973379629629637</v>
      </c>
      <c r="H380">
        <v>0.91973379629629637</v>
      </c>
      <c r="I380" s="5">
        <v>19.100000000000001</v>
      </c>
      <c r="J380" s="6">
        <v>68</v>
      </c>
      <c r="K380" s="6">
        <v>17.399999999999999</v>
      </c>
      <c r="L380" s="6">
        <v>87</v>
      </c>
    </row>
    <row r="381" spans="1:12" x14ac:dyDescent="0.25">
      <c r="A381" s="4">
        <v>0.91973379629629637</v>
      </c>
      <c r="F381" s="6"/>
      <c r="G381">
        <v>0.9197685185185186</v>
      </c>
      <c r="H381">
        <v>0.9197685185185186</v>
      </c>
      <c r="I381" s="5">
        <v>19.100000000000001</v>
      </c>
      <c r="J381" s="6">
        <v>68</v>
      </c>
      <c r="K381" s="6">
        <v>17.399999999999999</v>
      </c>
      <c r="L381" s="6">
        <v>87</v>
      </c>
    </row>
    <row r="382" spans="1:12" x14ac:dyDescent="0.25">
      <c r="A382" s="4">
        <v>0.9197685185185186</v>
      </c>
      <c r="F382" s="6"/>
      <c r="G382">
        <v>0.91980324074074071</v>
      </c>
      <c r="H382">
        <v>0.91980324074074071</v>
      </c>
      <c r="I382" s="5">
        <v>19.100000000000001</v>
      </c>
      <c r="J382" s="6">
        <v>68</v>
      </c>
      <c r="K382" s="6">
        <v>17.399999999999999</v>
      </c>
      <c r="L382" s="6">
        <v>87</v>
      </c>
    </row>
    <row r="383" spans="1:12" x14ac:dyDescent="0.25">
      <c r="A383" s="4">
        <v>0.91980324074074071</v>
      </c>
      <c r="F383" s="6"/>
      <c r="G383">
        <v>0.91984953703703709</v>
      </c>
      <c r="H383">
        <v>0.91984953703703709</v>
      </c>
      <c r="I383" s="5">
        <v>19.100000000000001</v>
      </c>
      <c r="J383" s="6">
        <v>68</v>
      </c>
      <c r="K383" s="6">
        <v>17.399999999999999</v>
      </c>
      <c r="L383" s="6">
        <v>87</v>
      </c>
    </row>
    <row r="384" spans="1:12" x14ac:dyDescent="0.25">
      <c r="A384" s="4">
        <v>0.91984953703703709</v>
      </c>
      <c r="F384" s="6"/>
      <c r="G384">
        <v>0.91988425925925921</v>
      </c>
      <c r="H384">
        <v>0.91988425925925921</v>
      </c>
      <c r="I384" s="5">
        <v>19.100000000000001</v>
      </c>
      <c r="J384" s="6">
        <v>69</v>
      </c>
      <c r="K384" s="6">
        <v>17.399999999999999</v>
      </c>
      <c r="L384" s="6">
        <v>87</v>
      </c>
    </row>
    <row r="385" spans="1:12" x14ac:dyDescent="0.25">
      <c r="A385" s="4">
        <v>0.91988425925925921</v>
      </c>
      <c r="F385" s="6"/>
      <c r="G385">
        <v>0.91991898148148143</v>
      </c>
      <c r="H385">
        <v>0.91991898148148143</v>
      </c>
      <c r="I385" s="5">
        <v>19.100000000000001</v>
      </c>
      <c r="J385" s="6">
        <v>69</v>
      </c>
      <c r="K385" s="6">
        <v>17.399999999999999</v>
      </c>
      <c r="L385" s="6">
        <v>87</v>
      </c>
    </row>
    <row r="386" spans="1:12" x14ac:dyDescent="0.25">
      <c r="A386" s="4">
        <v>0.91991898148148143</v>
      </c>
      <c r="F386" s="6"/>
      <c r="G386">
        <v>0.91995370370370377</v>
      </c>
      <c r="H386">
        <v>0.91995370370370377</v>
      </c>
      <c r="I386" s="5">
        <v>19.100000000000001</v>
      </c>
      <c r="J386" s="6">
        <v>69</v>
      </c>
      <c r="K386" s="6">
        <v>17.399999999999999</v>
      </c>
      <c r="L386" s="6">
        <v>87</v>
      </c>
    </row>
    <row r="387" spans="1:12" x14ac:dyDescent="0.25">
      <c r="A387" s="4">
        <v>0.91995370370370377</v>
      </c>
      <c r="F387" s="6"/>
      <c r="G387">
        <v>0.919988425925926</v>
      </c>
      <c r="H387">
        <v>0.919988425925926</v>
      </c>
      <c r="I387" s="5">
        <v>19.100000000000001</v>
      </c>
      <c r="J387" s="6">
        <v>69</v>
      </c>
      <c r="K387" s="6">
        <v>17.399999999999999</v>
      </c>
      <c r="L387" s="6">
        <v>87</v>
      </c>
    </row>
    <row r="388" spans="1:12" x14ac:dyDescent="0.25">
      <c r="A388" s="4">
        <v>0.919988425925926</v>
      </c>
      <c r="F388" s="6"/>
      <c r="G388">
        <v>0.92002314814814812</v>
      </c>
      <c r="H388">
        <v>0.92002314814814812</v>
      </c>
      <c r="I388" s="5">
        <v>19.100000000000001</v>
      </c>
      <c r="J388" s="6">
        <v>69</v>
      </c>
      <c r="K388" s="6">
        <v>17.399999999999999</v>
      </c>
      <c r="L388" s="6">
        <v>87</v>
      </c>
    </row>
    <row r="389" spans="1:12" x14ac:dyDescent="0.25">
      <c r="A389" s="4">
        <v>0.92002314814814812</v>
      </c>
      <c r="F389" s="6"/>
      <c r="G389">
        <v>0.92005787037037035</v>
      </c>
      <c r="H389">
        <v>0.92005787037037035</v>
      </c>
      <c r="I389" s="5">
        <v>19.100000000000001</v>
      </c>
      <c r="J389" s="6">
        <v>69</v>
      </c>
      <c r="K389" s="6">
        <v>17.399999999999999</v>
      </c>
      <c r="L389" s="6">
        <v>87</v>
      </c>
    </row>
    <row r="390" spans="1:12" x14ac:dyDescent="0.25">
      <c r="A390" s="4">
        <v>0.92005787037037035</v>
      </c>
      <c r="F390" s="6"/>
      <c r="G390">
        <v>0.92009259259259257</v>
      </c>
      <c r="H390">
        <v>0.92009259259259257</v>
      </c>
      <c r="I390" s="5">
        <v>19.100000000000001</v>
      </c>
      <c r="J390" s="6">
        <v>69</v>
      </c>
      <c r="K390" s="6">
        <v>17.399999999999999</v>
      </c>
      <c r="L390" s="6">
        <v>87</v>
      </c>
    </row>
    <row r="391" spans="1:12" x14ac:dyDescent="0.25">
      <c r="A391" s="4">
        <v>0.92009259259259257</v>
      </c>
      <c r="F391" s="6"/>
      <c r="G391">
        <v>0.92435185185185187</v>
      </c>
      <c r="H391">
        <v>0.92435185185185187</v>
      </c>
      <c r="I391" s="5">
        <v>19.100000000000001</v>
      </c>
      <c r="J391" s="6">
        <v>68</v>
      </c>
      <c r="K391" s="6">
        <v>17.3</v>
      </c>
      <c r="L391" s="6">
        <v>87</v>
      </c>
    </row>
    <row r="392" spans="1:12" x14ac:dyDescent="0.25">
      <c r="A392" s="4">
        <v>0.92435185185185187</v>
      </c>
      <c r="F392" s="6"/>
      <c r="G392">
        <v>0.92550925925925931</v>
      </c>
      <c r="H392">
        <v>0.92550925925925931</v>
      </c>
      <c r="I392" s="5">
        <v>19.100000000000001</v>
      </c>
      <c r="J392" s="6">
        <v>67</v>
      </c>
      <c r="K392" s="7">
        <v>17.2</v>
      </c>
      <c r="L392" s="6">
        <v>87</v>
      </c>
    </row>
    <row r="393" spans="1:12" x14ac:dyDescent="0.25">
      <c r="A393" s="4">
        <v>0.92550925925925931</v>
      </c>
      <c r="F393" s="6"/>
      <c r="G393">
        <v>0.92666666666666664</v>
      </c>
      <c r="H393">
        <v>0.92666666666666664</v>
      </c>
      <c r="I393" s="5">
        <v>19.2</v>
      </c>
      <c r="J393" s="6">
        <v>67</v>
      </c>
      <c r="K393" s="6">
        <v>17.100000000000001</v>
      </c>
      <c r="L393" s="6">
        <v>87</v>
      </c>
    </row>
    <row r="394" spans="1:12" x14ac:dyDescent="0.25">
      <c r="A394" s="4">
        <v>0.92666666666666664</v>
      </c>
      <c r="F394" s="6"/>
      <c r="G394">
        <v>0.92782407407407408</v>
      </c>
      <c r="H394">
        <v>0.92782407407407408</v>
      </c>
      <c r="I394" s="5">
        <v>19.2</v>
      </c>
      <c r="J394" s="6">
        <v>66</v>
      </c>
      <c r="K394" s="7">
        <v>17.100000000000001</v>
      </c>
      <c r="L394" s="6">
        <v>87</v>
      </c>
    </row>
    <row r="395" spans="1:12" x14ac:dyDescent="0.25">
      <c r="A395" s="4">
        <v>0.92782407407407408</v>
      </c>
      <c r="F395" s="6"/>
      <c r="G395">
        <v>0.92898148148148152</v>
      </c>
      <c r="H395">
        <v>0.92898148148148152</v>
      </c>
      <c r="I395" s="5">
        <v>19.3</v>
      </c>
      <c r="J395" s="6">
        <v>66</v>
      </c>
      <c r="K395" s="6">
        <v>17.100000000000001</v>
      </c>
      <c r="L395" s="6">
        <v>89</v>
      </c>
    </row>
    <row r="396" spans="1:12" x14ac:dyDescent="0.25">
      <c r="A396" s="4">
        <v>0.92898148148148152</v>
      </c>
      <c r="F396" s="6"/>
      <c r="G396">
        <v>0.930150462962963</v>
      </c>
      <c r="H396">
        <v>0.930150462962963</v>
      </c>
      <c r="I396" s="5">
        <v>19.3</v>
      </c>
      <c r="J396" s="6">
        <v>65</v>
      </c>
      <c r="K396" s="7">
        <v>17.100000000000001</v>
      </c>
      <c r="L396" s="6">
        <v>89</v>
      </c>
    </row>
    <row r="397" spans="1:12" x14ac:dyDescent="0.25">
      <c r="A397" s="4">
        <v>0.930150462962963</v>
      </c>
      <c r="F397" s="6"/>
      <c r="G397">
        <v>0.93130787037037033</v>
      </c>
      <c r="H397">
        <v>0.93130787037037033</v>
      </c>
      <c r="I397" s="5">
        <v>19.399999999999999</v>
      </c>
      <c r="J397" s="6">
        <v>65</v>
      </c>
      <c r="K397" s="6">
        <v>17.100000000000001</v>
      </c>
      <c r="L397" s="6">
        <v>89</v>
      </c>
    </row>
    <row r="398" spans="1:12" x14ac:dyDescent="0.25">
      <c r="A398" s="4">
        <v>0.93130787037037033</v>
      </c>
      <c r="F398" s="6"/>
      <c r="G398">
        <v>0.93246527777777777</v>
      </c>
      <c r="H398">
        <v>0.93246527777777777</v>
      </c>
      <c r="I398" s="5">
        <v>19.399999999999999</v>
      </c>
      <c r="J398" s="6">
        <v>65</v>
      </c>
      <c r="K398" s="7">
        <v>17.2</v>
      </c>
      <c r="L398" s="6">
        <v>89</v>
      </c>
    </row>
    <row r="399" spans="1:12" x14ac:dyDescent="0.25">
      <c r="A399" s="4">
        <v>0.93246527777777777</v>
      </c>
      <c r="F399" s="6"/>
      <c r="G399">
        <v>0.93362268518518521</v>
      </c>
      <c r="H399">
        <v>0.93362268518518521</v>
      </c>
      <c r="I399" s="5">
        <v>19.399999999999999</v>
      </c>
      <c r="J399" s="6">
        <v>65</v>
      </c>
      <c r="K399" s="6">
        <v>17.2</v>
      </c>
      <c r="L399" s="6">
        <v>89</v>
      </c>
    </row>
    <row r="400" spans="1:12" x14ac:dyDescent="0.25">
      <c r="A400" s="4">
        <v>0.93362268518518521</v>
      </c>
      <c r="F400" s="6"/>
      <c r="G400">
        <v>0.93478009259259265</v>
      </c>
      <c r="H400">
        <v>0.93478009259259265</v>
      </c>
      <c r="I400" s="5">
        <v>19.5</v>
      </c>
      <c r="J400" s="6">
        <v>64</v>
      </c>
      <c r="K400" s="7">
        <v>17.100000000000001</v>
      </c>
      <c r="L400" s="6">
        <v>89</v>
      </c>
    </row>
    <row r="401" spans="1:12" x14ac:dyDescent="0.25">
      <c r="A401" s="4">
        <v>0.93478009259259265</v>
      </c>
      <c r="F401" s="6"/>
      <c r="G401">
        <v>0.93593749999999998</v>
      </c>
      <c r="H401">
        <v>0.93593749999999998</v>
      </c>
      <c r="I401" s="5">
        <v>19.5</v>
      </c>
      <c r="J401" s="6">
        <v>64</v>
      </c>
      <c r="K401" s="6">
        <v>17.2</v>
      </c>
      <c r="L401" s="6">
        <v>89</v>
      </c>
    </row>
    <row r="402" spans="1:12" x14ac:dyDescent="0.25">
      <c r="A402" s="4">
        <v>0.93593749999999998</v>
      </c>
      <c r="F402" s="6"/>
      <c r="G402">
        <v>0.93710648148148146</v>
      </c>
      <c r="H402">
        <v>0.93710648148148146</v>
      </c>
      <c r="I402" s="5">
        <v>19.5</v>
      </c>
      <c r="J402" s="6">
        <v>64</v>
      </c>
      <c r="K402" s="7">
        <v>17.100000000000001</v>
      </c>
      <c r="L402" s="6">
        <v>89</v>
      </c>
    </row>
    <row r="403" spans="1:12" x14ac:dyDescent="0.25">
      <c r="A403" s="4">
        <v>0.93710648148148146</v>
      </c>
      <c r="F403" s="6"/>
      <c r="G403">
        <v>0.9382638888888889</v>
      </c>
      <c r="H403">
        <v>0.9382638888888889</v>
      </c>
      <c r="I403" s="5">
        <v>19.600000000000001</v>
      </c>
      <c r="J403" s="6">
        <v>64</v>
      </c>
      <c r="K403" s="6">
        <v>17.2</v>
      </c>
      <c r="L403" s="6">
        <v>89</v>
      </c>
    </row>
    <row r="404" spans="1:12" x14ac:dyDescent="0.25">
      <c r="A404" s="4">
        <v>0.9382638888888889</v>
      </c>
      <c r="F404" s="6"/>
      <c r="G404">
        <v>0.93942129629629623</v>
      </c>
      <c r="H404">
        <v>0.93942129629629623</v>
      </c>
      <c r="I404" s="5">
        <v>19.5</v>
      </c>
      <c r="J404" s="6">
        <v>64</v>
      </c>
      <c r="K404" s="7">
        <v>17.100000000000001</v>
      </c>
      <c r="L404" s="6">
        <v>89</v>
      </c>
    </row>
    <row r="405" spans="1:12" x14ac:dyDescent="0.25">
      <c r="A405" s="4">
        <v>0.93942129629629623</v>
      </c>
      <c r="F405" s="6"/>
      <c r="G405">
        <v>0.94057870370370367</v>
      </c>
      <c r="H405">
        <v>0.94057870370370367</v>
      </c>
      <c r="I405" s="5">
        <v>19.600000000000001</v>
      </c>
      <c r="J405" s="6">
        <v>64</v>
      </c>
      <c r="K405" s="6">
        <v>17.100000000000001</v>
      </c>
      <c r="L405" s="6">
        <v>89</v>
      </c>
    </row>
    <row r="406" spans="1:12" x14ac:dyDescent="0.25">
      <c r="A406" s="4">
        <v>0.94057870370370367</v>
      </c>
      <c r="F406" s="6"/>
      <c r="G406">
        <v>0.94173611111111111</v>
      </c>
      <c r="H406">
        <v>0.94173611111111111</v>
      </c>
      <c r="I406" s="5">
        <v>19.600000000000001</v>
      </c>
      <c r="J406" s="6">
        <v>64</v>
      </c>
      <c r="K406" s="7">
        <v>17.100000000000001</v>
      </c>
      <c r="L406" s="6">
        <v>89</v>
      </c>
    </row>
    <row r="407" spans="1:12" x14ac:dyDescent="0.25">
      <c r="A407" s="4">
        <v>0.94173611111111111</v>
      </c>
      <c r="F407" s="6"/>
      <c r="G407">
        <v>0.94289351851851855</v>
      </c>
      <c r="H407">
        <v>0.94289351851851855</v>
      </c>
      <c r="I407" s="5">
        <v>19.600000000000001</v>
      </c>
      <c r="J407" s="6">
        <v>63</v>
      </c>
      <c r="K407" s="6">
        <v>17.100000000000001</v>
      </c>
      <c r="L407" s="6">
        <v>89</v>
      </c>
    </row>
    <row r="408" spans="1:12" x14ac:dyDescent="0.25">
      <c r="A408" s="4">
        <v>0.94289351851851855</v>
      </c>
      <c r="F408" s="6"/>
      <c r="G408">
        <v>0.94405092592592599</v>
      </c>
      <c r="H408">
        <v>0.94405092592592599</v>
      </c>
      <c r="I408" s="5">
        <v>19.7</v>
      </c>
      <c r="J408" s="6">
        <v>64</v>
      </c>
      <c r="K408" s="7">
        <v>17.2</v>
      </c>
      <c r="L408" s="6">
        <v>89</v>
      </c>
    </row>
    <row r="409" spans="1:12" x14ac:dyDescent="0.25">
      <c r="A409" s="4">
        <v>0.94405092592592599</v>
      </c>
      <c r="F409" s="6"/>
      <c r="G409">
        <v>0.94521990740740736</v>
      </c>
      <c r="H409">
        <v>0.94521990740740736</v>
      </c>
      <c r="I409" s="5">
        <v>19.7</v>
      </c>
      <c r="J409" s="6">
        <v>63</v>
      </c>
      <c r="K409" s="6">
        <v>17.100000000000001</v>
      </c>
      <c r="L409" s="6">
        <v>89</v>
      </c>
    </row>
    <row r="410" spans="1:12" x14ac:dyDescent="0.25">
      <c r="A410" s="4">
        <v>0.94521990740740736</v>
      </c>
      <c r="F410" s="6"/>
      <c r="G410">
        <v>0.9463773148148148</v>
      </c>
      <c r="H410">
        <v>0.9463773148148148</v>
      </c>
      <c r="I410" s="5">
        <v>19.8</v>
      </c>
      <c r="J410" s="6">
        <v>63</v>
      </c>
      <c r="K410" s="7">
        <v>17.100000000000001</v>
      </c>
      <c r="L410" s="6">
        <v>89</v>
      </c>
    </row>
    <row r="411" spans="1:12" x14ac:dyDescent="0.25">
      <c r="A411" s="4">
        <v>0.9463773148148148</v>
      </c>
      <c r="F411" s="6"/>
      <c r="G411">
        <v>0.94753472222222224</v>
      </c>
      <c r="H411">
        <v>0.94753472222222224</v>
      </c>
      <c r="I411" s="5">
        <v>19.899999999999999</v>
      </c>
      <c r="J411" s="6">
        <v>62</v>
      </c>
      <c r="K411" s="6">
        <v>17.2</v>
      </c>
      <c r="L411" s="6">
        <v>89</v>
      </c>
    </row>
    <row r="412" spans="1:12" x14ac:dyDescent="0.25">
      <c r="A412" s="4">
        <v>0.94753472222222224</v>
      </c>
      <c r="F412" s="6"/>
      <c r="G412">
        <v>0.94869212962962957</v>
      </c>
      <c r="H412">
        <v>0.94869212962962957</v>
      </c>
      <c r="I412" s="5">
        <v>19.899999999999999</v>
      </c>
      <c r="J412" s="6">
        <v>62</v>
      </c>
      <c r="K412" s="7">
        <v>17.2</v>
      </c>
      <c r="L412" s="6">
        <v>89</v>
      </c>
    </row>
    <row r="413" spans="1:12" x14ac:dyDescent="0.25">
      <c r="A413" s="4">
        <v>0.94869212962962957</v>
      </c>
      <c r="F413" s="6"/>
      <c r="G413">
        <v>0.94984953703703701</v>
      </c>
      <c r="H413">
        <v>0.94984953703703701</v>
      </c>
      <c r="I413" s="5">
        <v>20</v>
      </c>
      <c r="J413" s="6">
        <v>61</v>
      </c>
      <c r="K413" s="6">
        <v>17.2</v>
      </c>
      <c r="L413" s="6">
        <v>89</v>
      </c>
    </row>
    <row r="414" spans="1:12" x14ac:dyDescent="0.25">
      <c r="A414" s="4">
        <v>0.94984953703703701</v>
      </c>
      <c r="F414" s="6"/>
      <c r="G414">
        <v>0.95100694444444445</v>
      </c>
      <c r="H414">
        <v>0.95100694444444445</v>
      </c>
      <c r="I414" s="5">
        <v>20</v>
      </c>
      <c r="J414" s="6">
        <v>61</v>
      </c>
      <c r="K414" s="7">
        <v>17.2</v>
      </c>
      <c r="L414" s="6">
        <v>89</v>
      </c>
    </row>
    <row r="415" spans="1:12" x14ac:dyDescent="0.25">
      <c r="A415" s="4">
        <v>0.95100694444444445</v>
      </c>
      <c r="F415" s="6"/>
      <c r="G415">
        <v>0.95216435185185189</v>
      </c>
      <c r="H415">
        <v>0.95216435185185189</v>
      </c>
      <c r="I415" s="5">
        <v>20</v>
      </c>
      <c r="J415" s="6">
        <v>61</v>
      </c>
      <c r="K415" s="6">
        <v>17.2</v>
      </c>
      <c r="L415" s="6">
        <v>89</v>
      </c>
    </row>
    <row r="416" spans="1:12" x14ac:dyDescent="0.25">
      <c r="A416" s="4">
        <v>0.95216435185185189</v>
      </c>
      <c r="F416" s="6"/>
      <c r="G416">
        <v>0.95333333333333325</v>
      </c>
      <c r="H416">
        <v>0.95333333333333325</v>
      </c>
      <c r="I416" s="5">
        <v>20.100000000000001</v>
      </c>
      <c r="J416" s="6">
        <v>61</v>
      </c>
      <c r="K416" s="7">
        <v>17.2</v>
      </c>
      <c r="L416" s="6">
        <v>89</v>
      </c>
    </row>
    <row r="417" spans="1:12" x14ac:dyDescent="0.25">
      <c r="A417" s="4">
        <v>0.95333333333333325</v>
      </c>
      <c r="F417" s="6"/>
      <c r="G417">
        <v>0.9544907407407407</v>
      </c>
      <c r="H417">
        <v>0.9544907407407407</v>
      </c>
      <c r="I417" s="5">
        <v>20.2</v>
      </c>
      <c r="J417" s="6">
        <v>61</v>
      </c>
      <c r="K417" s="6">
        <v>17.3</v>
      </c>
      <c r="L417" s="6">
        <v>89</v>
      </c>
    </row>
    <row r="418" spans="1:12" x14ac:dyDescent="0.25">
      <c r="A418" s="4">
        <v>0.9544907407407407</v>
      </c>
      <c r="F418" s="6"/>
      <c r="G418">
        <v>0.95564814814814814</v>
      </c>
      <c r="H418">
        <v>0.95564814814814814</v>
      </c>
      <c r="I418" s="5">
        <v>20.3</v>
      </c>
      <c r="J418" s="6">
        <v>60</v>
      </c>
      <c r="K418" s="7">
        <v>17.3</v>
      </c>
      <c r="L418" s="6">
        <v>89</v>
      </c>
    </row>
    <row r="419" spans="1:12" x14ac:dyDescent="0.25">
      <c r="A419" s="4">
        <v>0.95564814814814814</v>
      </c>
      <c r="F419" s="6"/>
      <c r="G419">
        <v>0.95680555555555558</v>
      </c>
      <c r="H419">
        <v>0.95680555555555558</v>
      </c>
      <c r="I419" s="5">
        <v>20.3</v>
      </c>
      <c r="J419" s="6">
        <v>60</v>
      </c>
      <c r="K419" s="6">
        <v>17.3</v>
      </c>
      <c r="L419" s="6">
        <v>89</v>
      </c>
    </row>
    <row r="420" spans="1:12" x14ac:dyDescent="0.25">
      <c r="A420" s="4">
        <v>0.95680555555555558</v>
      </c>
      <c r="F420" s="6"/>
      <c r="G420">
        <v>0.95796296296296291</v>
      </c>
      <c r="H420">
        <v>0.95796296296296291</v>
      </c>
      <c r="I420" s="5">
        <v>20.399999999999999</v>
      </c>
      <c r="J420" s="6">
        <v>60</v>
      </c>
      <c r="K420" s="7">
        <v>17.399999999999999</v>
      </c>
      <c r="L420" s="6">
        <v>89</v>
      </c>
    </row>
    <row r="421" spans="1:12" x14ac:dyDescent="0.25">
      <c r="A421" s="4">
        <v>0.95796296296296291</v>
      </c>
      <c r="F421" s="6"/>
      <c r="G421">
        <v>0.95912037037037035</v>
      </c>
      <c r="H421">
        <v>0.95912037037037035</v>
      </c>
      <c r="I421" s="5">
        <v>20.5</v>
      </c>
      <c r="J421" s="6">
        <v>60</v>
      </c>
      <c r="K421" s="6">
        <v>17.399999999999999</v>
      </c>
      <c r="L421" s="6">
        <v>89</v>
      </c>
    </row>
    <row r="422" spans="1:12" x14ac:dyDescent="0.25">
      <c r="A422" s="4">
        <v>0.95912037037037035</v>
      </c>
      <c r="F422" s="6"/>
      <c r="G422">
        <v>0.96027777777777779</v>
      </c>
      <c r="H422">
        <v>0.96027777777777779</v>
      </c>
      <c r="I422" s="5">
        <v>20.5</v>
      </c>
      <c r="J422" s="6">
        <v>60</v>
      </c>
      <c r="K422" s="7">
        <v>17.399999999999999</v>
      </c>
      <c r="L422" s="6">
        <v>89</v>
      </c>
    </row>
    <row r="423" spans="1:12" x14ac:dyDescent="0.25">
      <c r="A423" s="4">
        <v>0.96027777777777779</v>
      </c>
      <c r="F423" s="6"/>
      <c r="G423">
        <v>0.96144675925925915</v>
      </c>
      <c r="H423">
        <v>0.96144675925925915</v>
      </c>
      <c r="I423" s="5">
        <v>20.5</v>
      </c>
      <c r="J423" s="6">
        <v>60</v>
      </c>
      <c r="K423" s="6">
        <v>17.5</v>
      </c>
      <c r="L423" s="6">
        <v>89</v>
      </c>
    </row>
    <row r="424" spans="1:12" x14ac:dyDescent="0.25">
      <c r="A424" s="4">
        <v>0.96144675925925915</v>
      </c>
      <c r="F424" s="6"/>
      <c r="G424">
        <v>0.96260416666666659</v>
      </c>
      <c r="H424">
        <v>0.96260416666666659</v>
      </c>
      <c r="I424" s="5">
        <v>20.6</v>
      </c>
      <c r="J424" s="6">
        <v>60</v>
      </c>
      <c r="K424" s="6">
        <v>17.5</v>
      </c>
      <c r="L424" s="6">
        <v>89</v>
      </c>
    </row>
    <row r="425" spans="1:12" x14ac:dyDescent="0.25">
      <c r="A425" s="4">
        <v>0.96260416666666659</v>
      </c>
      <c r="F425" s="6"/>
      <c r="G425">
        <v>0.96376157407407403</v>
      </c>
      <c r="H425">
        <v>0.96376157407407403</v>
      </c>
      <c r="I425" s="5">
        <v>20.5</v>
      </c>
      <c r="J425" s="6">
        <v>59</v>
      </c>
      <c r="K425" s="6">
        <v>17.5</v>
      </c>
      <c r="L425" s="6">
        <v>87</v>
      </c>
    </row>
    <row r="426" spans="1:12" x14ac:dyDescent="0.25">
      <c r="A426" s="4">
        <v>0.96376157407407403</v>
      </c>
      <c r="F426" s="6"/>
      <c r="G426">
        <v>0.96491898148148147</v>
      </c>
      <c r="H426">
        <v>0.96491898148148147</v>
      </c>
      <c r="I426" s="5">
        <v>20.6</v>
      </c>
      <c r="J426" s="6">
        <v>59</v>
      </c>
      <c r="K426" s="6">
        <v>17.399999999999999</v>
      </c>
      <c r="L426" s="6">
        <v>87</v>
      </c>
    </row>
    <row r="427" spans="1:12" x14ac:dyDescent="0.25">
      <c r="A427" s="4">
        <v>0.96491898148148147</v>
      </c>
      <c r="F427" s="6"/>
      <c r="G427">
        <v>0.96607638888888892</v>
      </c>
      <c r="H427">
        <v>0.96607638888888892</v>
      </c>
      <c r="I427" s="5">
        <v>20.6</v>
      </c>
      <c r="J427" s="6">
        <v>59</v>
      </c>
      <c r="K427" s="6">
        <v>17.5</v>
      </c>
      <c r="L427" s="6">
        <v>87</v>
      </c>
    </row>
    <row r="428" spans="1:12" x14ac:dyDescent="0.25">
      <c r="A428" s="4">
        <v>0.96607638888888892</v>
      </c>
      <c r="F428" s="6"/>
      <c r="G428">
        <v>0.96723379629629624</v>
      </c>
      <c r="H428">
        <v>0.96723379629629624</v>
      </c>
      <c r="I428" s="5">
        <v>20.6</v>
      </c>
      <c r="J428" s="6">
        <v>59</v>
      </c>
      <c r="K428" s="6">
        <v>17.5</v>
      </c>
      <c r="L428" s="6">
        <v>87</v>
      </c>
    </row>
    <row r="429" spans="1:12" x14ac:dyDescent="0.25">
      <c r="A429" s="4">
        <v>0.96723379629629624</v>
      </c>
      <c r="F429" s="6"/>
      <c r="G429">
        <v>0.96839120370370368</v>
      </c>
      <c r="H429">
        <v>0.96839120370370368</v>
      </c>
      <c r="I429" s="5">
        <v>20.7</v>
      </c>
      <c r="J429" s="6">
        <v>59</v>
      </c>
      <c r="K429" s="6">
        <v>17.5</v>
      </c>
      <c r="L429" s="6">
        <v>87</v>
      </c>
    </row>
    <row r="430" spans="1:12" x14ac:dyDescent="0.25">
      <c r="A430" s="4">
        <v>0.96839120370370368</v>
      </c>
      <c r="F430" s="6"/>
      <c r="G430">
        <v>0.96956018518518527</v>
      </c>
      <c r="H430">
        <v>0.96956018518518527</v>
      </c>
      <c r="I430" s="5">
        <v>20.7</v>
      </c>
      <c r="J430" s="6">
        <v>59</v>
      </c>
      <c r="K430" s="6">
        <v>17.5</v>
      </c>
      <c r="L430" s="6">
        <v>87</v>
      </c>
    </row>
    <row r="431" spans="1:12" x14ac:dyDescent="0.25">
      <c r="A431" s="4">
        <v>0.96956018518518527</v>
      </c>
      <c r="F431" s="6"/>
      <c r="G431">
        <v>0.97071759259259249</v>
      </c>
      <c r="H431">
        <v>0.97071759259259249</v>
      </c>
      <c r="I431" s="5">
        <v>20.7</v>
      </c>
      <c r="J431" s="6">
        <v>59</v>
      </c>
      <c r="K431" s="6">
        <v>17.5</v>
      </c>
      <c r="L431" s="6">
        <v>87</v>
      </c>
    </row>
    <row r="432" spans="1:12" x14ac:dyDescent="0.25">
      <c r="A432" s="4">
        <v>0.97071759259259249</v>
      </c>
      <c r="F432" s="6"/>
      <c r="G432">
        <v>0.97187499999999993</v>
      </c>
      <c r="H432">
        <v>0.97187499999999993</v>
      </c>
      <c r="I432" s="5">
        <v>20.7</v>
      </c>
      <c r="J432" s="6">
        <v>59</v>
      </c>
      <c r="K432" s="6">
        <v>17.5</v>
      </c>
      <c r="L432" s="6">
        <v>87</v>
      </c>
    </row>
    <row r="433" spans="1:12" x14ac:dyDescent="0.25">
      <c r="A433" s="4">
        <v>0.97187499999999993</v>
      </c>
      <c r="F433" s="6"/>
      <c r="G433">
        <v>0.97303240740740737</v>
      </c>
      <c r="H433">
        <v>0.97303240740740737</v>
      </c>
      <c r="I433" s="5">
        <v>20.8</v>
      </c>
      <c r="J433" s="6">
        <v>59</v>
      </c>
      <c r="K433" s="6">
        <v>17.600000000000001</v>
      </c>
      <c r="L433" s="6">
        <v>87</v>
      </c>
    </row>
    <row r="434" spans="1:12" x14ac:dyDescent="0.25">
      <c r="A434" s="4">
        <v>0.97303240740740737</v>
      </c>
      <c r="F434" s="6"/>
      <c r="G434">
        <v>0.97418981481481481</v>
      </c>
      <c r="H434">
        <v>0.97418981481481481</v>
      </c>
      <c r="I434" s="5">
        <v>20.9</v>
      </c>
      <c r="J434" s="6">
        <v>59</v>
      </c>
      <c r="K434" s="6">
        <v>17.600000000000001</v>
      </c>
      <c r="L434" s="6">
        <v>87</v>
      </c>
    </row>
    <row r="435" spans="1:12" x14ac:dyDescent="0.25">
      <c r="A435" s="4">
        <v>0.97418981481481481</v>
      </c>
      <c r="F435" s="6" t="s">
        <v>6</v>
      </c>
      <c r="G435">
        <v>0.97534722222222225</v>
      </c>
      <c r="H435">
        <v>0.97534722222222225</v>
      </c>
      <c r="I435" s="5">
        <v>20.9</v>
      </c>
      <c r="J435" s="6">
        <v>59</v>
      </c>
      <c r="K435" s="6">
        <v>17.600000000000001</v>
      </c>
      <c r="L435" s="6">
        <v>87</v>
      </c>
    </row>
    <row r="436" spans="1:12" x14ac:dyDescent="0.25">
      <c r="A436" s="4">
        <v>0.97534722222222225</v>
      </c>
      <c r="F436" s="6"/>
      <c r="G436">
        <v>0.97651620370370373</v>
      </c>
      <c r="H436">
        <v>0.97651620370370373</v>
      </c>
      <c r="I436" s="5">
        <v>21</v>
      </c>
      <c r="J436" s="6">
        <v>58</v>
      </c>
      <c r="K436" s="6">
        <v>17.600000000000001</v>
      </c>
      <c r="L436" s="6">
        <v>87</v>
      </c>
    </row>
    <row r="437" spans="1:12" x14ac:dyDescent="0.25">
      <c r="A437" s="4">
        <v>0.97651620370370373</v>
      </c>
      <c r="F437" s="6"/>
      <c r="G437">
        <v>0.97767361111111117</v>
      </c>
      <c r="H437">
        <v>0.97767361111111117</v>
      </c>
      <c r="I437" s="5">
        <v>20.9</v>
      </c>
      <c r="J437" s="6">
        <v>58</v>
      </c>
      <c r="K437" s="6">
        <v>17.600000000000001</v>
      </c>
      <c r="L437" s="6">
        <v>87</v>
      </c>
    </row>
    <row r="438" spans="1:12" x14ac:dyDescent="0.25">
      <c r="A438" s="4">
        <v>0.97767361111111117</v>
      </c>
      <c r="F438" s="6"/>
      <c r="G438">
        <v>0.97883101851851861</v>
      </c>
      <c r="H438">
        <v>0.97883101851851861</v>
      </c>
      <c r="I438" s="5">
        <v>20.9</v>
      </c>
      <c r="J438" s="6">
        <v>59</v>
      </c>
      <c r="K438" s="6">
        <v>17.600000000000001</v>
      </c>
      <c r="L438" s="6">
        <v>89</v>
      </c>
    </row>
    <row r="439" spans="1:12" x14ac:dyDescent="0.25">
      <c r="A439" s="4">
        <v>0.97883101851851861</v>
      </c>
      <c r="F439" s="6"/>
      <c r="G439">
        <v>0.97998842592592583</v>
      </c>
      <c r="H439">
        <v>0.97998842592592583</v>
      </c>
      <c r="I439" s="5">
        <v>20.9</v>
      </c>
      <c r="J439" s="6">
        <v>59</v>
      </c>
      <c r="K439" s="6">
        <v>17.600000000000001</v>
      </c>
      <c r="L439" s="6">
        <v>89</v>
      </c>
    </row>
    <row r="440" spans="1:12" x14ac:dyDescent="0.25">
      <c r="A440" s="4">
        <v>0.97998842592592583</v>
      </c>
      <c r="F440" s="6"/>
      <c r="G440">
        <v>0.98114583333333327</v>
      </c>
      <c r="H440">
        <v>0.98114583333333327</v>
      </c>
      <c r="I440" s="5">
        <v>21</v>
      </c>
      <c r="J440" s="6">
        <v>58</v>
      </c>
      <c r="K440" s="6">
        <v>17.600000000000001</v>
      </c>
      <c r="L440" s="6">
        <v>89</v>
      </c>
    </row>
    <row r="441" spans="1:12" x14ac:dyDescent="0.25">
      <c r="A441" s="4">
        <v>0.98114583333333327</v>
      </c>
      <c r="F441" s="6"/>
      <c r="G441">
        <v>0.98230324074074071</v>
      </c>
      <c r="H441">
        <v>0.98230324074074071</v>
      </c>
      <c r="I441" s="5">
        <v>21.1</v>
      </c>
      <c r="J441" s="6">
        <v>58</v>
      </c>
      <c r="K441" s="6">
        <v>17.600000000000001</v>
      </c>
      <c r="L441" s="6">
        <v>89</v>
      </c>
    </row>
    <row r="442" spans="1:12" x14ac:dyDescent="0.25">
      <c r="A442" s="4">
        <v>0.98230324074074071</v>
      </c>
      <c r="F442" s="6"/>
      <c r="G442">
        <v>0.98346064814814815</v>
      </c>
      <c r="H442">
        <v>0.98346064814814815</v>
      </c>
      <c r="I442" s="5">
        <v>21</v>
      </c>
      <c r="J442" s="6">
        <v>57</v>
      </c>
      <c r="K442" s="6">
        <v>17.600000000000001</v>
      </c>
      <c r="L442" s="6">
        <v>90</v>
      </c>
    </row>
    <row r="443" spans="1:12" x14ac:dyDescent="0.25">
      <c r="A443" s="4">
        <v>0.98346064814814815</v>
      </c>
      <c r="F443" s="6"/>
      <c r="G443">
        <v>0.98462962962962963</v>
      </c>
      <c r="H443">
        <v>0.98462962962962963</v>
      </c>
      <c r="I443" s="5">
        <v>21.1</v>
      </c>
      <c r="J443" s="6">
        <v>57</v>
      </c>
      <c r="K443" s="6">
        <v>17.600000000000001</v>
      </c>
      <c r="L443" s="6">
        <v>90</v>
      </c>
    </row>
    <row r="444" spans="1:12" x14ac:dyDescent="0.25">
      <c r="A444" s="4">
        <v>0.98462962962962963</v>
      </c>
      <c r="F444" s="6"/>
      <c r="G444">
        <v>0.98578703703703707</v>
      </c>
      <c r="H444">
        <v>0.98578703703703707</v>
      </c>
      <c r="I444" s="5">
        <v>21</v>
      </c>
      <c r="J444" s="6">
        <v>58</v>
      </c>
      <c r="K444" s="6">
        <v>17.600000000000001</v>
      </c>
      <c r="L444" s="6">
        <v>90</v>
      </c>
    </row>
    <row r="445" spans="1:12" x14ac:dyDescent="0.25">
      <c r="A445" s="4">
        <v>0.98578703703703707</v>
      </c>
      <c r="F445" s="6"/>
      <c r="G445">
        <v>0.98694444444444451</v>
      </c>
      <c r="H445">
        <v>0.98694444444444451</v>
      </c>
      <c r="I445" s="5">
        <v>21</v>
      </c>
      <c r="J445" s="6">
        <v>58</v>
      </c>
      <c r="K445" s="6">
        <v>17.600000000000001</v>
      </c>
      <c r="L445" s="6">
        <v>90</v>
      </c>
    </row>
    <row r="446" spans="1:12" x14ac:dyDescent="0.25">
      <c r="A446" s="4">
        <v>0.98694444444444451</v>
      </c>
      <c r="F446" s="6"/>
      <c r="G446">
        <v>0.98810185185185195</v>
      </c>
      <c r="H446">
        <v>0.98810185185185195</v>
      </c>
      <c r="I446" s="5">
        <v>20.9</v>
      </c>
      <c r="J446" s="6">
        <v>59</v>
      </c>
      <c r="K446" s="6">
        <v>17.600000000000001</v>
      </c>
      <c r="L446" s="6">
        <v>90</v>
      </c>
    </row>
    <row r="447" spans="1:12" x14ac:dyDescent="0.25">
      <c r="A447" s="4">
        <v>0.98810185185185195</v>
      </c>
      <c r="F447" s="6"/>
      <c r="G447">
        <v>0.98925925925925917</v>
      </c>
      <c r="H447">
        <v>0.98925925925925917</v>
      </c>
      <c r="I447" s="5">
        <v>20.9</v>
      </c>
      <c r="J447" s="6">
        <v>59</v>
      </c>
      <c r="K447" s="6">
        <v>17.5</v>
      </c>
      <c r="L447" s="6">
        <v>90</v>
      </c>
    </row>
    <row r="448" spans="1:12" x14ac:dyDescent="0.25">
      <c r="A448" s="4">
        <v>0.98925925925925917</v>
      </c>
      <c r="F448" s="6"/>
      <c r="G448">
        <v>0.99041666666666661</v>
      </c>
      <c r="H448">
        <v>0.99041666666666661</v>
      </c>
      <c r="I448" s="5">
        <v>20.9</v>
      </c>
      <c r="J448" s="6">
        <v>59</v>
      </c>
      <c r="K448" s="6">
        <v>17.5</v>
      </c>
      <c r="L448" s="6">
        <v>90</v>
      </c>
    </row>
    <row r="449" spans="1:12" x14ac:dyDescent="0.25">
      <c r="A449" s="4">
        <v>0.99041666666666661</v>
      </c>
      <c r="F449" s="6"/>
      <c r="G449">
        <v>0.99157407407407405</v>
      </c>
      <c r="H449">
        <v>0.99157407407407405</v>
      </c>
      <c r="I449" s="5">
        <v>21</v>
      </c>
      <c r="J449" s="6">
        <v>57</v>
      </c>
      <c r="K449" s="6">
        <v>17.5</v>
      </c>
      <c r="L449" s="6">
        <v>90</v>
      </c>
    </row>
    <row r="450" spans="1:12" x14ac:dyDescent="0.25">
      <c r="A450" s="4">
        <v>0.99157407407407405</v>
      </c>
      <c r="F450" s="6"/>
      <c r="G450">
        <v>0.99274305555555553</v>
      </c>
      <c r="H450">
        <v>0.99274305555555553</v>
      </c>
      <c r="I450" s="5">
        <v>20.9</v>
      </c>
      <c r="J450" s="6">
        <v>59</v>
      </c>
      <c r="K450" s="6">
        <v>17.5</v>
      </c>
      <c r="L450" s="6">
        <v>90</v>
      </c>
    </row>
    <row r="451" spans="1:12" x14ac:dyDescent="0.25">
      <c r="A451" s="4">
        <v>0.99274305555555553</v>
      </c>
      <c r="F451" s="6"/>
      <c r="G451">
        <v>0.99390046296296297</v>
      </c>
      <c r="H451">
        <v>0.99390046296296297</v>
      </c>
      <c r="I451" s="5">
        <v>21</v>
      </c>
      <c r="J451" s="6">
        <v>58</v>
      </c>
      <c r="K451" s="6">
        <v>17.5</v>
      </c>
      <c r="L451" s="6">
        <v>90</v>
      </c>
    </row>
    <row r="452" spans="1:12" x14ac:dyDescent="0.25">
      <c r="A452" s="4">
        <v>0.99390046296296297</v>
      </c>
      <c r="F452" s="6"/>
      <c r="G452">
        <v>0.99505787037037041</v>
      </c>
      <c r="H452">
        <v>0.99505787037037041</v>
      </c>
      <c r="I452" s="5">
        <v>20.9</v>
      </c>
      <c r="J452" s="6">
        <v>58</v>
      </c>
      <c r="K452" s="6">
        <v>17.5</v>
      </c>
      <c r="L452" s="6">
        <v>90</v>
      </c>
    </row>
    <row r="453" spans="1:12" x14ac:dyDescent="0.25">
      <c r="A453" s="4">
        <v>0.99505787037037041</v>
      </c>
      <c r="F453" s="6"/>
      <c r="G453">
        <v>0.99621527777777785</v>
      </c>
      <c r="H453">
        <v>0.99621527777777785</v>
      </c>
      <c r="I453" s="5">
        <v>20.8</v>
      </c>
      <c r="J453" s="6">
        <v>59</v>
      </c>
      <c r="K453" s="6">
        <v>17.5</v>
      </c>
      <c r="L453" s="6">
        <v>90</v>
      </c>
    </row>
    <row r="454" spans="1:12" x14ac:dyDescent="0.25">
      <c r="A454" s="4">
        <v>0.99621527777777785</v>
      </c>
      <c r="F454" s="6"/>
      <c r="G454">
        <v>0.99737268518518529</v>
      </c>
      <c r="H454">
        <v>0.99737268518518529</v>
      </c>
      <c r="I454" s="5">
        <v>20.8</v>
      </c>
      <c r="J454" s="6">
        <v>59</v>
      </c>
      <c r="K454" s="6">
        <v>17.5</v>
      </c>
      <c r="L454" s="6">
        <v>90</v>
      </c>
    </row>
    <row r="455" spans="1:12" x14ac:dyDescent="0.25">
      <c r="A455" s="4">
        <v>0.99737268518518529</v>
      </c>
      <c r="F455" s="6"/>
      <c r="G455">
        <v>0.99853009259259251</v>
      </c>
      <c r="H455">
        <v>0.99853009259259251</v>
      </c>
      <c r="I455" s="5">
        <v>20.7</v>
      </c>
      <c r="J455" s="6">
        <v>59</v>
      </c>
      <c r="K455" s="6">
        <v>17.5</v>
      </c>
      <c r="L455" s="6">
        <v>90</v>
      </c>
    </row>
    <row r="456" spans="1:12" x14ac:dyDescent="0.25">
      <c r="A456" s="4">
        <v>0.99853009259259251</v>
      </c>
      <c r="F456" s="6"/>
      <c r="G456">
        <v>0.9996990740740741</v>
      </c>
      <c r="H456">
        <v>0.9996990740740741</v>
      </c>
      <c r="I456" s="5">
        <v>20.7</v>
      </c>
      <c r="J456" s="6">
        <v>59</v>
      </c>
      <c r="K456" s="6">
        <v>17.5</v>
      </c>
      <c r="L456" s="6">
        <v>90</v>
      </c>
    </row>
    <row r="457" spans="1:12" x14ac:dyDescent="0.25">
      <c r="A457" s="4">
        <v>0.9996990740740741</v>
      </c>
      <c r="F457" s="6"/>
      <c r="G457">
        <v>8.564814814814815E-4</v>
      </c>
      <c r="H457">
        <f t="shared" ref="H457:H520" si="0">G457+1</f>
        <v>1.0008564814814815</v>
      </c>
      <c r="I457" s="5">
        <v>20.8</v>
      </c>
      <c r="J457" s="6">
        <v>59</v>
      </c>
      <c r="K457" s="6">
        <v>17.5</v>
      </c>
      <c r="L457" s="6">
        <v>90</v>
      </c>
    </row>
    <row r="458" spans="1:12" x14ac:dyDescent="0.25">
      <c r="A458" s="4">
        <v>8.564814814814815E-4</v>
      </c>
      <c r="F458" s="6"/>
      <c r="G458">
        <v>2.0138888888888888E-3</v>
      </c>
      <c r="H458">
        <f t="shared" si="0"/>
        <v>1.002013888888889</v>
      </c>
      <c r="I458" s="5">
        <v>20.9</v>
      </c>
      <c r="J458" s="6">
        <v>59</v>
      </c>
      <c r="K458" s="6">
        <v>17.5</v>
      </c>
      <c r="L458" s="6">
        <v>90</v>
      </c>
    </row>
    <row r="459" spans="1:12" x14ac:dyDescent="0.25">
      <c r="A459" s="4">
        <v>2.0138888888888888E-3</v>
      </c>
      <c r="F459" s="6"/>
      <c r="G459">
        <v>3.1712962962962958E-3</v>
      </c>
      <c r="H459">
        <f t="shared" si="0"/>
        <v>1.0031712962962962</v>
      </c>
      <c r="I459" s="5">
        <v>20.7</v>
      </c>
      <c r="J459" s="6">
        <v>59</v>
      </c>
      <c r="K459" s="6">
        <v>17.5</v>
      </c>
      <c r="L459" s="6">
        <v>90</v>
      </c>
    </row>
    <row r="460" spans="1:12" x14ac:dyDescent="0.25">
      <c r="A460" s="4">
        <v>3.1712962962962958E-3</v>
      </c>
      <c r="F460" s="6" t="s">
        <v>7</v>
      </c>
      <c r="G460">
        <v>4.3287037037037035E-3</v>
      </c>
      <c r="H460">
        <f t="shared" si="0"/>
        <v>1.0043287037037036</v>
      </c>
      <c r="I460" s="5">
        <v>20.8</v>
      </c>
      <c r="J460" s="6">
        <v>59</v>
      </c>
      <c r="K460" s="6">
        <v>17.5</v>
      </c>
      <c r="L460" s="6">
        <v>89</v>
      </c>
    </row>
    <row r="461" spans="1:12" x14ac:dyDescent="0.25">
      <c r="A461" s="4">
        <v>4.3287037037037035E-3</v>
      </c>
      <c r="F461" s="6"/>
      <c r="G461">
        <v>5.4861111111111117E-3</v>
      </c>
      <c r="H461">
        <f t="shared" si="0"/>
        <v>1.0054861111111111</v>
      </c>
      <c r="I461" s="5">
        <v>20.8</v>
      </c>
      <c r="J461" s="6">
        <v>59</v>
      </c>
      <c r="K461" s="6">
        <v>17.600000000000001</v>
      </c>
      <c r="L461" s="6">
        <v>90</v>
      </c>
    </row>
    <row r="462" spans="1:12" x14ac:dyDescent="0.25">
      <c r="A462" s="4">
        <v>5.4861111111111117E-3</v>
      </c>
      <c r="F462" s="6"/>
      <c r="G462">
        <v>6.6435185185185182E-3</v>
      </c>
      <c r="H462">
        <f t="shared" si="0"/>
        <v>1.0066435185185185</v>
      </c>
      <c r="I462" s="5">
        <v>20.6</v>
      </c>
      <c r="J462" s="6">
        <v>59</v>
      </c>
      <c r="K462" s="6">
        <v>17.600000000000001</v>
      </c>
      <c r="L462" s="6">
        <v>90</v>
      </c>
    </row>
    <row r="463" spans="1:12" x14ac:dyDescent="0.25">
      <c r="A463" s="4">
        <v>6.6435185185185182E-3</v>
      </c>
      <c r="F463" s="6"/>
      <c r="G463">
        <v>7.8125E-3</v>
      </c>
      <c r="H463">
        <f t="shared" si="0"/>
        <v>1.0078125</v>
      </c>
      <c r="I463" s="5">
        <v>20.5</v>
      </c>
      <c r="J463" s="6">
        <v>59</v>
      </c>
      <c r="K463" s="6">
        <v>17.5</v>
      </c>
      <c r="L463" s="6">
        <v>91</v>
      </c>
    </row>
    <row r="464" spans="1:12" x14ac:dyDescent="0.25">
      <c r="A464" s="4">
        <v>7.8125E-3</v>
      </c>
      <c r="F464" s="6"/>
      <c r="G464">
        <v>8.9699074074074073E-3</v>
      </c>
      <c r="H464">
        <f t="shared" si="0"/>
        <v>1.0089699074074074</v>
      </c>
      <c r="I464" s="5">
        <v>20.6</v>
      </c>
      <c r="J464" s="6">
        <v>59</v>
      </c>
      <c r="K464" s="6">
        <v>17.399999999999999</v>
      </c>
      <c r="L464" s="6">
        <v>91</v>
      </c>
    </row>
    <row r="465" spans="1:12" x14ac:dyDescent="0.25">
      <c r="A465" s="4">
        <v>8.9699074074074073E-3</v>
      </c>
      <c r="F465" s="6"/>
      <c r="G465">
        <v>1.0127314814814815E-2</v>
      </c>
      <c r="H465">
        <f t="shared" si="0"/>
        <v>1.0101273148148149</v>
      </c>
      <c r="I465" s="5">
        <v>20.5</v>
      </c>
      <c r="J465" s="6">
        <v>59</v>
      </c>
      <c r="K465" s="6">
        <v>17.399999999999999</v>
      </c>
      <c r="L465" s="6">
        <v>91</v>
      </c>
    </row>
    <row r="466" spans="1:12" x14ac:dyDescent="0.25">
      <c r="A466" s="4">
        <v>1.0127314814814815E-2</v>
      </c>
      <c r="F466" s="6"/>
      <c r="G466">
        <v>1.1284722222222222E-2</v>
      </c>
      <c r="H466">
        <f t="shared" si="0"/>
        <v>1.0112847222222223</v>
      </c>
      <c r="I466" s="5">
        <v>20.5</v>
      </c>
      <c r="J466" s="6">
        <v>58</v>
      </c>
      <c r="K466" s="6">
        <v>17.399999999999999</v>
      </c>
      <c r="L466" s="6">
        <v>91</v>
      </c>
    </row>
    <row r="467" spans="1:12" x14ac:dyDescent="0.25">
      <c r="A467" s="4">
        <v>1.1284722222222222E-2</v>
      </c>
      <c r="F467" s="6"/>
      <c r="G467">
        <v>1.2442129629629629E-2</v>
      </c>
      <c r="H467">
        <f t="shared" si="0"/>
        <v>1.0124421296296295</v>
      </c>
      <c r="I467" s="5">
        <v>20</v>
      </c>
      <c r="J467" s="6">
        <v>57</v>
      </c>
      <c r="K467" s="6">
        <v>17.2</v>
      </c>
      <c r="L467" s="6">
        <v>91</v>
      </c>
    </row>
    <row r="468" spans="1:12" x14ac:dyDescent="0.25">
      <c r="A468" s="4">
        <v>1.2442129629629629E-2</v>
      </c>
      <c r="F468" s="6"/>
      <c r="G468">
        <v>1.3599537037037037E-2</v>
      </c>
      <c r="H468">
        <f t="shared" si="0"/>
        <v>1.013599537037037</v>
      </c>
      <c r="I468" s="5">
        <v>19.399999999999999</v>
      </c>
      <c r="J468" s="6">
        <v>56</v>
      </c>
      <c r="K468" s="6">
        <v>16.899999999999999</v>
      </c>
      <c r="L468" s="6">
        <v>91</v>
      </c>
    </row>
    <row r="469" spans="1:12" x14ac:dyDescent="0.25">
      <c r="A469" s="4">
        <v>1.3599537037037037E-2</v>
      </c>
      <c r="F469" s="6"/>
      <c r="G469">
        <v>1.4756944444444446E-2</v>
      </c>
      <c r="H469">
        <f t="shared" si="0"/>
        <v>1.0147569444444444</v>
      </c>
      <c r="I469" s="5">
        <v>19.3</v>
      </c>
      <c r="J469" s="6">
        <v>56</v>
      </c>
      <c r="K469" s="6">
        <v>16.7</v>
      </c>
      <c r="L469" s="6">
        <v>91</v>
      </c>
    </row>
    <row r="470" spans="1:12" x14ac:dyDescent="0.25">
      <c r="A470" s="4">
        <v>1.4756944444444446E-2</v>
      </c>
      <c r="F470" s="6"/>
      <c r="G470">
        <v>1.5925925925925927E-2</v>
      </c>
      <c r="H470">
        <f t="shared" si="0"/>
        <v>1.0159259259259259</v>
      </c>
      <c r="I470" s="5">
        <v>19.600000000000001</v>
      </c>
      <c r="J470" s="6">
        <v>56</v>
      </c>
      <c r="K470" s="6">
        <v>16.600000000000001</v>
      </c>
      <c r="L470" s="6">
        <v>90</v>
      </c>
    </row>
    <row r="471" spans="1:12" x14ac:dyDescent="0.25">
      <c r="A471" s="4">
        <v>1.5925925925925927E-2</v>
      </c>
      <c r="F471" s="6"/>
      <c r="G471">
        <v>1.7083333333333336E-2</v>
      </c>
      <c r="H471">
        <f t="shared" si="0"/>
        <v>1.0170833333333333</v>
      </c>
      <c r="I471" s="5">
        <v>19.7</v>
      </c>
      <c r="J471" s="6">
        <v>56</v>
      </c>
      <c r="K471" s="6">
        <v>16.600000000000001</v>
      </c>
      <c r="L471" s="6">
        <v>90</v>
      </c>
    </row>
    <row r="472" spans="1:12" x14ac:dyDescent="0.25">
      <c r="A472" s="4">
        <v>1.7083333333333336E-2</v>
      </c>
      <c r="F472" s="6"/>
      <c r="G472">
        <v>1.8240740740740741E-2</v>
      </c>
      <c r="H472">
        <f t="shared" si="0"/>
        <v>1.0182407407407408</v>
      </c>
      <c r="I472" s="5">
        <v>19.7</v>
      </c>
      <c r="J472" s="6">
        <v>56</v>
      </c>
      <c r="K472" s="6">
        <v>16.600000000000001</v>
      </c>
      <c r="L472" s="6">
        <v>90</v>
      </c>
    </row>
    <row r="473" spans="1:12" x14ac:dyDescent="0.25">
      <c r="A473" s="4">
        <v>1.8240740740740741E-2</v>
      </c>
      <c r="F473" s="6"/>
      <c r="G473">
        <v>1.9398148148148147E-2</v>
      </c>
      <c r="H473">
        <f t="shared" si="0"/>
        <v>1.0193981481481482</v>
      </c>
      <c r="I473" s="5">
        <v>19.8</v>
      </c>
      <c r="J473" s="6">
        <v>56</v>
      </c>
      <c r="K473" s="6">
        <v>16.7</v>
      </c>
      <c r="L473" s="6">
        <v>90</v>
      </c>
    </row>
    <row r="474" spans="1:12" x14ac:dyDescent="0.25">
      <c r="A474" s="4">
        <v>1.9398148148148147E-2</v>
      </c>
      <c r="F474" s="6"/>
      <c r="G474">
        <v>2.0555555555555556E-2</v>
      </c>
      <c r="H474">
        <f t="shared" si="0"/>
        <v>1.0205555555555557</v>
      </c>
      <c r="I474" s="5">
        <v>19.899999999999999</v>
      </c>
      <c r="J474" s="6">
        <v>56</v>
      </c>
      <c r="K474" s="6">
        <v>16.8</v>
      </c>
      <c r="L474" s="6">
        <v>90</v>
      </c>
    </row>
    <row r="475" spans="1:12" x14ac:dyDescent="0.25">
      <c r="A475" s="4">
        <v>2.0555555555555556E-2</v>
      </c>
      <c r="F475" s="6"/>
      <c r="G475">
        <v>2.1712962962962962E-2</v>
      </c>
      <c r="H475">
        <f t="shared" si="0"/>
        <v>1.0217129629629629</v>
      </c>
      <c r="I475" s="5">
        <v>19.8</v>
      </c>
      <c r="J475" s="6">
        <v>56</v>
      </c>
      <c r="K475" s="6">
        <v>16.8</v>
      </c>
      <c r="L475" s="6">
        <v>90</v>
      </c>
    </row>
    <row r="476" spans="1:12" x14ac:dyDescent="0.25">
      <c r="A476" s="4">
        <v>2.1712962962962962E-2</v>
      </c>
      <c r="F476" s="6"/>
      <c r="G476">
        <v>2.2870370370370371E-2</v>
      </c>
      <c r="H476">
        <f t="shared" si="0"/>
        <v>1.0228703703703703</v>
      </c>
      <c r="I476" s="5">
        <v>19.8</v>
      </c>
      <c r="J476" s="6">
        <v>56</v>
      </c>
      <c r="K476" s="6">
        <v>16.8</v>
      </c>
      <c r="L476" s="6">
        <v>89</v>
      </c>
    </row>
    <row r="477" spans="1:12" x14ac:dyDescent="0.25">
      <c r="A477" s="4">
        <v>2.2870370370370371E-2</v>
      </c>
      <c r="F477" s="6"/>
      <c r="G477">
        <v>2.4039351851851853E-2</v>
      </c>
      <c r="H477">
        <f t="shared" si="0"/>
        <v>1.0240393518518518</v>
      </c>
      <c r="I477" s="5">
        <v>19.8</v>
      </c>
      <c r="J477" s="6">
        <v>56</v>
      </c>
      <c r="K477" s="6">
        <v>16.8</v>
      </c>
      <c r="L477" s="6">
        <v>89</v>
      </c>
    </row>
    <row r="478" spans="1:12" x14ac:dyDescent="0.25">
      <c r="A478" s="4">
        <v>2.4039351851851853E-2</v>
      </c>
      <c r="F478" s="6"/>
      <c r="G478">
        <v>2.5196759259259256E-2</v>
      </c>
      <c r="H478">
        <f t="shared" si="0"/>
        <v>1.0251967592592592</v>
      </c>
      <c r="I478" s="5">
        <v>19.8</v>
      </c>
      <c r="J478" s="6">
        <v>56</v>
      </c>
      <c r="K478" s="6">
        <v>16.899999999999999</v>
      </c>
      <c r="L478" s="6">
        <v>89</v>
      </c>
    </row>
    <row r="479" spans="1:12" x14ac:dyDescent="0.25">
      <c r="A479" s="4">
        <v>2.5196759259259256E-2</v>
      </c>
      <c r="F479" s="6"/>
      <c r="G479">
        <v>2.6354166666666668E-2</v>
      </c>
      <c r="H479">
        <f t="shared" si="0"/>
        <v>1.0263541666666667</v>
      </c>
      <c r="I479" s="5">
        <v>19.899999999999999</v>
      </c>
      <c r="J479" s="6">
        <v>56</v>
      </c>
      <c r="K479" s="6">
        <v>16.899999999999999</v>
      </c>
      <c r="L479" s="6">
        <v>89</v>
      </c>
    </row>
    <row r="480" spans="1:12" x14ac:dyDescent="0.25">
      <c r="A480" s="4">
        <v>2.6354166666666668E-2</v>
      </c>
      <c r="F480" s="6"/>
      <c r="G480">
        <v>2.7511574074074074E-2</v>
      </c>
      <c r="H480">
        <f t="shared" si="0"/>
        <v>1.0275115740740741</v>
      </c>
      <c r="I480" s="5">
        <v>19.8</v>
      </c>
      <c r="J480" s="6">
        <v>56</v>
      </c>
      <c r="K480" s="6">
        <v>16.899999999999999</v>
      </c>
      <c r="L480" s="6">
        <v>89</v>
      </c>
    </row>
    <row r="481" spans="1:12" x14ac:dyDescent="0.25">
      <c r="A481" s="4">
        <v>2.7511574074074074E-2</v>
      </c>
      <c r="F481" s="6" t="s">
        <v>8</v>
      </c>
      <c r="G481">
        <v>2.8668981481481479E-2</v>
      </c>
      <c r="H481">
        <f t="shared" si="0"/>
        <v>1.0286689814814816</v>
      </c>
      <c r="I481" s="5">
        <v>19.8</v>
      </c>
      <c r="J481" s="6">
        <v>56</v>
      </c>
      <c r="K481" s="6">
        <v>17</v>
      </c>
      <c r="L481" s="6">
        <v>89</v>
      </c>
    </row>
    <row r="482" spans="1:12" x14ac:dyDescent="0.25">
      <c r="A482" s="4">
        <v>2.8668981481481479E-2</v>
      </c>
      <c r="F482" s="6"/>
      <c r="G482">
        <v>2.9826388888888892E-2</v>
      </c>
      <c r="H482">
        <f t="shared" si="0"/>
        <v>1.029826388888889</v>
      </c>
      <c r="I482" s="5">
        <v>20.2</v>
      </c>
      <c r="J482" s="6">
        <v>57</v>
      </c>
      <c r="K482" s="6">
        <v>17</v>
      </c>
      <c r="L482" s="6">
        <v>89</v>
      </c>
    </row>
    <row r="483" spans="1:12" x14ac:dyDescent="0.25">
      <c r="A483" s="4">
        <v>2.9826388888888892E-2</v>
      </c>
      <c r="F483" s="6"/>
      <c r="G483">
        <v>3.0972222222222224E-2</v>
      </c>
      <c r="H483">
        <f t="shared" si="0"/>
        <v>1.0309722222222222</v>
      </c>
      <c r="I483" s="5">
        <v>20.2</v>
      </c>
      <c r="J483" s="6">
        <v>57</v>
      </c>
      <c r="K483" s="6">
        <v>17</v>
      </c>
      <c r="L483" s="6">
        <v>89</v>
      </c>
    </row>
    <row r="484" spans="1:12" x14ac:dyDescent="0.25">
      <c r="A484" s="4">
        <v>3.0972222222222224E-2</v>
      </c>
      <c r="F484" s="6"/>
      <c r="G484">
        <v>3.2141203703703707E-2</v>
      </c>
      <c r="H484">
        <f t="shared" si="0"/>
        <v>1.0321412037037037</v>
      </c>
      <c r="I484" s="5">
        <v>20</v>
      </c>
      <c r="J484" s="6">
        <v>58</v>
      </c>
      <c r="K484" s="6">
        <v>17.100000000000001</v>
      </c>
      <c r="L484" s="6">
        <v>89</v>
      </c>
    </row>
    <row r="485" spans="1:12" x14ac:dyDescent="0.25">
      <c r="A485" s="4">
        <v>3.2141203703703707E-2</v>
      </c>
      <c r="F485" s="6"/>
      <c r="G485">
        <v>3.3298611111111112E-2</v>
      </c>
      <c r="H485">
        <f t="shared" si="0"/>
        <v>1.0332986111111111</v>
      </c>
      <c r="I485" s="5">
        <v>19.899999999999999</v>
      </c>
      <c r="J485" s="6">
        <v>59</v>
      </c>
      <c r="K485" s="6">
        <v>17.100000000000001</v>
      </c>
      <c r="L485" s="6">
        <v>90</v>
      </c>
    </row>
    <row r="486" spans="1:12" x14ac:dyDescent="0.25">
      <c r="A486" s="4">
        <v>3.3298611111111112E-2</v>
      </c>
      <c r="F486" s="6"/>
      <c r="G486">
        <v>3.4456018518518518E-2</v>
      </c>
      <c r="H486">
        <f t="shared" si="0"/>
        <v>1.0344560185185185</v>
      </c>
      <c r="I486" s="5">
        <v>19.8</v>
      </c>
      <c r="J486" s="6">
        <v>59</v>
      </c>
      <c r="K486" s="6">
        <v>17.100000000000001</v>
      </c>
      <c r="L486" s="6">
        <v>90</v>
      </c>
    </row>
    <row r="487" spans="1:12" x14ac:dyDescent="0.25">
      <c r="A487" s="4">
        <v>3.4456018518518518E-2</v>
      </c>
      <c r="F487" s="6"/>
      <c r="G487">
        <v>3.5613425925925923E-2</v>
      </c>
      <c r="H487">
        <f t="shared" si="0"/>
        <v>1.035613425925926</v>
      </c>
      <c r="I487" s="5">
        <v>19.7</v>
      </c>
      <c r="J487" s="6">
        <v>59</v>
      </c>
      <c r="K487" s="6">
        <v>17.100000000000001</v>
      </c>
      <c r="L487" s="6">
        <v>90</v>
      </c>
    </row>
    <row r="488" spans="1:12" x14ac:dyDescent="0.25">
      <c r="A488" s="4">
        <v>3.5613425925925923E-2</v>
      </c>
      <c r="F488" s="6"/>
      <c r="G488">
        <v>3.6770833333333336E-2</v>
      </c>
      <c r="H488">
        <f t="shared" si="0"/>
        <v>1.0367708333333334</v>
      </c>
      <c r="I488" s="5">
        <v>19.7</v>
      </c>
      <c r="J488" s="6">
        <v>60</v>
      </c>
      <c r="K488" s="6">
        <v>17.100000000000001</v>
      </c>
      <c r="L488" s="6">
        <v>90</v>
      </c>
    </row>
    <row r="489" spans="1:12" x14ac:dyDescent="0.25">
      <c r="A489" s="4">
        <v>3.6770833333333336E-2</v>
      </c>
      <c r="F489" s="6"/>
      <c r="G489">
        <v>3.7928240740740742E-2</v>
      </c>
      <c r="H489">
        <f t="shared" si="0"/>
        <v>1.0379282407407406</v>
      </c>
      <c r="I489" s="5">
        <v>19.600000000000001</v>
      </c>
      <c r="J489" s="6">
        <v>60</v>
      </c>
      <c r="K489" s="6">
        <v>17.100000000000001</v>
      </c>
      <c r="L489" s="6">
        <v>90</v>
      </c>
    </row>
    <row r="490" spans="1:12" x14ac:dyDescent="0.25">
      <c r="A490" s="4">
        <v>3.7928240740740742E-2</v>
      </c>
      <c r="F490" s="6"/>
      <c r="G490">
        <v>3.9097222222222221E-2</v>
      </c>
      <c r="H490">
        <f t="shared" si="0"/>
        <v>1.0390972222222221</v>
      </c>
      <c r="I490" s="5">
        <v>19.5</v>
      </c>
      <c r="J490" s="6">
        <v>60</v>
      </c>
      <c r="K490" s="6">
        <v>17.100000000000001</v>
      </c>
      <c r="L490" s="6">
        <v>90</v>
      </c>
    </row>
    <row r="491" spans="1:12" x14ac:dyDescent="0.25">
      <c r="A491" s="4">
        <v>3.9097222222222221E-2</v>
      </c>
      <c r="F491" s="6"/>
      <c r="G491">
        <v>4.0254629629629633E-2</v>
      </c>
      <c r="H491">
        <f t="shared" si="0"/>
        <v>1.0402546296296296</v>
      </c>
      <c r="I491" s="5">
        <v>19.399999999999999</v>
      </c>
      <c r="J491" s="6">
        <v>60</v>
      </c>
      <c r="K491" s="6">
        <v>17.100000000000001</v>
      </c>
      <c r="L491" s="6">
        <v>90</v>
      </c>
    </row>
    <row r="492" spans="1:12" x14ac:dyDescent="0.25">
      <c r="A492" s="4">
        <v>4.0254629629629633E-2</v>
      </c>
      <c r="F492" s="6"/>
      <c r="G492">
        <v>4.1412037037037039E-2</v>
      </c>
      <c r="H492">
        <f t="shared" si="0"/>
        <v>1.041412037037037</v>
      </c>
      <c r="I492" s="5">
        <v>19.399999999999999</v>
      </c>
      <c r="J492" s="6">
        <v>61</v>
      </c>
      <c r="K492" s="6">
        <v>17.100000000000001</v>
      </c>
      <c r="L492" s="6">
        <v>90</v>
      </c>
    </row>
    <row r="493" spans="1:12" x14ac:dyDescent="0.25">
      <c r="A493" s="4">
        <v>4.1412037037037039E-2</v>
      </c>
      <c r="F493" s="6"/>
      <c r="G493">
        <v>4.2569444444444444E-2</v>
      </c>
      <c r="H493">
        <f t="shared" si="0"/>
        <v>1.0425694444444444</v>
      </c>
      <c r="I493" s="5">
        <v>19.3</v>
      </c>
      <c r="J493" s="6">
        <v>62</v>
      </c>
      <c r="K493" s="6">
        <v>17.100000000000001</v>
      </c>
      <c r="L493" s="6">
        <v>90</v>
      </c>
    </row>
    <row r="494" spans="1:12" x14ac:dyDescent="0.25">
      <c r="A494" s="4">
        <v>4.2569444444444444E-2</v>
      </c>
      <c r="F494" s="6"/>
      <c r="G494">
        <v>4.372685185185185E-2</v>
      </c>
      <c r="H494">
        <f t="shared" si="0"/>
        <v>1.0437268518518519</v>
      </c>
      <c r="I494" s="5">
        <v>19.3</v>
      </c>
      <c r="J494" s="6">
        <v>62</v>
      </c>
      <c r="K494" s="6">
        <v>17.100000000000001</v>
      </c>
      <c r="L494" s="6">
        <v>90</v>
      </c>
    </row>
    <row r="495" spans="1:12" x14ac:dyDescent="0.25">
      <c r="A495" s="4">
        <v>4.372685185185185E-2</v>
      </c>
      <c r="F495" s="6"/>
      <c r="G495">
        <v>4.4884259259259263E-2</v>
      </c>
      <c r="H495">
        <f t="shared" si="0"/>
        <v>1.0448842592592593</v>
      </c>
      <c r="I495" s="5">
        <v>19.2</v>
      </c>
      <c r="J495" s="6">
        <v>63</v>
      </c>
      <c r="K495" s="6">
        <v>17.100000000000001</v>
      </c>
      <c r="L495" s="6">
        <v>90</v>
      </c>
    </row>
    <row r="496" spans="1:12" x14ac:dyDescent="0.25">
      <c r="A496" s="4">
        <v>4.4884259259259263E-2</v>
      </c>
      <c r="F496" s="6"/>
      <c r="G496">
        <v>4.6041666666666668E-2</v>
      </c>
      <c r="H496">
        <f t="shared" si="0"/>
        <v>1.0460416666666668</v>
      </c>
      <c r="I496" s="5">
        <v>19.2</v>
      </c>
      <c r="J496" s="6">
        <v>63</v>
      </c>
      <c r="K496" s="6">
        <v>17.100000000000001</v>
      </c>
      <c r="L496" s="6">
        <v>90</v>
      </c>
    </row>
    <row r="497" spans="1:12" x14ac:dyDescent="0.25">
      <c r="A497" s="4">
        <v>4.6041666666666668E-2</v>
      </c>
      <c r="F497" s="6"/>
      <c r="G497">
        <v>4.7210648148148147E-2</v>
      </c>
      <c r="H497">
        <f t="shared" si="0"/>
        <v>1.0472106481481482</v>
      </c>
      <c r="I497" s="5">
        <v>19.100000000000001</v>
      </c>
      <c r="J497" s="6">
        <v>63</v>
      </c>
      <c r="K497" s="6">
        <v>17.100000000000001</v>
      </c>
      <c r="L497" s="6">
        <v>90</v>
      </c>
    </row>
    <row r="498" spans="1:12" x14ac:dyDescent="0.25">
      <c r="A498" s="4">
        <v>4.7210648148148147E-2</v>
      </c>
      <c r="F498" s="6"/>
      <c r="G498">
        <v>4.836805555555556E-2</v>
      </c>
      <c r="H498">
        <f t="shared" si="0"/>
        <v>1.0483680555555555</v>
      </c>
      <c r="I498" s="5">
        <v>19.100000000000001</v>
      </c>
      <c r="J498" s="6">
        <v>64</v>
      </c>
      <c r="K498" s="6">
        <v>17.100000000000001</v>
      </c>
      <c r="L498" s="6">
        <v>90</v>
      </c>
    </row>
    <row r="499" spans="1:12" x14ac:dyDescent="0.25">
      <c r="A499" s="4">
        <v>4.836805555555556E-2</v>
      </c>
      <c r="F499" s="6"/>
      <c r="G499">
        <v>4.9525462962962959E-2</v>
      </c>
      <c r="H499">
        <f t="shared" si="0"/>
        <v>1.0495254629629629</v>
      </c>
      <c r="I499" s="5">
        <v>19.100000000000001</v>
      </c>
      <c r="J499" s="6">
        <v>65</v>
      </c>
      <c r="K499" s="6">
        <v>17.100000000000001</v>
      </c>
      <c r="L499" s="6">
        <v>89</v>
      </c>
    </row>
    <row r="500" spans="1:12" x14ac:dyDescent="0.25">
      <c r="A500" s="4">
        <v>4.9525462962962959E-2</v>
      </c>
      <c r="F500" s="6"/>
      <c r="G500">
        <v>5.0682870370370371E-2</v>
      </c>
      <c r="H500">
        <f t="shared" si="0"/>
        <v>1.0506828703703703</v>
      </c>
      <c r="I500" s="5">
        <v>19.100000000000001</v>
      </c>
      <c r="J500" s="6">
        <v>65</v>
      </c>
      <c r="K500" s="6">
        <v>17.100000000000001</v>
      </c>
      <c r="L500" s="6">
        <v>89</v>
      </c>
    </row>
    <row r="501" spans="1:12" x14ac:dyDescent="0.25">
      <c r="A501" s="4">
        <v>5.0682870370370371E-2</v>
      </c>
      <c r="F501" s="6"/>
      <c r="G501">
        <v>5.1840277777777777E-2</v>
      </c>
      <c r="H501">
        <f t="shared" si="0"/>
        <v>1.0518402777777778</v>
      </c>
      <c r="I501" s="5">
        <v>19.100000000000001</v>
      </c>
      <c r="J501" s="6">
        <v>65</v>
      </c>
      <c r="K501" s="6">
        <v>17.100000000000001</v>
      </c>
      <c r="L501" s="6">
        <v>89</v>
      </c>
    </row>
    <row r="502" spans="1:12" x14ac:dyDescent="0.25">
      <c r="A502" s="4">
        <v>5.1840277777777777E-2</v>
      </c>
      <c r="F502" s="6"/>
      <c r="G502">
        <v>5.2997685185185182E-2</v>
      </c>
      <c r="H502">
        <f t="shared" si="0"/>
        <v>1.0529976851851852</v>
      </c>
      <c r="I502" s="5">
        <v>19</v>
      </c>
      <c r="J502" s="6">
        <v>65</v>
      </c>
      <c r="K502" s="6">
        <v>17.100000000000001</v>
      </c>
      <c r="L502" s="6">
        <v>89</v>
      </c>
    </row>
    <row r="503" spans="1:12" x14ac:dyDescent="0.25">
      <c r="A503" s="4">
        <v>5.2997685185185182E-2</v>
      </c>
      <c r="F503" s="6"/>
      <c r="G503">
        <v>5.4155092592592595E-2</v>
      </c>
      <c r="H503">
        <f t="shared" si="0"/>
        <v>1.0541550925925927</v>
      </c>
      <c r="I503" s="5">
        <v>19</v>
      </c>
      <c r="J503" s="6">
        <v>65</v>
      </c>
      <c r="K503" s="6">
        <v>17.100000000000001</v>
      </c>
      <c r="L503" s="6">
        <v>89</v>
      </c>
    </row>
    <row r="504" spans="1:12" x14ac:dyDescent="0.25">
      <c r="A504" s="4">
        <v>5.4155092592592595E-2</v>
      </c>
      <c r="F504" s="6"/>
      <c r="G504">
        <v>5.5324074074074074E-2</v>
      </c>
      <c r="H504">
        <f t="shared" si="0"/>
        <v>1.0553240740740741</v>
      </c>
      <c r="I504" s="5">
        <v>19</v>
      </c>
      <c r="J504" s="6">
        <v>65</v>
      </c>
      <c r="K504" s="6">
        <v>17.100000000000001</v>
      </c>
      <c r="L504" s="6">
        <v>89</v>
      </c>
    </row>
    <row r="505" spans="1:12" x14ac:dyDescent="0.25">
      <c r="A505" s="4">
        <v>5.5324074074074074E-2</v>
      </c>
      <c r="F505" s="6"/>
      <c r="G505">
        <v>5.6481481481481487E-2</v>
      </c>
      <c r="H505">
        <f t="shared" si="0"/>
        <v>1.0564814814814816</v>
      </c>
      <c r="I505" s="5">
        <v>19</v>
      </c>
      <c r="J505" s="6">
        <v>66</v>
      </c>
      <c r="K505" s="6">
        <v>17.100000000000001</v>
      </c>
      <c r="L505" s="6">
        <v>87</v>
      </c>
    </row>
    <row r="506" spans="1:12" x14ac:dyDescent="0.25">
      <c r="A506" s="4">
        <v>5.6481481481481487E-2</v>
      </c>
      <c r="F506" s="6"/>
      <c r="G506">
        <v>5.7638888888888885E-2</v>
      </c>
      <c r="H506">
        <f t="shared" si="0"/>
        <v>1.0576388888888888</v>
      </c>
      <c r="I506" s="5">
        <v>19</v>
      </c>
      <c r="J506" s="6">
        <v>66</v>
      </c>
      <c r="K506" s="6">
        <v>17.100000000000001</v>
      </c>
      <c r="L506" s="6">
        <v>87</v>
      </c>
    </row>
    <row r="507" spans="1:12" x14ac:dyDescent="0.25">
      <c r="A507" s="4">
        <v>5.7638888888888885E-2</v>
      </c>
      <c r="F507" s="6"/>
      <c r="G507">
        <v>5.8796296296296298E-2</v>
      </c>
      <c r="H507">
        <f t="shared" si="0"/>
        <v>1.0587962962962962</v>
      </c>
      <c r="I507" s="5">
        <v>19</v>
      </c>
      <c r="J507" s="6">
        <v>67</v>
      </c>
      <c r="K507" s="6">
        <v>17.100000000000001</v>
      </c>
      <c r="L507" s="6">
        <v>87</v>
      </c>
    </row>
    <row r="508" spans="1:12" x14ac:dyDescent="0.25">
      <c r="A508" s="4">
        <v>5.8796296296296298E-2</v>
      </c>
      <c r="F508" s="6"/>
      <c r="G508">
        <v>5.9953703703703703E-2</v>
      </c>
      <c r="H508">
        <f t="shared" si="0"/>
        <v>1.0599537037037037</v>
      </c>
      <c r="I508" s="5">
        <v>19</v>
      </c>
      <c r="J508" s="6">
        <v>67</v>
      </c>
      <c r="K508" s="6">
        <v>17.100000000000001</v>
      </c>
      <c r="L508" s="6">
        <v>87</v>
      </c>
    </row>
    <row r="509" spans="1:12" x14ac:dyDescent="0.25">
      <c r="A509" s="4">
        <v>5.9953703703703703E-2</v>
      </c>
      <c r="F509" s="6"/>
      <c r="G509">
        <v>6.1111111111111116E-2</v>
      </c>
      <c r="H509">
        <f t="shared" si="0"/>
        <v>1.0611111111111111</v>
      </c>
      <c r="I509" s="5">
        <v>19</v>
      </c>
      <c r="J509" s="6">
        <v>67</v>
      </c>
      <c r="K509" s="6">
        <v>17.100000000000001</v>
      </c>
      <c r="L509" s="6">
        <v>87</v>
      </c>
    </row>
    <row r="510" spans="1:12" x14ac:dyDescent="0.25">
      <c r="A510" s="4">
        <v>6.1111111111111116E-2</v>
      </c>
      <c r="F510" s="6"/>
      <c r="G510">
        <v>6.2268518518518522E-2</v>
      </c>
      <c r="H510">
        <f t="shared" si="0"/>
        <v>1.0622685185185186</v>
      </c>
      <c r="I510" s="5">
        <v>19</v>
      </c>
      <c r="J510" s="6">
        <v>68</v>
      </c>
      <c r="K510" s="6">
        <v>17.100000000000001</v>
      </c>
      <c r="L510" s="6">
        <v>87</v>
      </c>
    </row>
    <row r="511" spans="1:12" x14ac:dyDescent="0.25">
      <c r="A511" s="4">
        <v>6.2268518518518522E-2</v>
      </c>
      <c r="F511" s="6"/>
      <c r="G511">
        <v>6.3437499999999994E-2</v>
      </c>
      <c r="H511">
        <f t="shared" si="0"/>
        <v>1.0634375</v>
      </c>
      <c r="I511" s="5">
        <v>19</v>
      </c>
      <c r="J511" s="6">
        <v>68</v>
      </c>
      <c r="K511" s="6">
        <v>17.100000000000001</v>
      </c>
      <c r="L511" s="6">
        <v>87</v>
      </c>
    </row>
    <row r="512" spans="1:12" x14ac:dyDescent="0.25">
      <c r="A512" s="4">
        <v>6.3437499999999994E-2</v>
      </c>
      <c r="F512" s="6"/>
      <c r="G512">
        <v>6.4594907407407406E-2</v>
      </c>
      <c r="H512">
        <f t="shared" si="0"/>
        <v>1.0645949074074075</v>
      </c>
      <c r="I512" s="5">
        <v>19</v>
      </c>
      <c r="J512" s="6">
        <v>68</v>
      </c>
      <c r="K512" s="6">
        <v>17.2</v>
      </c>
      <c r="L512" s="6">
        <v>87</v>
      </c>
    </row>
    <row r="513" spans="1:12" x14ac:dyDescent="0.25">
      <c r="A513" s="4">
        <v>6.4594907407407406E-2</v>
      </c>
      <c r="F513" s="6"/>
      <c r="G513">
        <v>6.5752314814814819E-2</v>
      </c>
      <c r="H513">
        <f t="shared" si="0"/>
        <v>1.0657523148148149</v>
      </c>
      <c r="I513" s="5">
        <v>19</v>
      </c>
      <c r="J513" s="6">
        <v>68</v>
      </c>
      <c r="K513" s="6">
        <v>17.2</v>
      </c>
      <c r="L513" s="6">
        <v>87</v>
      </c>
    </row>
    <row r="514" spans="1:12" x14ac:dyDescent="0.25">
      <c r="A514" s="4">
        <v>6.5752314814814819E-2</v>
      </c>
      <c r="F514" s="6"/>
      <c r="G514">
        <v>6.6909722222222232E-2</v>
      </c>
      <c r="H514">
        <f t="shared" si="0"/>
        <v>1.0669097222222221</v>
      </c>
      <c r="I514" s="5">
        <v>19</v>
      </c>
      <c r="J514" s="6">
        <v>68</v>
      </c>
      <c r="K514" s="6">
        <v>17.2</v>
      </c>
      <c r="L514" s="6">
        <v>87</v>
      </c>
    </row>
    <row r="515" spans="1:12" x14ac:dyDescent="0.25">
      <c r="A515" s="4">
        <v>6.6909722222222232E-2</v>
      </c>
      <c r="F515" s="6"/>
      <c r="G515">
        <v>6.806712962962963E-2</v>
      </c>
      <c r="H515">
        <f t="shared" si="0"/>
        <v>1.0680671296296296</v>
      </c>
      <c r="I515" s="5">
        <v>18.899999999999999</v>
      </c>
      <c r="J515" s="6">
        <v>68</v>
      </c>
      <c r="K515" s="6">
        <v>17.2</v>
      </c>
      <c r="L515" s="6">
        <v>87</v>
      </c>
    </row>
    <row r="516" spans="1:12" x14ac:dyDescent="0.25">
      <c r="A516" s="4">
        <v>6.806712962962963E-2</v>
      </c>
      <c r="F516" s="6"/>
      <c r="G516">
        <v>6.9224537037037029E-2</v>
      </c>
      <c r="H516">
        <f t="shared" si="0"/>
        <v>1.069224537037037</v>
      </c>
      <c r="I516" s="5">
        <v>18.899999999999999</v>
      </c>
      <c r="J516" s="6">
        <v>68</v>
      </c>
      <c r="K516" s="6">
        <v>17.2</v>
      </c>
      <c r="L516" s="6">
        <v>86</v>
      </c>
    </row>
    <row r="517" spans="1:12" x14ac:dyDescent="0.25">
      <c r="A517" s="4">
        <v>6.9224537037037029E-2</v>
      </c>
      <c r="F517" s="6"/>
      <c r="G517">
        <v>7.0393518518518508E-2</v>
      </c>
      <c r="H517">
        <f t="shared" si="0"/>
        <v>1.0703935185185185</v>
      </c>
      <c r="I517" s="5">
        <v>18.899999999999999</v>
      </c>
      <c r="J517" s="6">
        <v>68</v>
      </c>
      <c r="K517" s="6">
        <v>17.2</v>
      </c>
      <c r="L517" s="6">
        <v>86</v>
      </c>
    </row>
    <row r="518" spans="1:12" x14ac:dyDescent="0.25">
      <c r="A518" s="4">
        <v>7.0393518518518508E-2</v>
      </c>
      <c r="F518" s="6"/>
      <c r="G518">
        <v>7.1550925925925921E-2</v>
      </c>
      <c r="H518">
        <f t="shared" si="0"/>
        <v>1.0715509259259259</v>
      </c>
      <c r="I518" s="5">
        <v>18.899999999999999</v>
      </c>
      <c r="J518" s="6">
        <v>68</v>
      </c>
      <c r="K518" s="6">
        <v>17.2</v>
      </c>
      <c r="L518" s="6">
        <v>86</v>
      </c>
    </row>
    <row r="519" spans="1:12" x14ac:dyDescent="0.25">
      <c r="A519" s="4">
        <v>7.1550925925925921E-2</v>
      </c>
      <c r="F519" s="6"/>
      <c r="G519">
        <v>7.2708333333333333E-2</v>
      </c>
      <c r="H519">
        <f t="shared" si="0"/>
        <v>1.0727083333333334</v>
      </c>
      <c r="I519" s="5">
        <v>18.899999999999999</v>
      </c>
      <c r="J519" s="6">
        <v>68</v>
      </c>
      <c r="K519" s="6">
        <v>17.2</v>
      </c>
      <c r="L519" s="6">
        <v>86</v>
      </c>
    </row>
    <row r="520" spans="1:12" x14ac:dyDescent="0.25">
      <c r="A520" s="4">
        <v>7.2708333333333333E-2</v>
      </c>
      <c r="F520" s="6"/>
      <c r="G520">
        <v>7.3865740740740746E-2</v>
      </c>
      <c r="H520">
        <f t="shared" si="0"/>
        <v>1.0738657407407408</v>
      </c>
      <c r="I520" s="5">
        <v>18.899999999999999</v>
      </c>
      <c r="J520" s="6">
        <v>68</v>
      </c>
      <c r="K520" s="6">
        <v>17.2</v>
      </c>
      <c r="L520" s="6">
        <v>86</v>
      </c>
    </row>
    <row r="521" spans="1:12" x14ac:dyDescent="0.25">
      <c r="A521" s="4">
        <v>7.3865740740740746E-2</v>
      </c>
      <c r="F521" s="6"/>
      <c r="G521">
        <v>7.5023148148148144E-2</v>
      </c>
      <c r="H521">
        <f t="shared" ref="H521:H584" si="1">G521+1</f>
        <v>1.0750231481481483</v>
      </c>
      <c r="I521" s="5">
        <v>18.899999999999999</v>
      </c>
      <c r="J521" s="6">
        <v>68</v>
      </c>
      <c r="K521" s="6">
        <v>17.2</v>
      </c>
      <c r="L521" s="6">
        <v>86</v>
      </c>
    </row>
    <row r="522" spans="1:12" x14ac:dyDescent="0.25">
      <c r="A522" s="4">
        <v>7.5023148148148144E-2</v>
      </c>
      <c r="F522" s="6"/>
      <c r="G522">
        <v>7.6180555555555557E-2</v>
      </c>
      <c r="H522">
        <f t="shared" si="1"/>
        <v>1.0761805555555555</v>
      </c>
      <c r="I522" s="5">
        <v>18.899999999999999</v>
      </c>
      <c r="J522" s="6">
        <v>68</v>
      </c>
      <c r="K522" s="6">
        <v>17.2</v>
      </c>
      <c r="L522" s="6">
        <v>86</v>
      </c>
    </row>
    <row r="523" spans="1:12" x14ac:dyDescent="0.25">
      <c r="A523" s="4">
        <v>7.6180555555555557E-2</v>
      </c>
      <c r="F523" s="6"/>
      <c r="G523">
        <v>7.7337962962962969E-2</v>
      </c>
      <c r="H523">
        <f t="shared" si="1"/>
        <v>1.0773379629629629</v>
      </c>
      <c r="I523" s="5">
        <v>18.8</v>
      </c>
      <c r="J523" s="6">
        <v>67</v>
      </c>
      <c r="K523" s="6">
        <v>17.2</v>
      </c>
      <c r="L523" s="6">
        <v>86</v>
      </c>
    </row>
    <row r="524" spans="1:12" x14ac:dyDescent="0.25">
      <c r="A524" s="4">
        <v>7.7337962962962969E-2</v>
      </c>
      <c r="F524" s="6"/>
      <c r="G524">
        <v>7.8506944444444449E-2</v>
      </c>
      <c r="H524">
        <f t="shared" si="1"/>
        <v>1.0785069444444444</v>
      </c>
      <c r="I524" s="5">
        <v>18.8</v>
      </c>
      <c r="J524" s="6">
        <v>67</v>
      </c>
      <c r="K524" s="6">
        <v>17.2</v>
      </c>
      <c r="L524" s="6">
        <v>86</v>
      </c>
    </row>
    <row r="525" spans="1:12" x14ac:dyDescent="0.25">
      <c r="A525" s="4">
        <v>7.8506944444444449E-2</v>
      </c>
      <c r="F525" s="6"/>
      <c r="G525">
        <v>7.9664351851851847E-2</v>
      </c>
      <c r="H525">
        <f t="shared" si="1"/>
        <v>1.0796643518518518</v>
      </c>
      <c r="I525" s="5">
        <v>18.8</v>
      </c>
      <c r="J525" s="6">
        <v>67</v>
      </c>
      <c r="K525" s="6">
        <v>17.2</v>
      </c>
      <c r="L525" s="6">
        <v>86</v>
      </c>
    </row>
    <row r="526" spans="1:12" x14ac:dyDescent="0.25">
      <c r="A526" s="4">
        <v>7.9664351851851847E-2</v>
      </c>
      <c r="F526" s="6"/>
      <c r="G526">
        <v>8.082175925925926E-2</v>
      </c>
      <c r="H526">
        <f t="shared" si="1"/>
        <v>1.0808217592592593</v>
      </c>
      <c r="I526" s="5">
        <v>18.8</v>
      </c>
      <c r="J526" s="6">
        <v>67</v>
      </c>
      <c r="K526" s="6">
        <v>17.2</v>
      </c>
      <c r="L526" s="6">
        <v>86</v>
      </c>
    </row>
    <row r="527" spans="1:12" x14ac:dyDescent="0.25">
      <c r="A527" s="4">
        <v>8.082175925925926E-2</v>
      </c>
      <c r="F527" s="6"/>
      <c r="G527">
        <v>8.1979166666666659E-2</v>
      </c>
      <c r="H527">
        <f t="shared" si="1"/>
        <v>1.0819791666666667</v>
      </c>
      <c r="I527" s="5">
        <v>18.8</v>
      </c>
      <c r="J527" s="6">
        <v>67</v>
      </c>
      <c r="K527" s="6">
        <v>17.2</v>
      </c>
      <c r="L527" s="6">
        <v>86</v>
      </c>
    </row>
    <row r="528" spans="1:12" x14ac:dyDescent="0.25">
      <c r="A528" s="4">
        <v>8.1979166666666659E-2</v>
      </c>
      <c r="F528" s="6"/>
      <c r="G528">
        <v>8.3136574074074085E-2</v>
      </c>
      <c r="H528">
        <f t="shared" si="1"/>
        <v>1.0831365740740742</v>
      </c>
      <c r="I528" s="5">
        <v>18.8</v>
      </c>
      <c r="J528" s="6">
        <v>67</v>
      </c>
      <c r="K528" s="6">
        <v>17.2</v>
      </c>
      <c r="L528" s="6">
        <v>86</v>
      </c>
    </row>
    <row r="529" spans="1:12" x14ac:dyDescent="0.25">
      <c r="A529" s="4">
        <v>8.3136574074074085E-2</v>
      </c>
      <c r="F529" s="6"/>
      <c r="G529">
        <v>8.4293981481481484E-2</v>
      </c>
      <c r="H529">
        <f t="shared" si="1"/>
        <v>1.0842939814814816</v>
      </c>
      <c r="I529" s="5">
        <v>18.8</v>
      </c>
      <c r="J529" s="6">
        <v>67</v>
      </c>
      <c r="K529" s="6">
        <v>17.2</v>
      </c>
      <c r="L529" s="6">
        <v>85</v>
      </c>
    </row>
    <row r="530" spans="1:12" x14ac:dyDescent="0.25">
      <c r="A530" s="4">
        <v>8.4293981481481484E-2</v>
      </c>
      <c r="F530" s="6"/>
      <c r="G530">
        <v>8.5451388888888882E-2</v>
      </c>
      <c r="H530">
        <f t="shared" si="1"/>
        <v>1.0854513888888888</v>
      </c>
      <c r="I530" s="5">
        <v>18.8</v>
      </c>
      <c r="J530" s="6">
        <v>67</v>
      </c>
      <c r="K530" s="6">
        <v>17.2</v>
      </c>
      <c r="L530" s="6">
        <v>85</v>
      </c>
    </row>
    <row r="531" spans="1:12" x14ac:dyDescent="0.25">
      <c r="A531" s="4">
        <v>8.5451388888888882E-2</v>
      </c>
      <c r="F531" s="6"/>
      <c r="G531">
        <v>8.6620370370370361E-2</v>
      </c>
      <c r="H531">
        <f t="shared" si="1"/>
        <v>1.0866203703703703</v>
      </c>
      <c r="I531" s="5">
        <v>18.899999999999999</v>
      </c>
      <c r="J531" s="6">
        <v>68</v>
      </c>
      <c r="K531" s="6">
        <v>17.3</v>
      </c>
      <c r="L531" s="6">
        <v>85</v>
      </c>
    </row>
    <row r="532" spans="1:12" x14ac:dyDescent="0.25">
      <c r="A532" s="4">
        <v>8.6620370370370361E-2</v>
      </c>
      <c r="F532" s="6"/>
      <c r="G532">
        <v>8.7777777777777774E-2</v>
      </c>
      <c r="H532">
        <f t="shared" si="1"/>
        <v>1.0877777777777777</v>
      </c>
      <c r="I532" s="5">
        <v>18.899999999999999</v>
      </c>
      <c r="J532" s="6">
        <v>68</v>
      </c>
      <c r="K532" s="6">
        <v>17.3</v>
      </c>
      <c r="L532" s="6">
        <v>85</v>
      </c>
    </row>
    <row r="533" spans="1:12" x14ac:dyDescent="0.25">
      <c r="A533" s="4">
        <v>8.7777777777777774E-2</v>
      </c>
      <c r="F533" s="6"/>
      <c r="G533">
        <v>8.8935185185185187E-2</v>
      </c>
      <c r="H533">
        <f t="shared" si="1"/>
        <v>1.0889351851851852</v>
      </c>
      <c r="I533" s="5">
        <v>18.899999999999999</v>
      </c>
      <c r="J533" s="6">
        <v>68</v>
      </c>
      <c r="K533" s="6">
        <v>17.399999999999999</v>
      </c>
      <c r="L533" s="6">
        <v>85</v>
      </c>
    </row>
    <row r="534" spans="1:12" x14ac:dyDescent="0.25">
      <c r="A534" s="4">
        <v>8.8935185185185187E-2</v>
      </c>
      <c r="F534" s="6"/>
      <c r="G534">
        <v>9.0092592592592599E-2</v>
      </c>
      <c r="H534">
        <f t="shared" si="1"/>
        <v>1.0900925925925926</v>
      </c>
      <c r="I534" s="5">
        <v>18.899999999999999</v>
      </c>
      <c r="J534" s="6">
        <v>68</v>
      </c>
      <c r="K534" s="6">
        <v>17.5</v>
      </c>
      <c r="L534" s="6">
        <v>85</v>
      </c>
    </row>
    <row r="535" spans="1:12" x14ac:dyDescent="0.25">
      <c r="A535" s="4">
        <v>9.0092592592592599E-2</v>
      </c>
      <c r="F535" s="6"/>
      <c r="G535">
        <v>9.1249999999999998E-2</v>
      </c>
      <c r="H535">
        <f t="shared" si="1"/>
        <v>1.0912500000000001</v>
      </c>
      <c r="I535" s="5">
        <v>19</v>
      </c>
      <c r="J535" s="6">
        <v>67</v>
      </c>
      <c r="K535" s="6">
        <v>17.5</v>
      </c>
      <c r="L535" s="6">
        <v>84</v>
      </c>
    </row>
    <row r="536" spans="1:12" x14ac:dyDescent="0.25">
      <c r="A536" s="4">
        <v>9.1249999999999998E-2</v>
      </c>
      <c r="F536" s="6"/>
      <c r="G536">
        <v>9.2407407407407396E-2</v>
      </c>
      <c r="H536">
        <f t="shared" si="1"/>
        <v>1.0924074074074075</v>
      </c>
      <c r="I536" s="5">
        <v>19.100000000000001</v>
      </c>
      <c r="J536" s="6">
        <v>67</v>
      </c>
      <c r="K536" s="6">
        <v>17.600000000000001</v>
      </c>
      <c r="L536" s="6">
        <v>84</v>
      </c>
    </row>
    <row r="537" spans="1:12" x14ac:dyDescent="0.25">
      <c r="A537" s="4">
        <v>9.2407407407407396E-2</v>
      </c>
      <c r="F537" s="6"/>
      <c r="G537">
        <v>9.3576388888888876E-2</v>
      </c>
      <c r="H537">
        <f t="shared" si="1"/>
        <v>1.093576388888889</v>
      </c>
      <c r="I537" s="5">
        <v>19.100000000000001</v>
      </c>
      <c r="J537" s="6">
        <v>67</v>
      </c>
      <c r="K537" s="6">
        <v>17.600000000000001</v>
      </c>
      <c r="L537" s="6">
        <v>84</v>
      </c>
    </row>
    <row r="538" spans="1:12" x14ac:dyDescent="0.25">
      <c r="A538" s="4">
        <v>9.3576388888888876E-2</v>
      </c>
      <c r="F538" s="6"/>
      <c r="G538">
        <v>9.4733796296296302E-2</v>
      </c>
      <c r="H538">
        <f t="shared" si="1"/>
        <v>1.0947337962962962</v>
      </c>
      <c r="I538" s="5">
        <v>19.100000000000001</v>
      </c>
      <c r="J538" s="6">
        <v>67</v>
      </c>
      <c r="K538" s="6">
        <v>17.7</v>
      </c>
      <c r="L538" s="6">
        <v>84</v>
      </c>
    </row>
    <row r="539" spans="1:12" x14ac:dyDescent="0.25">
      <c r="A539" s="4">
        <v>9.4733796296296302E-2</v>
      </c>
      <c r="F539" s="6"/>
      <c r="G539">
        <v>9.5891203703703701E-2</v>
      </c>
      <c r="H539">
        <f t="shared" si="1"/>
        <v>1.0958912037037036</v>
      </c>
      <c r="I539" s="5">
        <v>19.2</v>
      </c>
      <c r="J539" s="6">
        <v>67</v>
      </c>
      <c r="K539" s="6">
        <v>17.7</v>
      </c>
      <c r="L539" s="6">
        <v>84</v>
      </c>
    </row>
    <row r="540" spans="1:12" x14ac:dyDescent="0.25">
      <c r="A540" s="4">
        <v>9.5891203703703701E-2</v>
      </c>
      <c r="F540" s="6"/>
      <c r="G540">
        <v>9.7048611111111113E-2</v>
      </c>
      <c r="H540">
        <f t="shared" si="1"/>
        <v>1.0970486111111111</v>
      </c>
      <c r="I540" s="5">
        <v>19.2</v>
      </c>
      <c r="J540" s="6">
        <v>67</v>
      </c>
      <c r="K540" s="6">
        <v>17.8</v>
      </c>
      <c r="L540" s="6">
        <v>83</v>
      </c>
    </row>
    <row r="541" spans="1:12" x14ac:dyDescent="0.25">
      <c r="A541" s="4">
        <v>9.7048611111111113E-2</v>
      </c>
      <c r="F541" s="6"/>
      <c r="G541">
        <v>9.8206018518518512E-2</v>
      </c>
      <c r="H541">
        <f t="shared" si="1"/>
        <v>1.0982060185185185</v>
      </c>
      <c r="I541" s="5">
        <v>19.3</v>
      </c>
      <c r="J541" s="6">
        <v>67</v>
      </c>
      <c r="K541" s="6">
        <v>17.8</v>
      </c>
      <c r="L541" s="6">
        <v>83</v>
      </c>
    </row>
    <row r="542" spans="1:12" x14ac:dyDescent="0.25">
      <c r="A542" s="4">
        <v>9.8206018518518512E-2</v>
      </c>
      <c r="F542" s="6"/>
      <c r="G542">
        <v>9.9363425925925911E-2</v>
      </c>
      <c r="H542">
        <f t="shared" si="1"/>
        <v>1.099363425925926</v>
      </c>
      <c r="I542" s="5">
        <v>19.3</v>
      </c>
      <c r="J542" s="6">
        <v>66</v>
      </c>
      <c r="K542" s="6">
        <v>17.8</v>
      </c>
      <c r="L542" s="6">
        <v>83</v>
      </c>
    </row>
    <row r="543" spans="1:12" x14ac:dyDescent="0.25">
      <c r="A543" s="4">
        <v>9.9363425925925911E-2</v>
      </c>
      <c r="F543" s="6"/>
      <c r="G543">
        <v>0.10052083333333334</v>
      </c>
      <c r="H543">
        <f t="shared" si="1"/>
        <v>1.1005208333333334</v>
      </c>
      <c r="I543" s="5">
        <v>19.3</v>
      </c>
      <c r="J543" s="6">
        <v>66</v>
      </c>
      <c r="K543" s="6">
        <v>17.899999999999999</v>
      </c>
      <c r="L543" s="6">
        <v>83</v>
      </c>
    </row>
    <row r="544" spans="1:12" x14ac:dyDescent="0.25">
      <c r="A544" s="4">
        <v>0.10052083333333334</v>
      </c>
      <c r="F544" s="6"/>
      <c r="G544">
        <v>0.10168981481481482</v>
      </c>
      <c r="H544">
        <f t="shared" si="1"/>
        <v>1.1016898148148149</v>
      </c>
      <c r="I544" s="5">
        <v>19.399999999999999</v>
      </c>
      <c r="J544" s="6">
        <v>66</v>
      </c>
      <c r="K544" s="6">
        <v>17.899999999999999</v>
      </c>
      <c r="L544" s="6">
        <v>83</v>
      </c>
    </row>
    <row r="545" spans="1:12" x14ac:dyDescent="0.25">
      <c r="A545" s="4">
        <v>0.10168981481481482</v>
      </c>
      <c r="F545" s="6"/>
      <c r="G545">
        <v>0.10284722222222221</v>
      </c>
      <c r="H545">
        <f t="shared" si="1"/>
        <v>1.1028472222222223</v>
      </c>
      <c r="I545" s="5">
        <v>19.399999999999999</v>
      </c>
      <c r="J545" s="6">
        <v>66</v>
      </c>
      <c r="K545" s="6">
        <v>17.899999999999999</v>
      </c>
      <c r="L545" s="6">
        <v>83</v>
      </c>
    </row>
    <row r="546" spans="1:12" x14ac:dyDescent="0.25">
      <c r="A546" s="4">
        <v>0.10284722222222221</v>
      </c>
      <c r="F546" s="6"/>
      <c r="G546">
        <v>0.10400462962962963</v>
      </c>
      <c r="H546">
        <f t="shared" si="1"/>
        <v>1.1040046296296295</v>
      </c>
      <c r="I546" s="5">
        <v>19.399999999999999</v>
      </c>
      <c r="J546" s="6">
        <v>66</v>
      </c>
      <c r="K546" s="6">
        <v>17.8</v>
      </c>
      <c r="L546" s="6">
        <v>83</v>
      </c>
    </row>
    <row r="547" spans="1:12" x14ac:dyDescent="0.25">
      <c r="A547" s="4">
        <v>0.10400462962962963</v>
      </c>
      <c r="F547" s="6"/>
      <c r="G547">
        <v>0.10516203703703704</v>
      </c>
      <c r="H547">
        <f t="shared" si="1"/>
        <v>1.105162037037037</v>
      </c>
      <c r="I547" s="5">
        <v>19.5</v>
      </c>
      <c r="J547" s="6">
        <v>66</v>
      </c>
      <c r="K547" s="6">
        <v>17.8</v>
      </c>
      <c r="L547" s="6">
        <v>83</v>
      </c>
    </row>
    <row r="548" spans="1:12" x14ac:dyDescent="0.25">
      <c r="A548" s="4">
        <v>0.10516203703703704</v>
      </c>
      <c r="F548" s="6"/>
      <c r="G548">
        <v>0.10631944444444445</v>
      </c>
      <c r="H548">
        <f t="shared" si="1"/>
        <v>1.1063194444444444</v>
      </c>
      <c r="I548" s="5">
        <v>19.5</v>
      </c>
      <c r="J548" s="6">
        <v>66</v>
      </c>
      <c r="K548" s="6">
        <v>17.8</v>
      </c>
      <c r="L548" s="6">
        <v>83</v>
      </c>
    </row>
    <row r="549" spans="1:12" x14ac:dyDescent="0.25">
      <c r="A549" s="4">
        <v>0.10631944444444445</v>
      </c>
      <c r="F549" s="6"/>
      <c r="G549">
        <v>0.10747685185185185</v>
      </c>
      <c r="H549">
        <f t="shared" si="1"/>
        <v>1.1074768518518519</v>
      </c>
      <c r="I549" s="5">
        <v>19.600000000000001</v>
      </c>
      <c r="J549" s="6">
        <v>66</v>
      </c>
      <c r="K549" s="6">
        <v>17.8</v>
      </c>
      <c r="L549" s="6">
        <v>83</v>
      </c>
    </row>
    <row r="550" spans="1:12" x14ac:dyDescent="0.25">
      <c r="A550" s="4">
        <v>0.10747685185185185</v>
      </c>
      <c r="F550" s="6"/>
      <c r="G550">
        <v>0.10863425925925925</v>
      </c>
      <c r="H550">
        <f t="shared" si="1"/>
        <v>1.1086342592592593</v>
      </c>
      <c r="I550" s="5">
        <v>19.600000000000001</v>
      </c>
      <c r="J550" s="6">
        <v>65</v>
      </c>
      <c r="K550" s="6">
        <v>17.899999999999999</v>
      </c>
      <c r="L550" s="6">
        <v>84</v>
      </c>
    </row>
    <row r="551" spans="1:12" x14ac:dyDescent="0.25">
      <c r="A551" s="4">
        <v>0.10863425925925925</v>
      </c>
      <c r="F551" s="6"/>
      <c r="G551">
        <v>0.10980324074074073</v>
      </c>
      <c r="H551">
        <f t="shared" si="1"/>
        <v>1.1098032407407408</v>
      </c>
      <c r="I551" s="5">
        <v>19.600000000000001</v>
      </c>
      <c r="J551" s="6">
        <v>65</v>
      </c>
      <c r="K551" s="6">
        <v>17.899999999999999</v>
      </c>
      <c r="L551" s="6">
        <v>84</v>
      </c>
    </row>
    <row r="552" spans="1:12" x14ac:dyDescent="0.25">
      <c r="A552" s="4">
        <v>0.10980324074074073</v>
      </c>
      <c r="F552" s="6"/>
      <c r="G552">
        <v>0.11096064814814814</v>
      </c>
      <c r="H552">
        <f t="shared" si="1"/>
        <v>1.1109606481481482</v>
      </c>
      <c r="I552" s="5">
        <v>19.600000000000001</v>
      </c>
      <c r="J552" s="6">
        <v>65</v>
      </c>
      <c r="K552" s="6">
        <v>17.899999999999999</v>
      </c>
      <c r="L552" s="6">
        <v>83</v>
      </c>
    </row>
    <row r="553" spans="1:12" x14ac:dyDescent="0.25">
      <c r="A553" s="4">
        <v>0.11096064814814814</v>
      </c>
      <c r="F553" s="6"/>
      <c r="G553">
        <v>0.11211805555555555</v>
      </c>
      <c r="H553">
        <f t="shared" si="1"/>
        <v>1.1121180555555557</v>
      </c>
      <c r="I553" s="5">
        <v>19.7</v>
      </c>
      <c r="J553" s="6">
        <v>65</v>
      </c>
      <c r="K553" s="6">
        <v>17.899999999999999</v>
      </c>
      <c r="L553" s="6">
        <v>83</v>
      </c>
    </row>
    <row r="554" spans="1:12" x14ac:dyDescent="0.25">
      <c r="A554" s="4">
        <v>0.11211805555555555</v>
      </c>
      <c r="F554" s="6"/>
      <c r="G554">
        <v>0.11327546296296297</v>
      </c>
      <c r="H554">
        <f t="shared" si="1"/>
        <v>1.1132754629629629</v>
      </c>
      <c r="I554" s="5">
        <v>19.7</v>
      </c>
      <c r="J554" s="6">
        <v>65</v>
      </c>
      <c r="K554" s="6">
        <v>17.899999999999999</v>
      </c>
      <c r="L554" s="6">
        <v>84</v>
      </c>
    </row>
    <row r="555" spans="1:12" x14ac:dyDescent="0.25">
      <c r="A555" s="4">
        <v>0.11327546296296297</v>
      </c>
      <c r="F555" s="6"/>
      <c r="G555">
        <v>0.11443287037037037</v>
      </c>
      <c r="H555">
        <f t="shared" si="1"/>
        <v>1.1144328703703703</v>
      </c>
      <c r="I555" s="5">
        <v>19.7</v>
      </c>
      <c r="J555" s="6">
        <v>65</v>
      </c>
      <c r="K555" s="6">
        <v>17.899999999999999</v>
      </c>
      <c r="L555" s="6">
        <v>83</v>
      </c>
    </row>
    <row r="556" spans="1:12" x14ac:dyDescent="0.25">
      <c r="A556" s="4">
        <v>0.11443287037037037</v>
      </c>
      <c r="F556" s="6"/>
      <c r="G556">
        <v>0.11559027777777779</v>
      </c>
      <c r="H556">
        <f t="shared" si="1"/>
        <v>1.1155902777777778</v>
      </c>
      <c r="I556" s="5">
        <v>19.7</v>
      </c>
      <c r="J556" s="6">
        <v>65</v>
      </c>
      <c r="K556" s="6">
        <v>17.899999999999999</v>
      </c>
      <c r="L556" s="6">
        <v>83</v>
      </c>
    </row>
    <row r="557" spans="1:12" x14ac:dyDescent="0.25">
      <c r="A557" s="4">
        <v>0.11559027777777779</v>
      </c>
      <c r="F557" s="6"/>
      <c r="G557">
        <v>0.11675925925925927</v>
      </c>
      <c r="H557">
        <f t="shared" si="1"/>
        <v>1.1167592592592592</v>
      </c>
      <c r="I557" s="5">
        <v>19.7</v>
      </c>
      <c r="J557" s="6">
        <v>65</v>
      </c>
      <c r="K557" s="6">
        <v>17.899999999999999</v>
      </c>
      <c r="L557" s="6">
        <v>83</v>
      </c>
    </row>
    <row r="558" spans="1:12" x14ac:dyDescent="0.25">
      <c r="A558" s="4">
        <v>0.11675925925925927</v>
      </c>
      <c r="F558" s="6"/>
      <c r="G558">
        <v>0.11791666666666667</v>
      </c>
      <c r="H558">
        <f t="shared" si="1"/>
        <v>1.1179166666666667</v>
      </c>
      <c r="I558" s="5">
        <v>19.7</v>
      </c>
      <c r="J558" s="6">
        <v>65</v>
      </c>
      <c r="K558" s="6">
        <v>18</v>
      </c>
      <c r="L558" s="6">
        <v>83</v>
      </c>
    </row>
    <row r="559" spans="1:12" x14ac:dyDescent="0.25">
      <c r="A559" s="4">
        <v>0.11791666666666667</v>
      </c>
      <c r="F559" s="6"/>
      <c r="G559">
        <v>0.11907407407407407</v>
      </c>
      <c r="H559">
        <f t="shared" si="1"/>
        <v>1.1190740740740741</v>
      </c>
      <c r="I559" s="5">
        <v>19.8</v>
      </c>
      <c r="J559" s="6">
        <v>65</v>
      </c>
      <c r="K559" s="6">
        <v>18</v>
      </c>
      <c r="L559" s="6">
        <v>83</v>
      </c>
    </row>
    <row r="560" spans="1:12" x14ac:dyDescent="0.25">
      <c r="A560" s="4">
        <v>0.11907407407407407</v>
      </c>
      <c r="F560" s="6"/>
      <c r="G560">
        <v>0.12023148148148148</v>
      </c>
      <c r="H560">
        <f t="shared" si="1"/>
        <v>1.1202314814814816</v>
      </c>
      <c r="I560" s="5">
        <v>19.8</v>
      </c>
      <c r="J560" s="6">
        <v>65</v>
      </c>
      <c r="K560" s="6">
        <v>18</v>
      </c>
      <c r="L560" s="6">
        <v>83</v>
      </c>
    </row>
    <row r="561" spans="1:12" x14ac:dyDescent="0.25">
      <c r="A561" s="4">
        <v>0.12023148148148148</v>
      </c>
      <c r="F561" s="6"/>
      <c r="G561">
        <v>0.12138888888888888</v>
      </c>
      <c r="H561">
        <f t="shared" si="1"/>
        <v>1.1213888888888888</v>
      </c>
      <c r="I561" s="5">
        <v>19.8</v>
      </c>
      <c r="J561" s="6">
        <v>65</v>
      </c>
      <c r="K561" s="6">
        <v>18</v>
      </c>
      <c r="L561" s="6">
        <v>83</v>
      </c>
    </row>
    <row r="562" spans="1:12" x14ac:dyDescent="0.25">
      <c r="A562" s="4">
        <v>0.12138888888888888</v>
      </c>
      <c r="F562" s="6"/>
      <c r="G562">
        <v>0.12254629629629631</v>
      </c>
      <c r="H562">
        <f t="shared" si="1"/>
        <v>1.1225462962962962</v>
      </c>
      <c r="I562" s="5">
        <v>19.8</v>
      </c>
      <c r="J562" s="6">
        <v>64</v>
      </c>
      <c r="K562" s="6">
        <v>18</v>
      </c>
      <c r="L562" s="6">
        <v>83</v>
      </c>
    </row>
    <row r="563" spans="1:12" x14ac:dyDescent="0.25">
      <c r="A563" s="4">
        <v>0.12254629629629631</v>
      </c>
      <c r="F563" s="6"/>
      <c r="G563">
        <v>0.1237037037037037</v>
      </c>
      <c r="H563">
        <f t="shared" si="1"/>
        <v>1.1237037037037036</v>
      </c>
      <c r="I563" s="5">
        <v>19.8</v>
      </c>
      <c r="J563" s="6">
        <v>64</v>
      </c>
      <c r="K563" s="6">
        <v>18</v>
      </c>
      <c r="L563" s="6">
        <v>83</v>
      </c>
    </row>
    <row r="564" spans="1:12" x14ac:dyDescent="0.25">
      <c r="A564" s="4">
        <v>0.1237037037037037</v>
      </c>
      <c r="F564" s="6"/>
      <c r="G564">
        <v>0.12487268518518518</v>
      </c>
      <c r="H564">
        <f t="shared" si="1"/>
        <v>1.1248726851851851</v>
      </c>
      <c r="I564" s="5">
        <v>19.8</v>
      </c>
      <c r="J564" s="6">
        <v>64</v>
      </c>
      <c r="K564" s="6">
        <v>18</v>
      </c>
      <c r="L564" s="6">
        <v>83</v>
      </c>
    </row>
    <row r="565" spans="1:12" x14ac:dyDescent="0.25">
      <c r="A565" s="4">
        <v>0.12487268518518518</v>
      </c>
      <c r="F565" s="6"/>
      <c r="G565">
        <v>0.1260300925925926</v>
      </c>
      <c r="H565">
        <f t="shared" si="1"/>
        <v>1.1260300925925926</v>
      </c>
      <c r="I565" s="5">
        <v>19.8</v>
      </c>
      <c r="J565" s="6">
        <v>64</v>
      </c>
      <c r="K565" s="6">
        <v>18.100000000000001</v>
      </c>
      <c r="L565" s="6">
        <v>81</v>
      </c>
    </row>
    <row r="566" spans="1:12" x14ac:dyDescent="0.25">
      <c r="A566" s="4">
        <v>0.1260300925925926</v>
      </c>
      <c r="F566" s="6"/>
      <c r="G566">
        <v>0.12718750000000001</v>
      </c>
      <c r="H566">
        <f t="shared" si="1"/>
        <v>1.1271875</v>
      </c>
      <c r="I566" s="5">
        <v>19.8</v>
      </c>
      <c r="J566" s="6">
        <v>64</v>
      </c>
      <c r="K566" s="6">
        <v>18</v>
      </c>
      <c r="L566" s="6">
        <v>81</v>
      </c>
    </row>
    <row r="567" spans="1:12" x14ac:dyDescent="0.25">
      <c r="A567" s="4">
        <v>0.12718750000000001</v>
      </c>
      <c r="F567" s="6"/>
      <c r="G567">
        <v>0.12834490740740742</v>
      </c>
      <c r="H567">
        <f t="shared" si="1"/>
        <v>1.1283449074074074</v>
      </c>
      <c r="I567" s="5">
        <v>19.8</v>
      </c>
      <c r="J567" s="6">
        <v>64</v>
      </c>
      <c r="K567" s="6">
        <v>18.100000000000001</v>
      </c>
      <c r="L567" s="6">
        <v>81</v>
      </c>
    </row>
    <row r="568" spans="1:12" x14ac:dyDescent="0.25">
      <c r="A568" s="4">
        <v>0.12834490740740742</v>
      </c>
      <c r="F568" s="6"/>
      <c r="G568">
        <v>0.12950231481481481</v>
      </c>
      <c r="H568">
        <f t="shared" si="1"/>
        <v>1.1295023148148149</v>
      </c>
      <c r="I568" s="5">
        <v>19.8</v>
      </c>
      <c r="J568" s="6">
        <v>64</v>
      </c>
      <c r="K568" s="6">
        <v>18</v>
      </c>
      <c r="L568" s="6">
        <v>81</v>
      </c>
    </row>
    <row r="569" spans="1:12" x14ac:dyDescent="0.25">
      <c r="A569" s="4">
        <v>0.12950231481481481</v>
      </c>
      <c r="F569" s="6"/>
      <c r="G569">
        <v>0.13065972222222222</v>
      </c>
      <c r="H569">
        <f t="shared" si="1"/>
        <v>1.1306597222222221</v>
      </c>
      <c r="I569" s="5">
        <v>19.8</v>
      </c>
      <c r="J569" s="6">
        <v>64</v>
      </c>
      <c r="K569" s="6">
        <v>18</v>
      </c>
      <c r="L569" s="6">
        <v>81</v>
      </c>
    </row>
    <row r="570" spans="1:12" x14ac:dyDescent="0.25">
      <c r="A570" s="4">
        <v>0.13065972222222222</v>
      </c>
      <c r="F570" s="6"/>
      <c r="G570">
        <v>0.13181712962962963</v>
      </c>
      <c r="H570">
        <f t="shared" si="1"/>
        <v>1.1318171296296295</v>
      </c>
      <c r="I570" s="5">
        <v>19.8</v>
      </c>
      <c r="J570" s="6">
        <v>64</v>
      </c>
      <c r="K570" s="6">
        <v>18.100000000000001</v>
      </c>
      <c r="L570" s="6">
        <v>81</v>
      </c>
    </row>
    <row r="571" spans="1:12" x14ac:dyDescent="0.25">
      <c r="A571" s="4">
        <v>0.13181712962962963</v>
      </c>
      <c r="F571" s="6"/>
      <c r="G571">
        <v>0.13298611111111111</v>
      </c>
      <c r="H571">
        <f t="shared" si="1"/>
        <v>1.132986111111111</v>
      </c>
      <c r="I571" s="5">
        <v>19.8</v>
      </c>
      <c r="J571" s="6">
        <v>64</v>
      </c>
      <c r="K571" s="6">
        <v>18</v>
      </c>
      <c r="L571" s="6">
        <v>81</v>
      </c>
    </row>
    <row r="572" spans="1:12" x14ac:dyDescent="0.25">
      <c r="A572" s="4">
        <v>0.13298611111111111</v>
      </c>
      <c r="F572" s="6"/>
      <c r="G572">
        <v>0.13414351851851852</v>
      </c>
      <c r="H572">
        <f t="shared" si="1"/>
        <v>1.1341435185185185</v>
      </c>
      <c r="I572" s="5">
        <v>19.8</v>
      </c>
      <c r="J572" s="6">
        <v>64</v>
      </c>
      <c r="K572" s="6">
        <v>18</v>
      </c>
      <c r="L572" s="6">
        <v>81</v>
      </c>
    </row>
    <row r="573" spans="1:12" x14ac:dyDescent="0.25">
      <c r="A573" s="4">
        <v>0.13414351851851852</v>
      </c>
      <c r="F573" s="6"/>
      <c r="G573">
        <v>0.13530092592592594</v>
      </c>
      <c r="H573">
        <f t="shared" si="1"/>
        <v>1.1353009259259259</v>
      </c>
      <c r="I573" s="5">
        <v>19.8</v>
      </c>
      <c r="J573" s="6">
        <v>64</v>
      </c>
      <c r="K573" s="6">
        <v>18</v>
      </c>
      <c r="L573" s="6">
        <v>81</v>
      </c>
    </row>
    <row r="574" spans="1:12" x14ac:dyDescent="0.25">
      <c r="A574" s="4">
        <v>0.13530092592592594</v>
      </c>
      <c r="F574" s="6"/>
      <c r="G574">
        <v>0.13645833333333332</v>
      </c>
      <c r="H574">
        <f t="shared" si="1"/>
        <v>1.1364583333333333</v>
      </c>
      <c r="I574" s="5">
        <v>19.8</v>
      </c>
      <c r="J574" s="6">
        <v>64</v>
      </c>
      <c r="K574" s="6">
        <v>18</v>
      </c>
      <c r="L574" s="6">
        <v>81</v>
      </c>
    </row>
    <row r="575" spans="1:12" x14ac:dyDescent="0.25">
      <c r="A575" s="4">
        <v>0.13645833333333332</v>
      </c>
      <c r="F575" s="6"/>
      <c r="G575">
        <v>0.13761574074074076</v>
      </c>
      <c r="H575">
        <f t="shared" si="1"/>
        <v>1.1376157407407408</v>
      </c>
      <c r="I575" s="5">
        <v>19.8</v>
      </c>
      <c r="J575" s="6">
        <v>64</v>
      </c>
      <c r="K575" s="6">
        <v>18</v>
      </c>
      <c r="L575" s="6">
        <v>81</v>
      </c>
    </row>
    <row r="576" spans="1:12" x14ac:dyDescent="0.25">
      <c r="A576" s="4">
        <v>0.13761574074074076</v>
      </c>
      <c r="F576" s="6"/>
      <c r="G576">
        <v>0.13877314814814815</v>
      </c>
      <c r="H576">
        <f t="shared" si="1"/>
        <v>1.1387731481481482</v>
      </c>
      <c r="I576" s="5">
        <v>19.8</v>
      </c>
      <c r="J576" s="6">
        <v>64</v>
      </c>
      <c r="K576" s="6">
        <v>18</v>
      </c>
      <c r="L576" s="6">
        <v>81</v>
      </c>
    </row>
    <row r="577" spans="1:12" x14ac:dyDescent="0.25">
      <c r="A577" s="4">
        <v>0.13877314814814815</v>
      </c>
      <c r="F577" s="6"/>
      <c r="G577">
        <v>0.13994212962962962</v>
      </c>
      <c r="H577">
        <f t="shared" si="1"/>
        <v>1.1399421296296297</v>
      </c>
      <c r="I577" s="5">
        <v>19.8</v>
      </c>
      <c r="J577" s="6">
        <v>64</v>
      </c>
      <c r="K577" s="6">
        <v>18</v>
      </c>
      <c r="L577" s="6">
        <v>81</v>
      </c>
    </row>
    <row r="578" spans="1:12" x14ac:dyDescent="0.25">
      <c r="A578" s="4">
        <v>0.13994212962962962</v>
      </c>
      <c r="F578" s="6"/>
      <c r="G578">
        <v>0.14109953703703704</v>
      </c>
      <c r="H578">
        <f t="shared" si="1"/>
        <v>1.1410995370370371</v>
      </c>
      <c r="I578" s="5">
        <v>19.8</v>
      </c>
      <c r="J578" s="6">
        <v>64</v>
      </c>
      <c r="K578" s="6">
        <v>18</v>
      </c>
      <c r="L578" s="6">
        <v>81</v>
      </c>
    </row>
    <row r="579" spans="1:12" x14ac:dyDescent="0.25">
      <c r="A579" s="4">
        <v>0.14109953703703704</v>
      </c>
      <c r="F579" s="6"/>
      <c r="G579">
        <v>0.14225694444444445</v>
      </c>
      <c r="H579">
        <f t="shared" si="1"/>
        <v>1.1422569444444444</v>
      </c>
      <c r="I579" s="5">
        <v>19.8</v>
      </c>
      <c r="J579" s="6">
        <v>64</v>
      </c>
      <c r="K579" s="6">
        <v>18</v>
      </c>
      <c r="L579" s="6">
        <v>81</v>
      </c>
    </row>
    <row r="580" spans="1:12" x14ac:dyDescent="0.25">
      <c r="A580" s="4">
        <v>0.14225694444444445</v>
      </c>
      <c r="F580" s="6"/>
      <c r="G580">
        <v>0.14341435185185183</v>
      </c>
      <c r="H580">
        <f t="shared" si="1"/>
        <v>1.1434143518518518</v>
      </c>
      <c r="I580" s="5">
        <v>19.8</v>
      </c>
      <c r="J580" s="6">
        <v>63</v>
      </c>
      <c r="K580" s="6">
        <v>18</v>
      </c>
      <c r="L580" s="6">
        <v>80</v>
      </c>
    </row>
    <row r="581" spans="1:12" x14ac:dyDescent="0.25">
      <c r="A581" s="4">
        <v>0.14341435185185183</v>
      </c>
      <c r="F581" s="6"/>
      <c r="G581">
        <v>0.14457175925925927</v>
      </c>
      <c r="H581">
        <f t="shared" si="1"/>
        <v>1.1445717592592592</v>
      </c>
      <c r="I581" s="5">
        <v>19.7</v>
      </c>
      <c r="J581" s="6">
        <v>63</v>
      </c>
      <c r="K581" s="6">
        <v>18</v>
      </c>
      <c r="L581" s="6">
        <v>80</v>
      </c>
    </row>
    <row r="582" spans="1:12" x14ac:dyDescent="0.25">
      <c r="A582" s="4">
        <v>0.14457175925925927</v>
      </c>
      <c r="F582" s="6"/>
      <c r="G582">
        <v>0.14572916666666666</v>
      </c>
      <c r="H582">
        <f t="shared" si="1"/>
        <v>1.1457291666666667</v>
      </c>
      <c r="I582" s="5">
        <v>19.7</v>
      </c>
      <c r="J582" s="6">
        <v>63</v>
      </c>
      <c r="K582" s="6">
        <v>18</v>
      </c>
      <c r="L582" s="6">
        <v>80</v>
      </c>
    </row>
    <row r="583" spans="1:12" x14ac:dyDescent="0.25">
      <c r="A583" s="4">
        <v>0.14572916666666666</v>
      </c>
      <c r="F583" s="6"/>
      <c r="G583">
        <v>0.14688657407407407</v>
      </c>
      <c r="H583">
        <f t="shared" si="1"/>
        <v>1.1468865740740741</v>
      </c>
      <c r="I583" s="5">
        <v>19.7</v>
      </c>
      <c r="J583" s="6">
        <v>63</v>
      </c>
      <c r="K583" s="6">
        <v>18</v>
      </c>
      <c r="L583" s="6">
        <v>80</v>
      </c>
    </row>
    <row r="584" spans="1:12" x14ac:dyDescent="0.25">
      <c r="A584" s="4">
        <v>0.14688657407407407</v>
      </c>
      <c r="F584" s="6"/>
      <c r="G584">
        <v>0.14805555555555555</v>
      </c>
      <c r="H584">
        <f t="shared" si="1"/>
        <v>1.1480555555555556</v>
      </c>
      <c r="I584" s="5">
        <v>19.7</v>
      </c>
      <c r="J584" s="6">
        <v>63</v>
      </c>
      <c r="K584" s="6">
        <v>18</v>
      </c>
      <c r="L584" s="6">
        <v>80</v>
      </c>
    </row>
    <row r="585" spans="1:12" x14ac:dyDescent="0.25">
      <c r="A585" s="4">
        <v>0.14805555555555555</v>
      </c>
      <c r="F585" s="6"/>
      <c r="G585">
        <v>0.14921296296296296</v>
      </c>
      <c r="H585">
        <f t="shared" ref="H585:H648" si="2">G585+1</f>
        <v>1.149212962962963</v>
      </c>
      <c r="I585" s="5">
        <v>19.7</v>
      </c>
      <c r="J585" s="6">
        <v>63</v>
      </c>
      <c r="K585" s="6">
        <v>18</v>
      </c>
      <c r="L585" s="6">
        <v>80</v>
      </c>
    </row>
    <row r="586" spans="1:12" x14ac:dyDescent="0.25">
      <c r="A586" s="4">
        <v>0.14921296296296296</v>
      </c>
      <c r="F586" s="6"/>
      <c r="G586">
        <v>0.15037037037037038</v>
      </c>
      <c r="H586">
        <f t="shared" si="2"/>
        <v>1.1503703703703705</v>
      </c>
      <c r="I586" s="5">
        <v>19.7</v>
      </c>
      <c r="J586" s="6">
        <v>63</v>
      </c>
      <c r="K586" s="6">
        <v>18</v>
      </c>
      <c r="L586" s="6">
        <v>80</v>
      </c>
    </row>
    <row r="587" spans="1:12" x14ac:dyDescent="0.25">
      <c r="A587" s="4">
        <v>0.15037037037037038</v>
      </c>
      <c r="F587" s="6"/>
      <c r="G587">
        <v>0.15152777777777779</v>
      </c>
      <c r="H587">
        <f t="shared" si="2"/>
        <v>1.1515277777777777</v>
      </c>
      <c r="I587" s="5">
        <v>19.600000000000001</v>
      </c>
      <c r="J587" s="6">
        <v>63</v>
      </c>
      <c r="K587" s="6">
        <v>18</v>
      </c>
      <c r="L587" s="6">
        <v>80</v>
      </c>
    </row>
    <row r="588" spans="1:12" x14ac:dyDescent="0.25">
      <c r="A588" s="4">
        <v>0.15152777777777779</v>
      </c>
      <c r="F588" s="6"/>
      <c r="G588">
        <v>0.15268518518518517</v>
      </c>
      <c r="H588">
        <f t="shared" si="2"/>
        <v>1.1526851851851851</v>
      </c>
      <c r="I588" s="5">
        <v>19.600000000000001</v>
      </c>
      <c r="J588" s="6">
        <v>63</v>
      </c>
      <c r="K588" s="6">
        <v>18</v>
      </c>
      <c r="L588" s="6">
        <v>80</v>
      </c>
    </row>
    <row r="589" spans="1:12" x14ac:dyDescent="0.25">
      <c r="A589" s="4">
        <v>0.15268518518518517</v>
      </c>
      <c r="F589" s="6"/>
      <c r="G589">
        <v>0.15384259259259259</v>
      </c>
      <c r="H589">
        <f t="shared" si="2"/>
        <v>1.1538425925925926</v>
      </c>
      <c r="I589" s="5">
        <v>19.600000000000001</v>
      </c>
      <c r="J589" s="6">
        <v>63</v>
      </c>
      <c r="K589" s="6">
        <v>18</v>
      </c>
      <c r="L589" s="6">
        <v>80</v>
      </c>
    </row>
    <row r="590" spans="1:12" x14ac:dyDescent="0.25">
      <c r="A590" s="4">
        <v>0.15384259259259259</v>
      </c>
      <c r="F590" s="6"/>
      <c r="G590">
        <v>0.155</v>
      </c>
      <c r="H590">
        <f t="shared" si="2"/>
        <v>1.155</v>
      </c>
      <c r="I590" s="5">
        <v>19.5</v>
      </c>
      <c r="J590" s="6">
        <v>63</v>
      </c>
      <c r="K590" s="6">
        <v>18</v>
      </c>
      <c r="L590" s="6">
        <v>80</v>
      </c>
    </row>
    <row r="591" spans="1:12" x14ac:dyDescent="0.25">
      <c r="A591" s="4">
        <v>0.155</v>
      </c>
      <c r="F591" s="6"/>
      <c r="G591">
        <v>0.15616898148148148</v>
      </c>
      <c r="H591">
        <f t="shared" si="2"/>
        <v>1.1561689814814815</v>
      </c>
      <c r="I591" s="5">
        <v>19.600000000000001</v>
      </c>
      <c r="J591" s="6">
        <v>63</v>
      </c>
      <c r="K591" s="6">
        <v>18</v>
      </c>
      <c r="L591" s="6">
        <v>80</v>
      </c>
    </row>
    <row r="592" spans="1:12" x14ac:dyDescent="0.25">
      <c r="A592" s="4">
        <v>0.15616898148148148</v>
      </c>
      <c r="F592" s="6"/>
      <c r="G592">
        <v>0.15732638888888889</v>
      </c>
      <c r="H592">
        <f t="shared" si="2"/>
        <v>1.1573263888888889</v>
      </c>
      <c r="I592" s="5">
        <v>19.600000000000001</v>
      </c>
      <c r="J592" s="6">
        <v>63</v>
      </c>
      <c r="K592" s="6">
        <v>18</v>
      </c>
      <c r="L592" s="6">
        <v>80</v>
      </c>
    </row>
    <row r="593" spans="1:12" x14ac:dyDescent="0.25">
      <c r="A593" s="4">
        <v>0.15732638888888889</v>
      </c>
      <c r="F593" s="6"/>
      <c r="G593">
        <v>0.1584837962962963</v>
      </c>
      <c r="H593">
        <f t="shared" si="2"/>
        <v>1.1584837962962964</v>
      </c>
      <c r="I593" s="5">
        <v>19.5</v>
      </c>
      <c r="J593" s="6">
        <v>63</v>
      </c>
      <c r="K593" s="6">
        <v>18</v>
      </c>
      <c r="L593" s="6">
        <v>80</v>
      </c>
    </row>
    <row r="594" spans="1:12" x14ac:dyDescent="0.25">
      <c r="A594" s="4">
        <v>0.1584837962962963</v>
      </c>
      <c r="F594" s="6"/>
      <c r="G594">
        <v>0.15964120370370369</v>
      </c>
      <c r="H594">
        <f t="shared" si="2"/>
        <v>1.1596412037037036</v>
      </c>
      <c r="I594" s="5">
        <v>19.5</v>
      </c>
      <c r="J594" s="6">
        <v>63</v>
      </c>
      <c r="K594" s="6">
        <v>18</v>
      </c>
      <c r="L594" s="6">
        <v>79</v>
      </c>
    </row>
    <row r="595" spans="1:12" x14ac:dyDescent="0.25">
      <c r="A595" s="4">
        <v>0.15964120370370369</v>
      </c>
      <c r="F595" s="6"/>
      <c r="G595">
        <v>0.16079861111111113</v>
      </c>
      <c r="H595">
        <f t="shared" si="2"/>
        <v>1.160798611111111</v>
      </c>
      <c r="I595" s="5">
        <v>19.5</v>
      </c>
      <c r="J595" s="6">
        <v>63</v>
      </c>
      <c r="K595" s="6">
        <v>18</v>
      </c>
      <c r="L595" s="6">
        <v>79</v>
      </c>
    </row>
    <row r="596" spans="1:12" x14ac:dyDescent="0.25">
      <c r="A596" s="4">
        <v>0.16079861111111113</v>
      </c>
      <c r="F596" s="6"/>
      <c r="G596">
        <v>0.16195601851851851</v>
      </c>
      <c r="H596">
        <f t="shared" si="2"/>
        <v>1.1619560185185185</v>
      </c>
      <c r="I596" s="5">
        <v>19.5</v>
      </c>
      <c r="J596" s="6">
        <v>63</v>
      </c>
      <c r="K596" s="6">
        <v>18</v>
      </c>
      <c r="L596" s="6">
        <v>79</v>
      </c>
    </row>
    <row r="597" spans="1:12" x14ac:dyDescent="0.25">
      <c r="A597" s="4">
        <v>0.16195601851851851</v>
      </c>
      <c r="F597" s="6"/>
      <c r="G597">
        <v>0.16312499999999999</v>
      </c>
      <c r="H597">
        <f t="shared" si="2"/>
        <v>1.163125</v>
      </c>
      <c r="I597" s="5">
        <v>19.5</v>
      </c>
      <c r="J597" s="6">
        <v>63</v>
      </c>
      <c r="K597" s="6">
        <v>18</v>
      </c>
      <c r="L597" s="6">
        <v>79</v>
      </c>
    </row>
    <row r="598" spans="1:12" x14ac:dyDescent="0.25">
      <c r="A598" s="4">
        <v>0.16312499999999999</v>
      </c>
      <c r="F598" s="6"/>
      <c r="G598">
        <v>0.1642824074074074</v>
      </c>
      <c r="H598">
        <f t="shared" si="2"/>
        <v>1.1642824074074074</v>
      </c>
      <c r="I598" s="5">
        <v>19.399999999999999</v>
      </c>
      <c r="J598" s="6">
        <v>63</v>
      </c>
      <c r="K598" s="6">
        <v>18</v>
      </c>
      <c r="L598" s="6">
        <v>79</v>
      </c>
    </row>
    <row r="599" spans="1:12" x14ac:dyDescent="0.25">
      <c r="A599" s="4">
        <v>0.1642824074074074</v>
      </c>
      <c r="F599" s="6"/>
      <c r="G599">
        <v>0.16543981481481482</v>
      </c>
      <c r="H599">
        <f t="shared" si="2"/>
        <v>1.1654398148148148</v>
      </c>
      <c r="I599" s="5">
        <v>19.399999999999999</v>
      </c>
      <c r="J599" s="6">
        <v>63</v>
      </c>
      <c r="K599" s="6">
        <v>18</v>
      </c>
      <c r="L599" s="6">
        <v>79</v>
      </c>
    </row>
    <row r="600" spans="1:12" x14ac:dyDescent="0.25">
      <c r="A600" s="4">
        <v>0.16543981481481482</v>
      </c>
      <c r="F600" s="6"/>
      <c r="G600">
        <v>0.1665972222222222</v>
      </c>
      <c r="H600">
        <f t="shared" si="2"/>
        <v>1.1665972222222223</v>
      </c>
      <c r="I600" s="5">
        <v>19.399999999999999</v>
      </c>
      <c r="J600" s="6">
        <v>63</v>
      </c>
      <c r="K600" s="6">
        <v>18.100000000000001</v>
      </c>
      <c r="L600" s="6">
        <v>79</v>
      </c>
    </row>
    <row r="601" spans="1:12" x14ac:dyDescent="0.25">
      <c r="A601" s="4">
        <v>0.1665972222222222</v>
      </c>
      <c r="F601" s="6"/>
      <c r="G601">
        <v>0.16775462962962961</v>
      </c>
      <c r="H601">
        <f t="shared" si="2"/>
        <v>1.1677546296296297</v>
      </c>
      <c r="I601" s="5">
        <v>19.399999999999999</v>
      </c>
      <c r="J601" s="6">
        <v>63</v>
      </c>
      <c r="K601" s="6">
        <v>18</v>
      </c>
      <c r="L601" s="6">
        <v>78</v>
      </c>
    </row>
    <row r="602" spans="1:12" x14ac:dyDescent="0.25">
      <c r="A602" s="4">
        <v>0.16775462962962961</v>
      </c>
      <c r="F602" s="6"/>
      <c r="G602">
        <v>0.16891203703703705</v>
      </c>
      <c r="H602">
        <f t="shared" si="2"/>
        <v>1.1689120370370372</v>
      </c>
      <c r="I602" s="5">
        <v>19.3</v>
      </c>
      <c r="J602" s="6">
        <v>63</v>
      </c>
      <c r="K602" s="6">
        <v>18</v>
      </c>
      <c r="L602" s="6">
        <v>78</v>
      </c>
    </row>
    <row r="603" spans="1:12" x14ac:dyDescent="0.25">
      <c r="A603" s="4">
        <v>0.16891203703703705</v>
      </c>
      <c r="F603" s="6"/>
      <c r="G603">
        <v>0.17006944444444447</v>
      </c>
      <c r="H603">
        <f t="shared" si="2"/>
        <v>1.1700694444444444</v>
      </c>
      <c r="I603" s="5">
        <v>19.3</v>
      </c>
      <c r="J603" s="6">
        <v>63</v>
      </c>
      <c r="K603" s="6">
        <v>18.100000000000001</v>
      </c>
      <c r="L603" s="6">
        <v>78</v>
      </c>
    </row>
    <row r="604" spans="1:12" x14ac:dyDescent="0.25">
      <c r="A604" s="4">
        <v>0.17006944444444447</v>
      </c>
      <c r="F604" s="6"/>
      <c r="G604">
        <v>0.17123842592592595</v>
      </c>
      <c r="H604">
        <f t="shared" si="2"/>
        <v>1.1712384259259259</v>
      </c>
      <c r="I604" s="5">
        <v>19.3</v>
      </c>
      <c r="J604" s="6">
        <v>63</v>
      </c>
      <c r="K604" s="6">
        <v>18.100000000000001</v>
      </c>
      <c r="L604" s="6">
        <v>78</v>
      </c>
    </row>
    <row r="605" spans="1:12" x14ac:dyDescent="0.25">
      <c r="A605" s="4">
        <v>0.17123842592592595</v>
      </c>
      <c r="F605" s="6"/>
      <c r="G605">
        <v>0.17239583333333333</v>
      </c>
      <c r="H605">
        <f t="shared" si="2"/>
        <v>1.1723958333333333</v>
      </c>
      <c r="I605" s="5">
        <v>19.3</v>
      </c>
      <c r="J605" s="6">
        <v>63</v>
      </c>
      <c r="K605" s="6">
        <v>18.100000000000001</v>
      </c>
      <c r="L605" s="6">
        <v>78</v>
      </c>
    </row>
    <row r="606" spans="1:12" x14ac:dyDescent="0.25">
      <c r="A606" s="4">
        <v>0.17239583333333333</v>
      </c>
      <c r="F606" s="6"/>
      <c r="G606">
        <v>0.17355324074074074</v>
      </c>
      <c r="H606">
        <f t="shared" si="2"/>
        <v>1.1735532407407407</v>
      </c>
      <c r="I606" s="5">
        <v>19.3</v>
      </c>
      <c r="J606" s="6">
        <v>63</v>
      </c>
      <c r="K606" s="6">
        <v>18.100000000000001</v>
      </c>
      <c r="L606" s="6">
        <v>78</v>
      </c>
    </row>
    <row r="607" spans="1:12" x14ac:dyDescent="0.25">
      <c r="A607" s="4">
        <v>0.17355324074074074</v>
      </c>
      <c r="F607" s="6"/>
      <c r="G607">
        <v>0.17471064814814816</v>
      </c>
      <c r="H607">
        <f t="shared" si="2"/>
        <v>1.1747106481481482</v>
      </c>
      <c r="I607" s="5">
        <v>19.3</v>
      </c>
      <c r="J607" s="6">
        <v>63</v>
      </c>
      <c r="K607" s="6">
        <v>18.100000000000001</v>
      </c>
      <c r="L607" s="6">
        <v>77</v>
      </c>
    </row>
    <row r="608" spans="1:12" x14ac:dyDescent="0.25">
      <c r="A608" s="4">
        <v>0.17471064814814816</v>
      </c>
      <c r="F608" s="6"/>
      <c r="G608">
        <v>0.17586805555555554</v>
      </c>
      <c r="H608">
        <f t="shared" si="2"/>
        <v>1.1758680555555556</v>
      </c>
      <c r="I608" s="5">
        <v>19.3</v>
      </c>
      <c r="J608" s="6">
        <v>63</v>
      </c>
      <c r="K608" s="6">
        <v>18.100000000000001</v>
      </c>
      <c r="L608" s="6">
        <v>77</v>
      </c>
    </row>
    <row r="609" spans="1:12" x14ac:dyDescent="0.25">
      <c r="A609" s="4">
        <v>0.17586805555555554</v>
      </c>
      <c r="F609" s="6"/>
      <c r="G609">
        <v>0.17702546296296295</v>
      </c>
      <c r="H609">
        <f t="shared" si="2"/>
        <v>1.1770254629629631</v>
      </c>
      <c r="I609" s="5">
        <v>19.3</v>
      </c>
      <c r="J609" s="6">
        <v>63</v>
      </c>
      <c r="K609" s="6">
        <v>18.100000000000001</v>
      </c>
      <c r="L609" s="6">
        <v>77</v>
      </c>
    </row>
    <row r="610" spans="1:12" x14ac:dyDescent="0.25">
      <c r="A610" s="4">
        <v>0.17702546296296295</v>
      </c>
      <c r="F610" s="6"/>
      <c r="G610">
        <v>0.17818287037037037</v>
      </c>
      <c r="H610">
        <f t="shared" si="2"/>
        <v>1.1781828703703703</v>
      </c>
      <c r="I610" s="5">
        <v>19.3</v>
      </c>
      <c r="J610" s="6">
        <v>63</v>
      </c>
      <c r="K610" s="6">
        <v>18.100000000000001</v>
      </c>
      <c r="L610" s="6">
        <v>77</v>
      </c>
    </row>
    <row r="611" spans="1:12" x14ac:dyDescent="0.25">
      <c r="A611" s="4">
        <v>0.17818287037037037</v>
      </c>
      <c r="F611" s="6"/>
      <c r="G611">
        <v>0.17935185185185185</v>
      </c>
      <c r="H611">
        <f t="shared" si="2"/>
        <v>1.1793518518518518</v>
      </c>
      <c r="I611" s="5">
        <v>19.3</v>
      </c>
      <c r="J611" s="6">
        <v>63</v>
      </c>
      <c r="K611" s="6">
        <v>18.100000000000001</v>
      </c>
      <c r="L611" s="6">
        <v>77</v>
      </c>
    </row>
    <row r="612" spans="1:12" x14ac:dyDescent="0.25">
      <c r="A612" s="4">
        <v>0.17935185185185185</v>
      </c>
      <c r="F612" s="6"/>
      <c r="G612">
        <v>0.18050925925925929</v>
      </c>
      <c r="H612">
        <f t="shared" si="2"/>
        <v>1.1805092592592592</v>
      </c>
      <c r="I612" s="5">
        <v>19.3</v>
      </c>
      <c r="J612" s="6">
        <v>63</v>
      </c>
      <c r="K612" s="6">
        <v>18.100000000000001</v>
      </c>
      <c r="L612" s="6">
        <v>75</v>
      </c>
    </row>
    <row r="613" spans="1:12" x14ac:dyDescent="0.25">
      <c r="A613" s="4">
        <v>0.18050925925925929</v>
      </c>
      <c r="F613" s="6"/>
      <c r="G613">
        <v>0.18166666666666667</v>
      </c>
      <c r="H613">
        <f t="shared" si="2"/>
        <v>1.1816666666666666</v>
      </c>
      <c r="I613" s="5">
        <v>19.3</v>
      </c>
      <c r="J613" s="6">
        <v>63</v>
      </c>
      <c r="K613" s="6">
        <v>18.100000000000001</v>
      </c>
      <c r="L613" s="6">
        <v>75</v>
      </c>
    </row>
    <row r="614" spans="1:12" x14ac:dyDescent="0.25">
      <c r="A614" s="4">
        <v>0.18166666666666667</v>
      </c>
      <c r="F614" s="6"/>
      <c r="G614">
        <v>0.18282407407407408</v>
      </c>
      <c r="H614">
        <f t="shared" si="2"/>
        <v>1.1828240740740741</v>
      </c>
      <c r="I614" s="5">
        <v>19.3</v>
      </c>
      <c r="J614" s="6">
        <v>63</v>
      </c>
      <c r="K614" s="6">
        <v>18.100000000000001</v>
      </c>
      <c r="L614" s="6">
        <v>75</v>
      </c>
    </row>
    <row r="615" spans="1:12" x14ac:dyDescent="0.25">
      <c r="A615" s="4">
        <v>0.18282407407407408</v>
      </c>
      <c r="F615" s="6"/>
      <c r="G615">
        <v>0.1839814814814815</v>
      </c>
      <c r="H615">
        <f t="shared" si="2"/>
        <v>1.1839814814814815</v>
      </c>
      <c r="I615" s="5">
        <v>19.2</v>
      </c>
      <c r="J615" s="6">
        <v>63</v>
      </c>
      <c r="K615" s="6">
        <v>18.100000000000001</v>
      </c>
      <c r="L615" s="6">
        <v>75</v>
      </c>
    </row>
    <row r="616" spans="1:12" x14ac:dyDescent="0.25">
      <c r="A616" s="4">
        <v>0.1839814814814815</v>
      </c>
      <c r="F616" s="6"/>
      <c r="G616">
        <v>0.18513888888888888</v>
      </c>
      <c r="H616">
        <f t="shared" si="2"/>
        <v>1.185138888888889</v>
      </c>
      <c r="I616" s="5">
        <v>19.2</v>
      </c>
      <c r="J616" s="6">
        <v>63</v>
      </c>
      <c r="K616" s="6">
        <v>18.100000000000001</v>
      </c>
      <c r="L616" s="6">
        <v>75</v>
      </c>
    </row>
    <row r="617" spans="1:12" x14ac:dyDescent="0.25">
      <c r="A617" s="4">
        <v>0.18513888888888888</v>
      </c>
      <c r="F617" s="6"/>
      <c r="G617">
        <v>0.18630787037037036</v>
      </c>
      <c r="H617">
        <f t="shared" si="2"/>
        <v>1.1863078703703704</v>
      </c>
      <c r="I617" s="5">
        <v>19.2</v>
      </c>
      <c r="J617" s="6">
        <v>63</v>
      </c>
      <c r="K617" s="6">
        <v>18.100000000000001</v>
      </c>
      <c r="L617" s="6">
        <v>75</v>
      </c>
    </row>
    <row r="618" spans="1:12" x14ac:dyDescent="0.25">
      <c r="A618" s="4">
        <v>0.18630787037037036</v>
      </c>
      <c r="F618" s="6"/>
      <c r="G618">
        <v>0.18746527777777777</v>
      </c>
      <c r="H618">
        <f t="shared" si="2"/>
        <v>1.1874652777777777</v>
      </c>
      <c r="I618" s="5">
        <v>19.2</v>
      </c>
      <c r="J618" s="6">
        <v>62</v>
      </c>
      <c r="K618" s="6">
        <v>18.100000000000001</v>
      </c>
      <c r="L618" s="6">
        <v>75</v>
      </c>
    </row>
    <row r="619" spans="1:12" x14ac:dyDescent="0.25">
      <c r="A619" s="4">
        <v>0.18746527777777777</v>
      </c>
      <c r="F619" s="6"/>
      <c r="G619">
        <v>0.18862268518518518</v>
      </c>
      <c r="H619">
        <f t="shared" si="2"/>
        <v>1.1886226851851851</v>
      </c>
      <c r="I619" s="5">
        <v>19.2</v>
      </c>
      <c r="J619" s="6">
        <v>63</v>
      </c>
      <c r="K619" s="6">
        <v>18.2</v>
      </c>
      <c r="L619" s="6">
        <v>75</v>
      </c>
    </row>
    <row r="620" spans="1:12" x14ac:dyDescent="0.25">
      <c r="A620" s="4">
        <v>0.18862268518518518</v>
      </c>
      <c r="F620" s="6"/>
      <c r="G620">
        <v>0.18978009259259257</v>
      </c>
      <c r="H620">
        <f t="shared" si="2"/>
        <v>1.1897800925925925</v>
      </c>
      <c r="I620" s="5">
        <v>19.2</v>
      </c>
      <c r="J620" s="6">
        <v>63</v>
      </c>
      <c r="K620" s="6">
        <v>18.100000000000001</v>
      </c>
      <c r="L620" s="6">
        <v>75</v>
      </c>
    </row>
    <row r="621" spans="1:12" x14ac:dyDescent="0.25">
      <c r="A621" s="4">
        <v>0.18978009259259257</v>
      </c>
      <c r="F621" s="6"/>
      <c r="G621">
        <v>0.19093749999999998</v>
      </c>
      <c r="H621">
        <f t="shared" si="2"/>
        <v>1.1909375</v>
      </c>
      <c r="I621" s="5">
        <v>19.2</v>
      </c>
      <c r="J621" s="6">
        <v>63</v>
      </c>
      <c r="K621" s="6">
        <v>18.2</v>
      </c>
      <c r="L621" s="6">
        <v>74</v>
      </c>
    </row>
    <row r="622" spans="1:12" x14ac:dyDescent="0.25">
      <c r="A622" s="4">
        <v>0.19093749999999998</v>
      </c>
      <c r="F622" s="6"/>
      <c r="G622">
        <v>0.19209490740740742</v>
      </c>
      <c r="H622">
        <f t="shared" si="2"/>
        <v>1.1920949074074074</v>
      </c>
      <c r="I622" s="5">
        <v>19.2</v>
      </c>
      <c r="J622" s="6">
        <v>63</v>
      </c>
      <c r="K622" s="6">
        <v>18.2</v>
      </c>
      <c r="L622" s="6">
        <v>74</v>
      </c>
    </row>
    <row r="623" spans="1:12" x14ac:dyDescent="0.25">
      <c r="A623" s="4">
        <v>0.19209490740740742</v>
      </c>
      <c r="F623" s="6"/>
      <c r="G623">
        <v>0.19325231481481484</v>
      </c>
      <c r="H623">
        <f t="shared" si="2"/>
        <v>1.1932523148148149</v>
      </c>
      <c r="I623" s="5">
        <v>19.2</v>
      </c>
      <c r="J623" s="6">
        <v>63</v>
      </c>
      <c r="K623" s="6">
        <v>18.2</v>
      </c>
      <c r="L623" s="6">
        <v>74</v>
      </c>
    </row>
    <row r="624" spans="1:12" x14ac:dyDescent="0.25">
      <c r="A624" s="4">
        <v>0.19325231481481484</v>
      </c>
      <c r="F624" s="6"/>
      <c r="G624">
        <v>0.19442129629629631</v>
      </c>
      <c r="H624">
        <f t="shared" si="2"/>
        <v>1.1944212962962963</v>
      </c>
      <c r="I624" s="5">
        <v>19.2</v>
      </c>
      <c r="J624" s="6">
        <v>63</v>
      </c>
      <c r="K624" s="6">
        <v>18.2</v>
      </c>
      <c r="L624" s="6">
        <v>74</v>
      </c>
    </row>
    <row r="625" spans="1:12" x14ac:dyDescent="0.25">
      <c r="A625" s="4">
        <v>0.19442129629629631</v>
      </c>
      <c r="F625" s="6"/>
      <c r="G625">
        <v>0.1955787037037037</v>
      </c>
      <c r="H625">
        <f t="shared" si="2"/>
        <v>1.1955787037037038</v>
      </c>
      <c r="I625" s="5">
        <v>19.2</v>
      </c>
      <c r="J625" s="6">
        <v>63</v>
      </c>
      <c r="K625" s="6">
        <v>18.2</v>
      </c>
      <c r="L625" s="6">
        <v>74</v>
      </c>
    </row>
    <row r="626" spans="1:12" x14ac:dyDescent="0.25">
      <c r="A626" s="4">
        <v>0.1955787037037037</v>
      </c>
      <c r="F626" s="6"/>
      <c r="G626">
        <v>0.19673611111111111</v>
      </c>
      <c r="H626">
        <f t="shared" si="2"/>
        <v>1.196736111111111</v>
      </c>
      <c r="I626" s="5">
        <v>19.2</v>
      </c>
      <c r="J626" s="6">
        <v>63</v>
      </c>
      <c r="K626" s="6">
        <v>18.2</v>
      </c>
      <c r="L626" s="6">
        <v>74</v>
      </c>
    </row>
    <row r="627" spans="1:12" x14ac:dyDescent="0.25">
      <c r="A627" s="4">
        <v>0.19673611111111111</v>
      </c>
      <c r="F627" s="6"/>
      <c r="G627">
        <v>0.19789351851851852</v>
      </c>
      <c r="H627">
        <f t="shared" si="2"/>
        <v>1.1978935185185184</v>
      </c>
      <c r="I627" s="5">
        <v>19.2</v>
      </c>
      <c r="J627" s="6">
        <v>63</v>
      </c>
      <c r="K627" s="6">
        <v>18.2</v>
      </c>
      <c r="L627" s="6">
        <v>74</v>
      </c>
    </row>
    <row r="628" spans="1:12" x14ac:dyDescent="0.25">
      <c r="A628" s="4">
        <v>0.19789351851851852</v>
      </c>
      <c r="F628" s="6"/>
      <c r="G628">
        <v>0.19905092592592591</v>
      </c>
      <c r="H628">
        <f t="shared" si="2"/>
        <v>1.1990509259259259</v>
      </c>
      <c r="I628" s="5">
        <v>19.2</v>
      </c>
      <c r="J628" s="6">
        <v>63</v>
      </c>
      <c r="K628" s="6">
        <v>18.2</v>
      </c>
      <c r="L628" s="6">
        <v>73</v>
      </c>
    </row>
    <row r="629" spans="1:12" x14ac:dyDescent="0.25">
      <c r="A629" s="4">
        <v>0.19905092592592591</v>
      </c>
      <c r="F629" s="6"/>
      <c r="G629">
        <v>0.20020833333333332</v>
      </c>
      <c r="H629">
        <f t="shared" si="2"/>
        <v>1.2002083333333333</v>
      </c>
      <c r="I629" s="5">
        <v>19.2</v>
      </c>
      <c r="J629" s="6">
        <v>63</v>
      </c>
      <c r="K629" s="6">
        <v>18.2</v>
      </c>
      <c r="L629" s="6">
        <v>73</v>
      </c>
    </row>
    <row r="630" spans="1:12" x14ac:dyDescent="0.25">
      <c r="A630" s="4">
        <v>0.20020833333333332</v>
      </c>
      <c r="F630" s="6"/>
      <c r="G630">
        <v>0.20136574074074076</v>
      </c>
      <c r="H630">
        <f t="shared" si="2"/>
        <v>1.2013657407407408</v>
      </c>
      <c r="I630" s="5">
        <v>19.2</v>
      </c>
      <c r="J630" s="6">
        <v>62</v>
      </c>
      <c r="K630" s="6">
        <v>18.3</v>
      </c>
      <c r="L630" s="6">
        <v>73</v>
      </c>
    </row>
    <row r="631" spans="1:12" x14ac:dyDescent="0.25">
      <c r="A631" s="4">
        <v>0.20136574074074076</v>
      </c>
      <c r="F631" s="6"/>
      <c r="G631">
        <v>0.20253472222222224</v>
      </c>
      <c r="H631">
        <f t="shared" si="2"/>
        <v>1.2025347222222222</v>
      </c>
      <c r="I631" s="5">
        <v>19.2</v>
      </c>
      <c r="J631" s="6">
        <v>62</v>
      </c>
      <c r="K631" s="6">
        <v>18.3</v>
      </c>
      <c r="L631" s="6">
        <v>73</v>
      </c>
    </row>
    <row r="632" spans="1:12" x14ac:dyDescent="0.25">
      <c r="A632" s="4">
        <v>0.20253472222222224</v>
      </c>
      <c r="F632" s="6"/>
      <c r="G632">
        <v>0.20369212962962965</v>
      </c>
      <c r="H632">
        <f t="shared" si="2"/>
        <v>1.2036921296296297</v>
      </c>
      <c r="I632" s="5">
        <v>19.2</v>
      </c>
      <c r="J632" s="6">
        <v>62</v>
      </c>
      <c r="K632" s="6">
        <v>18.3</v>
      </c>
      <c r="L632" s="6">
        <v>73</v>
      </c>
    </row>
    <row r="633" spans="1:12" x14ac:dyDescent="0.25">
      <c r="A633" s="4">
        <v>0.20369212962962965</v>
      </c>
      <c r="F633" s="6"/>
      <c r="G633">
        <v>0.20484953703703704</v>
      </c>
      <c r="H633">
        <f t="shared" si="2"/>
        <v>1.2048495370370371</v>
      </c>
      <c r="I633" s="5">
        <v>19.2</v>
      </c>
      <c r="J633" s="6">
        <v>62</v>
      </c>
      <c r="K633" s="6">
        <v>18.3</v>
      </c>
      <c r="L633" s="6">
        <v>73</v>
      </c>
    </row>
    <row r="634" spans="1:12" x14ac:dyDescent="0.25">
      <c r="A634" s="4">
        <v>0.20484953703703704</v>
      </c>
      <c r="F634" s="6"/>
      <c r="G634">
        <v>0.20600694444444445</v>
      </c>
      <c r="H634">
        <f t="shared" si="2"/>
        <v>1.2060069444444443</v>
      </c>
      <c r="I634" s="5">
        <v>19.100000000000001</v>
      </c>
      <c r="J634" s="6">
        <v>62</v>
      </c>
      <c r="K634" s="6">
        <v>18.3</v>
      </c>
      <c r="L634" s="6">
        <v>72</v>
      </c>
    </row>
    <row r="635" spans="1:12" x14ac:dyDescent="0.25">
      <c r="A635" s="4">
        <v>0.20600694444444445</v>
      </c>
      <c r="F635" s="6"/>
      <c r="G635">
        <v>0.20716435185185186</v>
      </c>
      <c r="H635">
        <f t="shared" si="2"/>
        <v>1.2071643518518518</v>
      </c>
      <c r="I635" s="5">
        <v>19.100000000000001</v>
      </c>
      <c r="J635" s="6">
        <v>62</v>
      </c>
      <c r="K635" s="6">
        <v>18.3</v>
      </c>
      <c r="L635" s="6">
        <v>72</v>
      </c>
    </row>
    <row r="636" spans="1:12" x14ac:dyDescent="0.25">
      <c r="A636" s="4">
        <v>0.20716435185185186</v>
      </c>
      <c r="F636" s="6"/>
      <c r="G636">
        <v>0.20832175925925925</v>
      </c>
      <c r="H636">
        <f t="shared" si="2"/>
        <v>1.2083217592592592</v>
      </c>
      <c r="I636" s="5">
        <v>19.100000000000001</v>
      </c>
      <c r="J636" s="6">
        <v>62</v>
      </c>
      <c r="K636" s="6">
        <v>18.3</v>
      </c>
      <c r="L636" s="6">
        <v>72</v>
      </c>
    </row>
    <row r="637" spans="1:12" x14ac:dyDescent="0.25">
      <c r="A637" s="4">
        <v>0.20832175925925925</v>
      </c>
      <c r="F637" s="6"/>
      <c r="G637">
        <v>0.20947916666666666</v>
      </c>
      <c r="H637">
        <f t="shared" si="2"/>
        <v>1.2094791666666667</v>
      </c>
      <c r="I637" s="5">
        <v>19.100000000000001</v>
      </c>
      <c r="J637" s="6">
        <v>62</v>
      </c>
      <c r="K637" s="6">
        <v>18.3</v>
      </c>
      <c r="L637" s="6">
        <v>72</v>
      </c>
    </row>
    <row r="638" spans="1:12" x14ac:dyDescent="0.25">
      <c r="A638" s="4">
        <v>0.20947916666666666</v>
      </c>
      <c r="F638" s="6"/>
      <c r="G638">
        <v>0.21064814814814814</v>
      </c>
      <c r="H638">
        <f t="shared" si="2"/>
        <v>1.2106481481481481</v>
      </c>
      <c r="I638" s="5">
        <v>19.100000000000001</v>
      </c>
      <c r="J638" s="6">
        <v>62</v>
      </c>
      <c r="K638" s="6">
        <v>18.3</v>
      </c>
      <c r="L638" s="6">
        <v>72</v>
      </c>
    </row>
    <row r="639" spans="1:12" x14ac:dyDescent="0.25">
      <c r="A639" s="4">
        <v>0.21064814814814814</v>
      </c>
      <c r="F639" s="6"/>
      <c r="G639">
        <v>0.21180555555555555</v>
      </c>
      <c r="H639">
        <f t="shared" si="2"/>
        <v>1.2118055555555556</v>
      </c>
      <c r="I639" s="5">
        <v>19.100000000000001</v>
      </c>
      <c r="J639" s="6">
        <v>62</v>
      </c>
      <c r="K639" s="6">
        <v>18.3</v>
      </c>
      <c r="L639" s="6">
        <v>72</v>
      </c>
    </row>
    <row r="640" spans="1:12" x14ac:dyDescent="0.25">
      <c r="A640" s="4">
        <v>0.21180555555555555</v>
      </c>
      <c r="F640" s="6"/>
      <c r="G640">
        <v>0.21296296296296294</v>
      </c>
      <c r="H640">
        <f t="shared" si="2"/>
        <v>1.212962962962963</v>
      </c>
      <c r="I640" s="5">
        <v>19.100000000000001</v>
      </c>
      <c r="J640" s="6">
        <v>62</v>
      </c>
      <c r="K640" s="6">
        <v>18.3</v>
      </c>
      <c r="L640" s="6">
        <v>72</v>
      </c>
    </row>
    <row r="641" spans="1:12" x14ac:dyDescent="0.25">
      <c r="A641" s="4">
        <v>0.21296296296296294</v>
      </c>
      <c r="F641" s="6"/>
      <c r="G641">
        <v>0.21412037037037038</v>
      </c>
      <c r="H641">
        <f t="shared" si="2"/>
        <v>1.2141203703703705</v>
      </c>
      <c r="I641" s="5">
        <v>19.100000000000001</v>
      </c>
      <c r="J641" s="6">
        <v>62</v>
      </c>
      <c r="K641" s="6">
        <v>18.399999999999999</v>
      </c>
      <c r="L641" s="6">
        <v>71</v>
      </c>
    </row>
    <row r="642" spans="1:12" x14ac:dyDescent="0.25">
      <c r="A642" s="4">
        <v>0.21412037037037038</v>
      </c>
      <c r="F642" s="6"/>
      <c r="G642">
        <v>0.21527777777777779</v>
      </c>
      <c r="H642">
        <f t="shared" si="2"/>
        <v>1.2152777777777777</v>
      </c>
      <c r="I642" s="5">
        <v>19.100000000000001</v>
      </c>
      <c r="J642" s="6">
        <v>62</v>
      </c>
      <c r="K642" s="6">
        <v>18.399999999999999</v>
      </c>
      <c r="L642" s="6">
        <v>71</v>
      </c>
    </row>
    <row r="643" spans="1:12" x14ac:dyDescent="0.25">
      <c r="A643" s="4">
        <v>0.21527777777777779</v>
      </c>
      <c r="F643" s="6"/>
      <c r="G643">
        <v>0.2164351851851852</v>
      </c>
      <c r="H643">
        <f t="shared" si="2"/>
        <v>1.2164351851851851</v>
      </c>
      <c r="I643" s="5">
        <v>19.100000000000001</v>
      </c>
      <c r="J643" s="6">
        <v>62</v>
      </c>
      <c r="K643" s="6">
        <v>18.399999999999999</v>
      </c>
      <c r="L643" s="6">
        <v>71</v>
      </c>
    </row>
    <row r="644" spans="1:12" x14ac:dyDescent="0.25">
      <c r="A644" s="4">
        <v>0.2164351851851852</v>
      </c>
      <c r="F644" s="6"/>
      <c r="G644">
        <v>0.21760416666666668</v>
      </c>
      <c r="H644">
        <f t="shared" si="2"/>
        <v>1.2176041666666666</v>
      </c>
      <c r="I644" s="5">
        <v>19.100000000000001</v>
      </c>
      <c r="J644" s="6">
        <v>62</v>
      </c>
      <c r="K644" s="6">
        <v>18.399999999999999</v>
      </c>
      <c r="L644" s="6">
        <v>71</v>
      </c>
    </row>
    <row r="645" spans="1:12" x14ac:dyDescent="0.25">
      <c r="A645" s="4">
        <v>0.21760416666666668</v>
      </c>
      <c r="F645" s="6"/>
      <c r="G645">
        <v>0.21876157407407407</v>
      </c>
      <c r="H645">
        <f t="shared" si="2"/>
        <v>1.218761574074074</v>
      </c>
      <c r="I645" s="5">
        <v>19.100000000000001</v>
      </c>
      <c r="J645" s="6">
        <v>62</v>
      </c>
      <c r="K645" s="6">
        <v>18.399999999999999</v>
      </c>
      <c r="L645" s="6">
        <v>71</v>
      </c>
    </row>
    <row r="646" spans="1:12" x14ac:dyDescent="0.25">
      <c r="A646" s="4">
        <v>0.21876157407407407</v>
      </c>
      <c r="F646" s="6"/>
      <c r="G646">
        <v>0.21991898148148148</v>
      </c>
      <c r="H646">
        <f t="shared" si="2"/>
        <v>1.2199189814814815</v>
      </c>
      <c r="I646" s="5">
        <v>19.100000000000001</v>
      </c>
      <c r="J646" s="6">
        <v>62</v>
      </c>
      <c r="K646" s="6">
        <v>18.399999999999999</v>
      </c>
      <c r="L646" s="6">
        <v>71</v>
      </c>
    </row>
    <row r="647" spans="1:12" x14ac:dyDescent="0.25">
      <c r="A647" s="4">
        <v>0.21991898148148148</v>
      </c>
      <c r="F647" s="6"/>
      <c r="G647">
        <v>0.22107638888888889</v>
      </c>
      <c r="H647">
        <f t="shared" si="2"/>
        <v>1.2210763888888889</v>
      </c>
      <c r="I647" s="5">
        <v>19.100000000000001</v>
      </c>
      <c r="J647" s="6">
        <v>62</v>
      </c>
      <c r="K647" s="6">
        <v>18.399999999999999</v>
      </c>
      <c r="L647" s="6">
        <v>71</v>
      </c>
    </row>
    <row r="648" spans="1:12" x14ac:dyDescent="0.25">
      <c r="A648" s="4">
        <v>0.22107638888888889</v>
      </c>
      <c r="F648" s="6"/>
      <c r="G648">
        <v>0.22223379629629628</v>
      </c>
      <c r="H648">
        <f t="shared" si="2"/>
        <v>1.2222337962962964</v>
      </c>
      <c r="I648" s="5">
        <v>19.100000000000001</v>
      </c>
      <c r="J648" s="6">
        <v>62</v>
      </c>
      <c r="K648" s="6">
        <v>18.399999999999999</v>
      </c>
      <c r="L648" s="6">
        <v>70</v>
      </c>
    </row>
    <row r="649" spans="1:12" x14ac:dyDescent="0.25">
      <c r="A649" s="4">
        <v>0.22223379629629628</v>
      </c>
      <c r="F649" s="6"/>
      <c r="G649">
        <v>0.22339120370370369</v>
      </c>
      <c r="H649">
        <f t="shared" ref="H649:H676" si="3">G649+1</f>
        <v>1.2233912037037036</v>
      </c>
      <c r="I649" s="5">
        <v>19.100000000000001</v>
      </c>
      <c r="J649" s="6">
        <v>62</v>
      </c>
      <c r="K649" s="6">
        <v>18.399999999999999</v>
      </c>
      <c r="L649" s="6">
        <v>70</v>
      </c>
    </row>
    <row r="650" spans="1:12" x14ac:dyDescent="0.25">
      <c r="A650" s="4">
        <v>0.22339120370370369</v>
      </c>
      <c r="F650" s="6"/>
      <c r="G650">
        <v>0.22454861111111113</v>
      </c>
      <c r="H650">
        <f t="shared" si="3"/>
        <v>1.224548611111111</v>
      </c>
      <c r="I650" s="5">
        <v>19.100000000000001</v>
      </c>
      <c r="J650" s="6">
        <v>62</v>
      </c>
      <c r="K650" s="6">
        <v>18.399999999999999</v>
      </c>
      <c r="L650" s="6">
        <v>70</v>
      </c>
    </row>
    <row r="651" spans="1:12" x14ac:dyDescent="0.25">
      <c r="A651" s="4">
        <v>0.22454861111111113</v>
      </c>
      <c r="F651" s="6"/>
      <c r="G651">
        <v>0.22571759259259261</v>
      </c>
      <c r="H651">
        <f t="shared" si="3"/>
        <v>1.2257175925925927</v>
      </c>
      <c r="I651" s="5">
        <v>19.100000000000001</v>
      </c>
      <c r="J651" s="6">
        <v>62</v>
      </c>
      <c r="K651" s="6">
        <v>18.399999999999999</v>
      </c>
      <c r="L651" s="6">
        <v>70</v>
      </c>
    </row>
    <row r="652" spans="1:12" x14ac:dyDescent="0.25">
      <c r="A652" s="4">
        <v>0.22571759259259261</v>
      </c>
      <c r="F652" s="6"/>
      <c r="G652">
        <v>0.22687500000000002</v>
      </c>
      <c r="H652">
        <f t="shared" si="3"/>
        <v>1.2268749999999999</v>
      </c>
      <c r="I652" s="5">
        <v>19.2</v>
      </c>
      <c r="J652" s="6">
        <v>62</v>
      </c>
      <c r="K652" s="6">
        <v>18.5</v>
      </c>
      <c r="L652" s="6">
        <v>70</v>
      </c>
    </row>
    <row r="653" spans="1:12" x14ac:dyDescent="0.25">
      <c r="A653" s="4">
        <v>0.22687500000000002</v>
      </c>
      <c r="F653" s="6"/>
      <c r="G653">
        <v>0.22803240740740741</v>
      </c>
      <c r="H653">
        <f t="shared" si="3"/>
        <v>1.2280324074074074</v>
      </c>
      <c r="I653" s="5">
        <v>19.2</v>
      </c>
      <c r="J653" s="6">
        <v>62</v>
      </c>
      <c r="K653" s="6">
        <v>18.5</v>
      </c>
      <c r="L653" s="6">
        <v>70</v>
      </c>
    </row>
    <row r="654" spans="1:12" x14ac:dyDescent="0.25">
      <c r="A654" s="4">
        <v>0.22803240740740741</v>
      </c>
      <c r="F654" s="6"/>
      <c r="G654">
        <v>0.22918981481481482</v>
      </c>
      <c r="H654">
        <f t="shared" si="3"/>
        <v>1.2291898148148148</v>
      </c>
      <c r="I654" s="5">
        <v>19.3</v>
      </c>
      <c r="J654" s="6">
        <v>63</v>
      </c>
      <c r="K654" s="6">
        <v>18.600000000000001</v>
      </c>
      <c r="L654" s="6">
        <v>69</v>
      </c>
    </row>
    <row r="655" spans="1:12" x14ac:dyDescent="0.25">
      <c r="A655" s="4">
        <v>0.22918981481481482</v>
      </c>
      <c r="F655" s="6"/>
      <c r="G655">
        <v>0.23034722222222223</v>
      </c>
      <c r="H655">
        <f t="shared" si="3"/>
        <v>1.2303472222222223</v>
      </c>
      <c r="I655" s="5">
        <v>19.399999999999999</v>
      </c>
      <c r="J655" s="6">
        <v>63</v>
      </c>
      <c r="K655" s="6">
        <v>18.600000000000001</v>
      </c>
      <c r="L655" s="6">
        <v>69</v>
      </c>
    </row>
    <row r="656" spans="1:12" x14ac:dyDescent="0.25">
      <c r="A656" s="4">
        <v>0.23034722222222223</v>
      </c>
      <c r="F656" s="6"/>
      <c r="G656">
        <v>0.23150462962962962</v>
      </c>
      <c r="H656">
        <f t="shared" si="3"/>
        <v>1.2315046296296297</v>
      </c>
      <c r="I656" s="5">
        <v>19.5</v>
      </c>
      <c r="J656" s="6">
        <v>63</v>
      </c>
      <c r="K656" s="6">
        <v>18.7</v>
      </c>
      <c r="L656" s="6">
        <v>69</v>
      </c>
    </row>
    <row r="657" spans="1:12" x14ac:dyDescent="0.25">
      <c r="A657" s="4">
        <v>0.23150462962962962</v>
      </c>
      <c r="F657" s="6"/>
      <c r="G657">
        <v>0.23266203703703703</v>
      </c>
      <c r="H657">
        <f t="shared" si="3"/>
        <v>1.2326620370370369</v>
      </c>
      <c r="I657" s="5">
        <v>19.5</v>
      </c>
      <c r="J657" s="6">
        <v>63</v>
      </c>
      <c r="K657" s="6">
        <v>18.7</v>
      </c>
      <c r="L657" s="6">
        <v>69</v>
      </c>
    </row>
    <row r="658" spans="1:12" x14ac:dyDescent="0.25">
      <c r="A658" s="4">
        <v>0.23266203703703703</v>
      </c>
      <c r="F658" s="6"/>
      <c r="G658">
        <v>0.23383101851851851</v>
      </c>
      <c r="H658">
        <f t="shared" si="3"/>
        <v>1.2338310185185186</v>
      </c>
      <c r="I658" s="5">
        <v>19.5</v>
      </c>
      <c r="J658" s="6">
        <v>62</v>
      </c>
      <c r="K658" s="6">
        <v>18.7</v>
      </c>
      <c r="L658" s="6">
        <v>69</v>
      </c>
    </row>
    <row r="659" spans="1:12" x14ac:dyDescent="0.25">
      <c r="A659" s="4">
        <v>0.23383101851851851</v>
      </c>
      <c r="F659" s="6"/>
      <c r="G659">
        <v>0.23498842592592592</v>
      </c>
      <c r="H659">
        <f t="shared" si="3"/>
        <v>1.2349884259259258</v>
      </c>
      <c r="I659" s="5">
        <v>19.5</v>
      </c>
      <c r="J659" s="6">
        <v>62</v>
      </c>
      <c r="K659" s="6">
        <v>18.8</v>
      </c>
      <c r="L659" s="6">
        <v>69</v>
      </c>
    </row>
    <row r="660" spans="1:12" x14ac:dyDescent="0.25">
      <c r="A660" s="4">
        <v>0.23498842592592592</v>
      </c>
      <c r="F660" s="6"/>
      <c r="G660">
        <v>0.23614583333333336</v>
      </c>
      <c r="H660">
        <f t="shared" si="3"/>
        <v>1.2361458333333333</v>
      </c>
      <c r="I660" s="5">
        <v>19.5</v>
      </c>
      <c r="J660" s="6">
        <v>62</v>
      </c>
      <c r="K660" s="6">
        <v>18.8</v>
      </c>
      <c r="L660" s="6">
        <v>69</v>
      </c>
    </row>
    <row r="661" spans="1:12" x14ac:dyDescent="0.25">
      <c r="A661" s="4">
        <v>0.23614583333333336</v>
      </c>
      <c r="F661" s="6"/>
      <c r="G661">
        <v>0.23730324074074075</v>
      </c>
      <c r="H661">
        <f t="shared" si="3"/>
        <v>1.2373032407407407</v>
      </c>
      <c r="I661" s="5">
        <v>19.600000000000001</v>
      </c>
      <c r="J661" s="6">
        <v>62</v>
      </c>
      <c r="K661" s="6">
        <v>18.899999999999999</v>
      </c>
      <c r="L661" s="6">
        <v>68</v>
      </c>
    </row>
    <row r="662" spans="1:12" x14ac:dyDescent="0.25">
      <c r="A662" s="4">
        <v>0.23730324074074075</v>
      </c>
      <c r="F662" s="6"/>
      <c r="G662">
        <v>0.23846064814814816</v>
      </c>
      <c r="H662">
        <f t="shared" si="3"/>
        <v>1.2384606481481482</v>
      </c>
      <c r="I662" s="5">
        <v>19.600000000000001</v>
      </c>
      <c r="J662" s="6">
        <v>62</v>
      </c>
      <c r="K662" s="6">
        <v>18.899999999999999</v>
      </c>
      <c r="L662" s="6">
        <v>68</v>
      </c>
    </row>
    <row r="663" spans="1:12" x14ac:dyDescent="0.25">
      <c r="A663" s="4">
        <v>0.23846064814814816</v>
      </c>
      <c r="F663" s="6"/>
      <c r="G663">
        <v>0.23961805555555557</v>
      </c>
      <c r="H663">
        <f t="shared" si="3"/>
        <v>1.2396180555555556</v>
      </c>
      <c r="I663" s="5">
        <v>19.600000000000001</v>
      </c>
      <c r="J663" s="6">
        <v>62</v>
      </c>
      <c r="K663" s="6">
        <v>18.899999999999999</v>
      </c>
      <c r="L663" s="6">
        <v>68</v>
      </c>
    </row>
    <row r="664" spans="1:12" x14ac:dyDescent="0.25">
      <c r="A664" s="4">
        <v>0.23961805555555557</v>
      </c>
      <c r="F664" s="6"/>
      <c r="G664">
        <v>0.24078703703703705</v>
      </c>
      <c r="H664">
        <f t="shared" si="3"/>
        <v>1.2407870370370371</v>
      </c>
      <c r="I664" s="5">
        <v>19.600000000000001</v>
      </c>
      <c r="J664" s="6">
        <v>62</v>
      </c>
      <c r="K664" s="6">
        <v>19</v>
      </c>
      <c r="L664" s="6">
        <v>68</v>
      </c>
    </row>
    <row r="665" spans="1:12" x14ac:dyDescent="0.25">
      <c r="A665" s="4">
        <v>0.24078703703703705</v>
      </c>
      <c r="F665" s="6"/>
      <c r="G665">
        <v>0.24194444444444443</v>
      </c>
      <c r="H665">
        <f t="shared" si="3"/>
        <v>1.2419444444444445</v>
      </c>
      <c r="I665" s="5">
        <v>19.7</v>
      </c>
      <c r="J665" s="6">
        <v>62</v>
      </c>
      <c r="K665" s="6">
        <v>19</v>
      </c>
      <c r="L665" s="6">
        <v>68</v>
      </c>
    </row>
    <row r="666" spans="1:12" x14ac:dyDescent="0.25">
      <c r="A666" s="4">
        <v>0.24194444444444443</v>
      </c>
      <c r="F666" s="6"/>
      <c r="G666">
        <v>0.24310185185185185</v>
      </c>
      <c r="H666">
        <f t="shared" si="3"/>
        <v>1.243101851851852</v>
      </c>
      <c r="I666" s="5">
        <v>19.7</v>
      </c>
      <c r="J666" s="6">
        <v>62</v>
      </c>
      <c r="K666" s="6">
        <v>19</v>
      </c>
      <c r="L666" s="6">
        <v>68</v>
      </c>
    </row>
    <row r="667" spans="1:12" x14ac:dyDescent="0.25">
      <c r="A667" s="4">
        <v>0.24310185185185185</v>
      </c>
      <c r="F667" s="6"/>
      <c r="G667">
        <v>0.24425925925925926</v>
      </c>
      <c r="H667">
        <f t="shared" si="3"/>
        <v>1.2442592592592592</v>
      </c>
      <c r="I667" s="5">
        <v>19.7</v>
      </c>
      <c r="J667" s="6">
        <v>62</v>
      </c>
      <c r="K667" s="6">
        <v>19.100000000000001</v>
      </c>
      <c r="L667" s="6">
        <v>67</v>
      </c>
    </row>
    <row r="668" spans="1:12" x14ac:dyDescent="0.25">
      <c r="A668" s="4">
        <v>0.24425925925925926</v>
      </c>
      <c r="F668" s="6"/>
      <c r="G668">
        <v>0.24541666666666664</v>
      </c>
      <c r="H668">
        <f t="shared" si="3"/>
        <v>1.2454166666666666</v>
      </c>
      <c r="I668" s="5">
        <v>19.7</v>
      </c>
      <c r="J668" s="6">
        <v>62</v>
      </c>
      <c r="K668" s="6">
        <v>19.100000000000001</v>
      </c>
      <c r="L668" s="6">
        <v>67</v>
      </c>
    </row>
    <row r="669" spans="1:12" x14ac:dyDescent="0.25">
      <c r="A669" s="4">
        <v>0.24541666666666664</v>
      </c>
      <c r="F669" s="6"/>
      <c r="G669">
        <v>0.24657407407407406</v>
      </c>
      <c r="H669">
        <f t="shared" si="3"/>
        <v>1.2465740740740741</v>
      </c>
      <c r="I669" s="5">
        <v>19.8</v>
      </c>
      <c r="J669" s="6">
        <v>61</v>
      </c>
      <c r="K669" s="6">
        <v>19.2</v>
      </c>
      <c r="L669" s="6">
        <v>67</v>
      </c>
    </row>
    <row r="670" spans="1:12" x14ac:dyDescent="0.25">
      <c r="A670" s="4">
        <v>0.24657407407407406</v>
      </c>
      <c r="F670" s="6"/>
      <c r="G670">
        <v>0.2477314814814815</v>
      </c>
      <c r="H670">
        <f t="shared" si="3"/>
        <v>1.2477314814814815</v>
      </c>
      <c r="I670" s="5">
        <v>19.8</v>
      </c>
      <c r="J670" s="6">
        <v>61</v>
      </c>
      <c r="K670" s="6">
        <v>19.2</v>
      </c>
      <c r="L670" s="6">
        <v>67</v>
      </c>
    </row>
    <row r="671" spans="1:12" x14ac:dyDescent="0.25">
      <c r="A671" s="4">
        <v>0.2477314814814815</v>
      </c>
      <c r="F671" s="6"/>
      <c r="G671">
        <v>0.24890046296296298</v>
      </c>
      <c r="H671">
        <f t="shared" si="3"/>
        <v>1.248900462962963</v>
      </c>
      <c r="I671" s="5">
        <v>19.8</v>
      </c>
      <c r="J671" s="6">
        <v>61</v>
      </c>
      <c r="K671" s="6">
        <v>19.2</v>
      </c>
      <c r="L671" s="6">
        <v>67</v>
      </c>
    </row>
    <row r="672" spans="1:12" x14ac:dyDescent="0.25">
      <c r="A672" s="4">
        <v>0.24890046296296298</v>
      </c>
      <c r="F672" s="6"/>
      <c r="G672">
        <v>0.25005787037037036</v>
      </c>
      <c r="H672">
        <f t="shared" si="3"/>
        <v>1.2500578703703704</v>
      </c>
      <c r="I672" s="5">
        <v>19.899999999999999</v>
      </c>
      <c r="J672" s="6">
        <v>61</v>
      </c>
      <c r="K672" s="6">
        <v>19.2</v>
      </c>
      <c r="L672" s="6">
        <v>66</v>
      </c>
    </row>
    <row r="673" spans="1:12" x14ac:dyDescent="0.25">
      <c r="A673" s="4">
        <v>0.25005787037037036</v>
      </c>
      <c r="F673" s="6"/>
      <c r="G673">
        <v>0.2512152777777778</v>
      </c>
      <c r="H673">
        <f t="shared" si="3"/>
        <v>1.2512152777777779</v>
      </c>
      <c r="I673" s="5">
        <v>20</v>
      </c>
      <c r="J673" s="6">
        <v>61</v>
      </c>
      <c r="K673" s="6">
        <v>19.3</v>
      </c>
      <c r="L673" s="6">
        <v>66</v>
      </c>
    </row>
    <row r="674" spans="1:12" x14ac:dyDescent="0.25">
      <c r="A674" s="4">
        <v>0.2512152777777778</v>
      </c>
      <c r="F674" s="6"/>
      <c r="G674">
        <v>0.25237268518518519</v>
      </c>
      <c r="H674">
        <f t="shared" si="3"/>
        <v>1.2523726851851853</v>
      </c>
      <c r="I674" s="5">
        <v>20</v>
      </c>
      <c r="J674" s="6">
        <v>61</v>
      </c>
      <c r="K674" s="6">
        <v>19.3</v>
      </c>
      <c r="L674" s="6">
        <v>66</v>
      </c>
    </row>
    <row r="675" spans="1:12" x14ac:dyDescent="0.25">
      <c r="A675" s="4">
        <v>0.25237268518518519</v>
      </c>
      <c r="F675" s="6"/>
      <c r="G675">
        <v>0.25353009259259257</v>
      </c>
      <c r="H675">
        <f t="shared" si="3"/>
        <v>1.2535300925925925</v>
      </c>
      <c r="I675" s="5">
        <v>20</v>
      </c>
      <c r="J675" s="6">
        <v>61</v>
      </c>
      <c r="K675" s="6">
        <v>19.399999999999999</v>
      </c>
      <c r="L675" s="6">
        <v>66</v>
      </c>
    </row>
    <row r="676" spans="1:12" x14ac:dyDescent="0.25">
      <c r="A676" s="4">
        <v>0.25353009259259257</v>
      </c>
      <c r="F676" s="6"/>
      <c r="G676">
        <v>0.25468750000000001</v>
      </c>
      <c r="H676">
        <f t="shared" si="3"/>
        <v>1.2546875</v>
      </c>
      <c r="I676" s="5">
        <v>20</v>
      </c>
      <c r="J676" s="6">
        <v>61</v>
      </c>
      <c r="K676" s="6">
        <v>19.399999999999999</v>
      </c>
      <c r="L676" s="6">
        <v>66</v>
      </c>
    </row>
    <row r="677" spans="1:12" x14ac:dyDescent="0.25">
      <c r="A677" s="4">
        <v>0.25468750000000001</v>
      </c>
      <c r="F677" s="6"/>
    </row>
  </sheetData>
  <phoneticPr fontId="3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baschieri</dc:creator>
  <cp:lastModifiedBy>matteo baschieri</cp:lastModifiedBy>
  <dcterms:created xsi:type="dcterms:W3CDTF">2021-01-03T10:30:14Z</dcterms:created>
  <dcterms:modified xsi:type="dcterms:W3CDTF">2021-03-03T15:19:12Z</dcterms:modified>
</cp:coreProperties>
</file>