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13_ncr:1_{59517339-FF64-4064-9375-6E5B2BF3BF96}" xr6:coauthVersionLast="46" xr6:coauthVersionMax="46" xr10:uidLastSave="{00000000-0000-0000-0000-000000000000}"/>
  <bookViews>
    <workbookView xWindow="0" yWindow="105" windowWidth="27405" windowHeight="157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<sst xmlns="http://schemas.openxmlformats.org/spreadsheetml/2006/main" count="25" uniqueCount="24">
  <si>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</si>
  <si>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</si>
  <si>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</si>
  <si>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</si>
  <si>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</si>
  <si>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</si>
  <si>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</si>
  <si>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</si>
  <si>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</si>
  <si>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</si>
  <si>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</si>
  <si>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</si>
  <si>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T3</t>
  </si>
  <si>
    <t>RH3</t>
  </si>
  <si>
    <t>inizio</t>
  </si>
  <si>
    <t>12.20</t>
  </si>
  <si>
    <t>fine</t>
  </si>
  <si>
    <t>12.41</t>
  </si>
  <si>
    <t>tot</t>
  </si>
  <si>
    <t>21 min</t>
  </si>
  <si>
    <t>t_</t>
  </si>
  <si>
    <t>12.35</t>
  </si>
  <si>
    <t>in-t_</t>
  </si>
  <si>
    <t>15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</si>
</sst>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RH1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Data'!$A$2:$A$2259</c:f>
              <c:numCache>
                <c:formatCode>h:mm:ss</c:formatCode>
                <c:ptCount val="2258"/>
                <c:pt idx="0">
                  <c:v>0.51432870370370376</c:v>
                </c:pt>
                <c:pt idx="1">
                  <c:v>0.51436342592592588</c:v>
                </c:pt>
                <c:pt idx="2">
                  <c:v>0.51439814814814822</c:v>
                </c:pt>
                <c:pt idx="3">
                  <c:v>0.51443287037037033</c:v>
                </c:pt>
                <c:pt idx="4">
                  <c:v>0.51446759259259256</c:v>
                </c:pt>
                <c:pt idx="5">
                  <c:v>0.51450231481481479</c:v>
                </c:pt>
                <c:pt idx="6">
                  <c:v>0.51453703703703701</c:v>
                </c:pt>
                <c:pt idx="7">
                  <c:v>0.51457175925925924</c:v>
                </c:pt>
                <c:pt idx="8">
                  <c:v>0.51460648148148147</c:v>
                </c:pt>
                <c:pt idx="9">
                  <c:v>0.5146412037037037</c:v>
                </c:pt>
                <c:pt idx="10">
                  <c:v>0.51467592592592593</c:v>
                </c:pt>
                <c:pt idx="11">
                  <c:v>0.51471064814814815</c:v>
                </c:pt>
                <c:pt idx="12">
                  <c:v>0.51474537037037038</c:v>
                </c:pt>
                <c:pt idx="13">
                  <c:v>0.51478009259259261</c:v>
                </c:pt>
                <c:pt idx="14">
                  <c:v>0.51481481481481484</c:v>
                </c:pt>
                <c:pt idx="15">
                  <c:v>0.5148611111111111</c:v>
                </c:pt>
                <c:pt idx="16">
                  <c:v>0.51489583333333333</c:v>
                </c:pt>
                <c:pt idx="17">
                  <c:v>0.51493055555555556</c:v>
                </c:pt>
                <c:pt idx="18">
                  <c:v>0.51496527777777779</c:v>
                </c:pt>
                <c:pt idx="19">
                  <c:v>0.51500000000000001</c:v>
                </c:pt>
                <c:pt idx="20">
                  <c:v>0.51503472222222224</c:v>
                </c:pt>
                <c:pt idx="21">
                  <c:v>0.51506944444444447</c:v>
                </c:pt>
                <c:pt idx="22">
                  <c:v>0.5151041666666667</c:v>
                </c:pt>
                <c:pt idx="23">
                  <c:v>0.51513888888888892</c:v>
                </c:pt>
                <c:pt idx="24">
                  <c:v>0.51517361111111104</c:v>
                </c:pt>
                <c:pt idx="25">
                  <c:v>0.51520833333333338</c:v>
                </c:pt>
                <c:pt idx="26">
                  <c:v>0.5152430555555555</c:v>
                </c:pt>
                <c:pt idx="27">
                  <c:v>0.51527777777777783</c:v>
                </c:pt>
                <c:pt idx="28">
                  <c:v>0.51531249999999995</c:v>
                </c:pt>
                <c:pt idx="29">
                  <c:v>0.51534722222222229</c:v>
                </c:pt>
                <c:pt idx="30">
                  <c:v>0.51538194444444441</c:v>
                </c:pt>
                <c:pt idx="31">
                  <c:v>0.51542824074074078</c:v>
                </c:pt>
                <c:pt idx="32">
                  <c:v>0.5154629629629629</c:v>
                </c:pt>
                <c:pt idx="33">
                  <c:v>0.51549768518518524</c:v>
                </c:pt>
                <c:pt idx="34">
                  <c:v>0.51553240740740736</c:v>
                </c:pt>
                <c:pt idx="35">
                  <c:v>0.51556712962962969</c:v>
                </c:pt>
                <c:pt idx="36">
                  <c:v>0.51560185185185181</c:v>
                </c:pt>
                <c:pt idx="37">
                  <c:v>0.51563657407407404</c:v>
                </c:pt>
                <c:pt idx="38">
                  <c:v>0.51567129629629627</c:v>
                </c:pt>
                <c:pt idx="39">
                  <c:v>0.51570601851851849</c:v>
                </c:pt>
                <c:pt idx="40">
                  <c:v>0.51574074074074072</c:v>
                </c:pt>
                <c:pt idx="41">
                  <c:v>0.51577546296296295</c:v>
                </c:pt>
                <c:pt idx="42">
                  <c:v>0.51581018518518518</c:v>
                </c:pt>
                <c:pt idx="43">
                  <c:v>0.5158449074074074</c:v>
                </c:pt>
                <c:pt idx="44">
                  <c:v>0.51587962962962963</c:v>
                </c:pt>
                <c:pt idx="45">
                  <c:v>0.51591435185185186</c:v>
                </c:pt>
                <c:pt idx="46">
                  <c:v>0.51594907407407409</c:v>
                </c:pt>
                <c:pt idx="47">
                  <c:v>0.51599537037037035</c:v>
                </c:pt>
                <c:pt idx="48">
                  <c:v>0.51603009259259258</c:v>
                </c:pt>
                <c:pt idx="49">
                  <c:v>0.51606481481481481</c:v>
                </c:pt>
                <c:pt idx="50">
                  <c:v>0.51609953703703704</c:v>
                </c:pt>
                <c:pt idx="51">
                  <c:v>0.51613425925925926</c:v>
                </c:pt>
                <c:pt idx="52">
                  <c:v>0.51616898148148149</c:v>
                </c:pt>
                <c:pt idx="53">
                  <c:v>0.51620370370370372</c:v>
                </c:pt>
                <c:pt idx="54">
                  <c:v>0.51623842592592595</c:v>
                </c:pt>
                <c:pt idx="55">
                  <c:v>0.51627314814814818</c:v>
                </c:pt>
                <c:pt idx="56">
                  <c:v>0.5163078703703704</c:v>
                </c:pt>
                <c:pt idx="57">
                  <c:v>0.51634259259259263</c:v>
                </c:pt>
                <c:pt idx="58">
                  <c:v>0.51637731481481486</c:v>
                </c:pt>
                <c:pt idx="59">
                  <c:v>0.51641203703703698</c:v>
                </c:pt>
                <c:pt idx="60">
                  <c:v>0.51644675925925931</c:v>
                </c:pt>
                <c:pt idx="61">
                  <c:v>0.51648148148148143</c:v>
                </c:pt>
                <c:pt idx="62">
                  <c:v>0.51651620370370377</c:v>
                </c:pt>
                <c:pt idx="63">
                  <c:v>0.51656250000000004</c:v>
                </c:pt>
                <c:pt idx="64">
                  <c:v>0.51659722222222226</c:v>
                </c:pt>
                <c:pt idx="65">
                  <c:v>0.51663194444444438</c:v>
                </c:pt>
                <c:pt idx="66">
                  <c:v>0.51666666666666672</c:v>
                </c:pt>
                <c:pt idx="67">
                  <c:v>0.51670138888888884</c:v>
                </c:pt>
                <c:pt idx="68">
                  <c:v>0.51673611111111117</c:v>
                </c:pt>
                <c:pt idx="69">
                  <c:v>0.51677083333333329</c:v>
                </c:pt>
                <c:pt idx="70">
                  <c:v>0.51680555555555552</c:v>
                </c:pt>
                <c:pt idx="71">
                  <c:v>0.51684027777777775</c:v>
                </c:pt>
                <c:pt idx="72">
                  <c:v>0.51687499999999997</c:v>
                </c:pt>
                <c:pt idx="73">
                  <c:v>0.5169097222222222</c:v>
                </c:pt>
                <c:pt idx="74">
                  <c:v>0.51694444444444443</c:v>
                </c:pt>
                <c:pt idx="75">
                  <c:v>0.51697916666666666</c:v>
                </c:pt>
                <c:pt idx="76">
                  <c:v>0.51701388888888888</c:v>
                </c:pt>
                <c:pt idx="77">
                  <c:v>0.51704861111111111</c:v>
                </c:pt>
                <c:pt idx="78">
                  <c:v>0.51708333333333334</c:v>
                </c:pt>
                <c:pt idx="79">
                  <c:v>0.51712962962962961</c:v>
                </c:pt>
                <c:pt idx="80">
                  <c:v>0.51716435185185183</c:v>
                </c:pt>
                <c:pt idx="81">
                  <c:v>0.51719907407407406</c:v>
                </c:pt>
                <c:pt idx="82">
                  <c:v>0.51723379629629629</c:v>
                </c:pt>
                <c:pt idx="83">
                  <c:v>0.51726851851851852</c:v>
                </c:pt>
                <c:pt idx="84">
                  <c:v>0.51730324074074074</c:v>
                </c:pt>
                <c:pt idx="85">
                  <c:v>0.51733796296296297</c:v>
                </c:pt>
                <c:pt idx="86">
                  <c:v>0.5173726851851852</c:v>
                </c:pt>
                <c:pt idx="87">
                  <c:v>0.51740740740740743</c:v>
                </c:pt>
                <c:pt idx="88">
                  <c:v>0.51744212962962965</c:v>
                </c:pt>
                <c:pt idx="89">
                  <c:v>0.51747685185185188</c:v>
                </c:pt>
                <c:pt idx="90">
                  <c:v>0.517511574074074</c:v>
                </c:pt>
                <c:pt idx="91">
                  <c:v>0.51754629629629634</c:v>
                </c:pt>
                <c:pt idx="92">
                  <c:v>0.51758101851851845</c:v>
                </c:pt>
                <c:pt idx="93">
                  <c:v>0.51761574074074079</c:v>
                </c:pt>
                <c:pt idx="94">
                  <c:v>0.51765046296296291</c:v>
                </c:pt>
                <c:pt idx="95">
                  <c:v>0.51769675925925929</c:v>
                </c:pt>
                <c:pt idx="96">
                  <c:v>0.51773148148148151</c:v>
                </c:pt>
                <c:pt idx="97">
                  <c:v>0.51776620370370374</c:v>
                </c:pt>
                <c:pt idx="98">
                  <c:v>0.51780092592592586</c:v>
                </c:pt>
                <c:pt idx="99">
                  <c:v>0.5178356481481482</c:v>
                </c:pt>
                <c:pt idx="100">
                  <c:v>0.51787037037037031</c:v>
                </c:pt>
                <c:pt idx="101">
                  <c:v>0.51790509259259265</c:v>
                </c:pt>
                <c:pt idx="102">
                  <c:v>0.51793981481481477</c:v>
                </c:pt>
                <c:pt idx="103">
                  <c:v>0.51797453703703711</c:v>
                </c:pt>
                <c:pt idx="104">
                  <c:v>0.51800925925925922</c:v>
                </c:pt>
                <c:pt idx="105">
                  <c:v>0.51804398148148145</c:v>
                </c:pt>
                <c:pt idx="106">
                  <c:v>0.51807870370370368</c:v>
                </c:pt>
                <c:pt idx="107">
                  <c:v>0.51811342592592591</c:v>
                </c:pt>
                <c:pt idx="108">
                  <c:v>0.51814814814814814</c:v>
                </c:pt>
                <c:pt idx="109">
                  <c:v>0.51818287037037036</c:v>
                </c:pt>
                <c:pt idx="110">
                  <c:v>0.51821759259259259</c:v>
                </c:pt>
                <c:pt idx="111">
                  <c:v>0.51825231481481482</c:v>
                </c:pt>
                <c:pt idx="112">
                  <c:v>0.51829861111111108</c:v>
                </c:pt>
                <c:pt idx="113">
                  <c:v>0.51833333333333331</c:v>
                </c:pt>
                <c:pt idx="114">
                  <c:v>0.51836805555555554</c:v>
                </c:pt>
                <c:pt idx="115">
                  <c:v>0.51840277777777777</c:v>
                </c:pt>
                <c:pt idx="116">
                  <c:v>0.5184375</c:v>
                </c:pt>
                <c:pt idx="117">
                  <c:v>0.51847222222222222</c:v>
                </c:pt>
                <c:pt idx="118">
                  <c:v>0.51850694444444445</c:v>
                </c:pt>
                <c:pt idx="119">
                  <c:v>0.51854166666666668</c:v>
                </c:pt>
                <c:pt idx="120">
                  <c:v>0.51857638888888891</c:v>
                </c:pt>
                <c:pt idx="121">
                  <c:v>0.51861111111111113</c:v>
                </c:pt>
                <c:pt idx="122">
                  <c:v>0.51864583333333336</c:v>
                </c:pt>
                <c:pt idx="123">
                  <c:v>0.51868055555555559</c:v>
                </c:pt>
                <c:pt idx="124">
                  <c:v>0.51871527777777782</c:v>
                </c:pt>
                <c:pt idx="125">
                  <c:v>0.51874999999999993</c:v>
                </c:pt>
                <c:pt idx="126">
                  <c:v>0.51878472222222227</c:v>
                </c:pt>
                <c:pt idx="127">
                  <c:v>0.51881944444444439</c:v>
                </c:pt>
                <c:pt idx="128">
                  <c:v>0.51886574074074077</c:v>
                </c:pt>
                <c:pt idx="129">
                  <c:v>0.51890046296296299</c:v>
                </c:pt>
                <c:pt idx="130">
                  <c:v>0.51893518518518522</c:v>
                </c:pt>
                <c:pt idx="131">
                  <c:v>0.51896990740740734</c:v>
                </c:pt>
                <c:pt idx="132">
                  <c:v>0.51900462962962968</c:v>
                </c:pt>
                <c:pt idx="133">
                  <c:v>0.51903935185185179</c:v>
                </c:pt>
                <c:pt idx="134">
                  <c:v>0.51907407407407413</c:v>
                </c:pt>
                <c:pt idx="135">
                  <c:v>0.51910879629629625</c:v>
                </c:pt>
                <c:pt idx="136">
                  <c:v>0.51914351851851859</c:v>
                </c:pt>
                <c:pt idx="137">
                  <c:v>0.5191782407407407</c:v>
                </c:pt>
                <c:pt idx="138">
                  <c:v>0.51921296296296293</c:v>
                </c:pt>
                <c:pt idx="139">
                  <c:v>0.51924768518518516</c:v>
                </c:pt>
                <c:pt idx="140">
                  <c:v>0.51928240740740739</c:v>
                </c:pt>
                <c:pt idx="141">
                  <c:v>0.51931712962962961</c:v>
                </c:pt>
                <c:pt idx="142">
                  <c:v>0.51935185185185184</c:v>
                </c:pt>
                <c:pt idx="143">
                  <c:v>0.51938657407407407</c:v>
                </c:pt>
                <c:pt idx="144">
                  <c:v>0.51943287037037034</c:v>
                </c:pt>
                <c:pt idx="145">
                  <c:v>0.51946759259259256</c:v>
                </c:pt>
                <c:pt idx="146">
                  <c:v>0.51950231481481479</c:v>
                </c:pt>
                <c:pt idx="147">
                  <c:v>0.51953703703703702</c:v>
                </c:pt>
                <c:pt idx="148">
                  <c:v>0.51957175925925925</c:v>
                </c:pt>
                <c:pt idx="149">
                  <c:v>0.51960648148148147</c:v>
                </c:pt>
                <c:pt idx="150">
                  <c:v>0.5196412037037037</c:v>
                </c:pt>
                <c:pt idx="151">
                  <c:v>0.51967592592592593</c:v>
                </c:pt>
                <c:pt idx="152">
                  <c:v>0.51971064814814816</c:v>
                </c:pt>
                <c:pt idx="153">
                  <c:v>0.51974537037037039</c:v>
                </c:pt>
                <c:pt idx="154">
                  <c:v>0.51978009259259261</c:v>
                </c:pt>
                <c:pt idx="155">
                  <c:v>0.51981481481481484</c:v>
                </c:pt>
                <c:pt idx="156">
                  <c:v>0.51984953703703707</c:v>
                </c:pt>
                <c:pt idx="157">
                  <c:v>0.5198842592592593</c:v>
                </c:pt>
                <c:pt idx="158">
                  <c:v>0.51991898148148141</c:v>
                </c:pt>
                <c:pt idx="159">
                  <c:v>0.51995370370370375</c:v>
                </c:pt>
                <c:pt idx="160">
                  <c:v>0.52</c:v>
                </c:pt>
                <c:pt idx="161">
                  <c:v>0.52003472222222225</c:v>
                </c:pt>
                <c:pt idx="162">
                  <c:v>0.52006944444444447</c:v>
                </c:pt>
                <c:pt idx="163">
                  <c:v>0.5201041666666667</c:v>
                </c:pt>
                <c:pt idx="164">
                  <c:v>0.52013888888888882</c:v>
                </c:pt>
                <c:pt idx="165">
                  <c:v>0.52017361111111116</c:v>
                </c:pt>
                <c:pt idx="166">
                  <c:v>0.52020833333333327</c:v>
                </c:pt>
                <c:pt idx="167">
                  <c:v>0.52024305555555561</c:v>
                </c:pt>
                <c:pt idx="168">
                  <c:v>0.52027777777777773</c:v>
                </c:pt>
                <c:pt idx="169">
                  <c:v>0.52031250000000007</c:v>
                </c:pt>
                <c:pt idx="170">
                  <c:v>0.52034722222222218</c:v>
                </c:pt>
                <c:pt idx="171">
                  <c:v>0.52038194444444441</c:v>
                </c:pt>
                <c:pt idx="172">
                  <c:v>0.52041666666666664</c:v>
                </c:pt>
                <c:pt idx="173">
                  <c:v>0.52045138888888887</c:v>
                </c:pt>
                <c:pt idx="174">
                  <c:v>0.52048611111111109</c:v>
                </c:pt>
                <c:pt idx="175">
                  <c:v>0.52052083333333332</c:v>
                </c:pt>
                <c:pt idx="176">
                  <c:v>0.52056712962962959</c:v>
                </c:pt>
                <c:pt idx="177">
                  <c:v>0.52060185185185182</c:v>
                </c:pt>
                <c:pt idx="178">
                  <c:v>0.52063657407407404</c:v>
                </c:pt>
                <c:pt idx="179">
                  <c:v>0.52067129629629627</c:v>
                </c:pt>
                <c:pt idx="180">
                  <c:v>0.5207060185185185</c:v>
                </c:pt>
                <c:pt idx="181">
                  <c:v>0.52074074074074073</c:v>
                </c:pt>
                <c:pt idx="182">
                  <c:v>0.52077546296296295</c:v>
                </c:pt>
                <c:pt idx="183">
                  <c:v>0.52081018518518518</c:v>
                </c:pt>
                <c:pt idx="184">
                  <c:v>0.52084490740740741</c:v>
                </c:pt>
                <c:pt idx="185">
                  <c:v>0.52087962962962964</c:v>
                </c:pt>
                <c:pt idx="186">
                  <c:v>0.52091435185185186</c:v>
                </c:pt>
                <c:pt idx="187">
                  <c:v>0.52094907407407409</c:v>
                </c:pt>
                <c:pt idx="188">
                  <c:v>0.52098379629629632</c:v>
                </c:pt>
                <c:pt idx="189">
                  <c:v>0.52101851851851855</c:v>
                </c:pt>
                <c:pt idx="190">
                  <c:v>0.52105324074074078</c:v>
                </c:pt>
                <c:pt idx="191">
                  <c:v>0.52108796296296289</c:v>
                </c:pt>
                <c:pt idx="192">
                  <c:v>0.52113425925925927</c:v>
                </c:pt>
                <c:pt idx="193">
                  <c:v>0.5211689814814815</c:v>
                </c:pt>
                <c:pt idx="194">
                  <c:v>0.52120370370370372</c:v>
                </c:pt>
                <c:pt idx="195">
                  <c:v>0.52123842592592595</c:v>
                </c:pt>
                <c:pt idx="196">
                  <c:v>0.52127314814814818</c:v>
                </c:pt>
                <c:pt idx="197">
                  <c:v>0.5213078703703703</c:v>
                </c:pt>
                <c:pt idx="198">
                  <c:v>0.52134259259259264</c:v>
                </c:pt>
                <c:pt idx="199">
                  <c:v>0.52137731481481475</c:v>
                </c:pt>
                <c:pt idx="200">
                  <c:v>0.52141203703703709</c:v>
                </c:pt>
                <c:pt idx="201">
                  <c:v>0.52144675925925921</c:v>
                </c:pt>
                <c:pt idx="202">
                  <c:v>0.52148148148148155</c:v>
                </c:pt>
                <c:pt idx="203">
                  <c:v>0.52151620370370366</c:v>
                </c:pt>
                <c:pt idx="204">
                  <c:v>0.521550925925926</c:v>
                </c:pt>
                <c:pt idx="205">
                  <c:v>0.52158564814814812</c:v>
                </c:pt>
                <c:pt idx="206">
                  <c:v>0.52162037037037035</c:v>
                </c:pt>
                <c:pt idx="207">
                  <c:v>0.52165509259259257</c:v>
                </c:pt>
                <c:pt idx="208">
                  <c:v>0.52170138888888895</c:v>
                </c:pt>
                <c:pt idx="209">
                  <c:v>0.52173611111111107</c:v>
                </c:pt>
                <c:pt idx="210">
                  <c:v>0.52177083333333341</c:v>
                </c:pt>
                <c:pt idx="211">
                  <c:v>0.52180555555555552</c:v>
                </c:pt>
                <c:pt idx="212">
                  <c:v>0.52184027777777775</c:v>
                </c:pt>
                <c:pt idx="213">
                  <c:v>0.52187499999999998</c:v>
                </c:pt>
                <c:pt idx="214">
                  <c:v>0.52190972222222221</c:v>
                </c:pt>
                <c:pt idx="215">
                  <c:v>0.52194444444444443</c:v>
                </c:pt>
                <c:pt idx="216">
                  <c:v>0.52197916666666666</c:v>
                </c:pt>
                <c:pt idx="217">
                  <c:v>0.52201388888888889</c:v>
                </c:pt>
                <c:pt idx="218">
                  <c:v>0.52204861111111112</c:v>
                </c:pt>
                <c:pt idx="219">
                  <c:v>0.52208333333333334</c:v>
                </c:pt>
                <c:pt idx="220">
                  <c:v>0.52211805555555557</c:v>
                </c:pt>
                <c:pt idx="221">
                  <c:v>0.5221527777777778</c:v>
                </c:pt>
                <c:pt idx="222">
                  <c:v>0.52218750000000003</c:v>
                </c:pt>
                <c:pt idx="223">
                  <c:v>0.52222222222222225</c:v>
                </c:pt>
                <c:pt idx="224">
                  <c:v>0.52226851851851852</c:v>
                </c:pt>
                <c:pt idx="225">
                  <c:v>0.52230324074074075</c:v>
                </c:pt>
                <c:pt idx="226">
                  <c:v>0.52233796296296298</c:v>
                </c:pt>
                <c:pt idx="227">
                  <c:v>0.5223726851851852</c:v>
                </c:pt>
                <c:pt idx="228">
                  <c:v>0.52240740740740743</c:v>
                </c:pt>
                <c:pt idx="229">
                  <c:v>0.52244212962962966</c:v>
                </c:pt>
                <c:pt idx="230">
                  <c:v>0.52247685185185189</c:v>
                </c:pt>
                <c:pt idx="231">
                  <c:v>0.52251157407407411</c:v>
                </c:pt>
                <c:pt idx="232">
                  <c:v>0.52254629629629623</c:v>
                </c:pt>
                <c:pt idx="233">
                  <c:v>0.52258101851851857</c:v>
                </c:pt>
                <c:pt idx="234">
                  <c:v>0.52261574074074069</c:v>
                </c:pt>
                <c:pt idx="235">
                  <c:v>0.52265046296296302</c:v>
                </c:pt>
                <c:pt idx="236">
                  <c:v>0.52268518518518514</c:v>
                </c:pt>
                <c:pt idx="237">
                  <c:v>0.52271990740740748</c:v>
                </c:pt>
                <c:pt idx="238">
                  <c:v>0.5227546296296296</c:v>
                </c:pt>
                <c:pt idx="239">
                  <c:v>0.52278935185185182</c:v>
                </c:pt>
                <c:pt idx="240">
                  <c:v>0.52283564814814809</c:v>
                </c:pt>
                <c:pt idx="241">
                  <c:v>0.52287037037037043</c:v>
                </c:pt>
                <c:pt idx="242">
                  <c:v>0.52290509259259255</c:v>
                </c:pt>
                <c:pt idx="243">
                  <c:v>0.52293981481481489</c:v>
                </c:pt>
                <c:pt idx="244">
                  <c:v>0.522974537037037</c:v>
                </c:pt>
                <c:pt idx="245">
                  <c:v>0.52300925925925923</c:v>
                </c:pt>
                <c:pt idx="246">
                  <c:v>0.52304398148148146</c:v>
                </c:pt>
                <c:pt idx="247">
                  <c:v>0.52307870370370368</c:v>
                </c:pt>
                <c:pt idx="248">
                  <c:v>0.52311342592592591</c:v>
                </c:pt>
                <c:pt idx="249">
                  <c:v>0.52314814814814814</c:v>
                </c:pt>
                <c:pt idx="250">
                  <c:v>0.52318287037037037</c:v>
                </c:pt>
                <c:pt idx="251">
                  <c:v>0.5232175925925926</c:v>
                </c:pt>
                <c:pt idx="252">
                  <c:v>0.52325231481481482</c:v>
                </c:pt>
                <c:pt idx="253">
                  <c:v>0.52328703703703705</c:v>
                </c:pt>
                <c:pt idx="254">
                  <c:v>0.52332175925925928</c:v>
                </c:pt>
                <c:pt idx="255">
                  <c:v>0.52335648148148151</c:v>
                </c:pt>
                <c:pt idx="256">
                  <c:v>0.52340277777777777</c:v>
                </c:pt>
                <c:pt idx="257">
                  <c:v>0.5234375</c:v>
                </c:pt>
                <c:pt idx="258">
                  <c:v>0.52347222222222223</c:v>
                </c:pt>
                <c:pt idx="259">
                  <c:v>0.52350694444444446</c:v>
                </c:pt>
                <c:pt idx="260">
                  <c:v>0.52354166666666668</c:v>
                </c:pt>
                <c:pt idx="261">
                  <c:v>0.52357638888888891</c:v>
                </c:pt>
                <c:pt idx="262">
                  <c:v>0.52361111111111114</c:v>
                </c:pt>
                <c:pt idx="263">
                  <c:v>0.52364583333333337</c:v>
                </c:pt>
                <c:pt idx="264">
                  <c:v>0.52368055555555559</c:v>
                </c:pt>
                <c:pt idx="265">
                  <c:v>0.52371527777777771</c:v>
                </c:pt>
                <c:pt idx="266">
                  <c:v>0.52375000000000005</c:v>
                </c:pt>
                <c:pt idx="267">
                  <c:v>0.52378472222222217</c:v>
                </c:pt>
                <c:pt idx="268">
                  <c:v>0.5238194444444445</c:v>
                </c:pt>
                <c:pt idx="269">
                  <c:v>0.52385416666666662</c:v>
                </c:pt>
                <c:pt idx="270">
                  <c:v>0.52388888888888896</c:v>
                </c:pt>
                <c:pt idx="271">
                  <c:v>0.52392361111111108</c:v>
                </c:pt>
                <c:pt idx="272">
                  <c:v>0.52396990740740745</c:v>
                </c:pt>
                <c:pt idx="273">
                  <c:v>0.52400462962962957</c:v>
                </c:pt>
                <c:pt idx="274">
                  <c:v>0.52403935185185191</c:v>
                </c:pt>
                <c:pt idx="275">
                  <c:v>0.52407407407407403</c:v>
                </c:pt>
                <c:pt idx="276">
                  <c:v>0.52410879629629636</c:v>
                </c:pt>
                <c:pt idx="277">
                  <c:v>0.52414351851851848</c:v>
                </c:pt>
                <c:pt idx="278">
                  <c:v>0.52417824074074071</c:v>
                </c:pt>
                <c:pt idx="279">
                  <c:v>0.52421296296296294</c:v>
                </c:pt>
                <c:pt idx="280">
                  <c:v>0.52424768518518516</c:v>
                </c:pt>
                <c:pt idx="281">
                  <c:v>0.52428240740740739</c:v>
                </c:pt>
                <c:pt idx="282">
                  <c:v>0.52431712962962962</c:v>
                </c:pt>
                <c:pt idx="283">
                  <c:v>0.52435185185185185</c:v>
                </c:pt>
                <c:pt idx="284">
                  <c:v>0.52438657407407407</c:v>
                </c:pt>
                <c:pt idx="285">
                  <c:v>0.5244212962962963</c:v>
                </c:pt>
                <c:pt idx="286">
                  <c:v>0.52445601851851853</c:v>
                </c:pt>
                <c:pt idx="287">
                  <c:v>0.52449074074074076</c:v>
                </c:pt>
                <c:pt idx="288">
                  <c:v>0.52453703703703702</c:v>
                </c:pt>
                <c:pt idx="289">
                  <c:v>0.52457175925925925</c:v>
                </c:pt>
                <c:pt idx="290">
                  <c:v>0.52460648148148148</c:v>
                </c:pt>
                <c:pt idx="291">
                  <c:v>0.52464120370370371</c:v>
                </c:pt>
                <c:pt idx="292">
                  <c:v>0.52467592592592593</c:v>
                </c:pt>
                <c:pt idx="293">
                  <c:v>0.52471064814814816</c:v>
                </c:pt>
                <c:pt idx="294">
                  <c:v>0.52474537037037039</c:v>
                </c:pt>
                <c:pt idx="295">
                  <c:v>0.52478009259259262</c:v>
                </c:pt>
                <c:pt idx="296">
                  <c:v>0.52481481481481485</c:v>
                </c:pt>
                <c:pt idx="297">
                  <c:v>0.52484953703703707</c:v>
                </c:pt>
                <c:pt idx="298">
                  <c:v>0.52488425925925919</c:v>
                </c:pt>
                <c:pt idx="299">
                  <c:v>0.52491898148148153</c:v>
                </c:pt>
                <c:pt idx="300">
                  <c:v>0.52495370370370364</c:v>
                </c:pt>
                <c:pt idx="301">
                  <c:v>0.52498842592592598</c:v>
                </c:pt>
                <c:pt idx="302">
                  <c:v>0.5250231481481481</c:v>
                </c:pt>
                <c:pt idx="303">
                  <c:v>0.52505787037037044</c:v>
                </c:pt>
                <c:pt idx="304">
                  <c:v>0.52510416666666659</c:v>
                </c:pt>
                <c:pt idx="305">
                  <c:v>0.52513888888888893</c:v>
                </c:pt>
                <c:pt idx="306">
                  <c:v>0.52517361111111105</c:v>
                </c:pt>
                <c:pt idx="307">
                  <c:v>0.52520833333333339</c:v>
                </c:pt>
                <c:pt idx="308">
                  <c:v>0.5252430555555555</c:v>
                </c:pt>
                <c:pt idx="309">
                  <c:v>0.52527777777777784</c:v>
                </c:pt>
                <c:pt idx="310">
                  <c:v>0.52531249999999996</c:v>
                </c:pt>
                <c:pt idx="311">
                  <c:v>0.52534722222222219</c:v>
                </c:pt>
                <c:pt idx="312">
                  <c:v>0.52538194444444442</c:v>
                </c:pt>
                <c:pt idx="313">
                  <c:v>0.52541666666666664</c:v>
                </c:pt>
                <c:pt idx="314">
                  <c:v>0.52545138888888887</c:v>
                </c:pt>
                <c:pt idx="315">
                  <c:v>0.5254861111111111</c:v>
                </c:pt>
                <c:pt idx="316">
                  <c:v>0.52552083333333333</c:v>
                </c:pt>
                <c:pt idx="317">
                  <c:v>0.52555555555555555</c:v>
                </c:pt>
                <c:pt idx="318">
                  <c:v>0.52559027777777778</c:v>
                </c:pt>
                <c:pt idx="319">
                  <c:v>0.52562500000000001</c:v>
                </c:pt>
                <c:pt idx="320">
                  <c:v>0.52567129629629628</c:v>
                </c:pt>
                <c:pt idx="321">
                  <c:v>0.5257060185185185</c:v>
                </c:pt>
                <c:pt idx="322">
                  <c:v>0.52574074074074073</c:v>
                </c:pt>
                <c:pt idx="323">
                  <c:v>0.52577546296296296</c:v>
                </c:pt>
                <c:pt idx="324">
                  <c:v>0.52581018518518519</c:v>
                </c:pt>
                <c:pt idx="325">
                  <c:v>0.52584490740740741</c:v>
                </c:pt>
                <c:pt idx="326">
                  <c:v>0.52587962962962964</c:v>
                </c:pt>
                <c:pt idx="327">
                  <c:v>0.52591435185185187</c:v>
                </c:pt>
                <c:pt idx="328">
                  <c:v>0.5259490740740741</c:v>
                </c:pt>
                <c:pt idx="329">
                  <c:v>0.52598379629629632</c:v>
                </c:pt>
                <c:pt idx="330">
                  <c:v>0.52601851851851855</c:v>
                </c:pt>
                <c:pt idx="331">
                  <c:v>0.52605324074074067</c:v>
                </c:pt>
                <c:pt idx="332">
                  <c:v>0.52608796296296301</c:v>
                </c:pt>
                <c:pt idx="333">
                  <c:v>0.52612268518518512</c:v>
                </c:pt>
                <c:pt idx="334">
                  <c:v>0.52615740740740746</c:v>
                </c:pt>
                <c:pt idx="335">
                  <c:v>0.52619212962962958</c:v>
                </c:pt>
                <c:pt idx="336">
                  <c:v>0.52623842592592596</c:v>
                </c:pt>
                <c:pt idx="337">
                  <c:v>0.52627314814814818</c:v>
                </c:pt>
                <c:pt idx="338">
                  <c:v>0.52630787037037041</c:v>
                </c:pt>
                <c:pt idx="339">
                  <c:v>0.52634259259259253</c:v>
                </c:pt>
                <c:pt idx="340">
                  <c:v>0.52637731481481487</c:v>
                </c:pt>
                <c:pt idx="341">
                  <c:v>0.52641203703703698</c:v>
                </c:pt>
                <c:pt idx="342">
                  <c:v>0.52644675925925932</c:v>
                </c:pt>
                <c:pt idx="343">
                  <c:v>0.52648148148148144</c:v>
                </c:pt>
                <c:pt idx="344">
                  <c:v>0.52651620370370367</c:v>
                </c:pt>
                <c:pt idx="345">
                  <c:v>0.52655092592592589</c:v>
                </c:pt>
                <c:pt idx="346">
                  <c:v>0.52658564814814812</c:v>
                </c:pt>
                <c:pt idx="347">
                  <c:v>0.52662037037037035</c:v>
                </c:pt>
                <c:pt idx="348">
                  <c:v>0.52665509259259258</c:v>
                </c:pt>
                <c:pt idx="349">
                  <c:v>0.52668981481481481</c:v>
                </c:pt>
                <c:pt idx="350">
                  <c:v>0.52672453703703703</c:v>
                </c:pt>
                <c:pt idx="351">
                  <c:v>0.52675925925925926</c:v>
                </c:pt>
                <c:pt idx="352">
                  <c:v>0.52680555555555553</c:v>
                </c:pt>
                <c:pt idx="353">
                  <c:v>0.52684027777777775</c:v>
                </c:pt>
                <c:pt idx="354">
                  <c:v>0.52687499999999998</c:v>
                </c:pt>
                <c:pt idx="355">
                  <c:v>0.52690972222222221</c:v>
                </c:pt>
                <c:pt idx="356">
                  <c:v>0.52694444444444444</c:v>
                </c:pt>
                <c:pt idx="357">
                  <c:v>0.52697916666666667</c:v>
                </c:pt>
                <c:pt idx="358">
                  <c:v>0.52701388888888889</c:v>
                </c:pt>
                <c:pt idx="359">
                  <c:v>0.52704861111111112</c:v>
                </c:pt>
                <c:pt idx="360">
                  <c:v>0.52708333333333335</c:v>
                </c:pt>
                <c:pt idx="361">
                  <c:v>0.52711805555555558</c:v>
                </c:pt>
                <c:pt idx="362">
                  <c:v>0.5271527777777778</c:v>
                </c:pt>
                <c:pt idx="363">
                  <c:v>0.52718750000000003</c:v>
                </c:pt>
                <c:pt idx="364">
                  <c:v>0.52722222222222226</c:v>
                </c:pt>
                <c:pt idx="365">
                  <c:v>0.52725694444444449</c:v>
                </c:pt>
                <c:pt idx="366">
                  <c:v>0.5272916666666666</c:v>
                </c:pt>
                <c:pt idx="367">
                  <c:v>0.52732638888888894</c:v>
                </c:pt>
                <c:pt idx="368">
                  <c:v>0.52737268518518521</c:v>
                </c:pt>
                <c:pt idx="369">
                  <c:v>0.52740740740740744</c:v>
                </c:pt>
                <c:pt idx="370">
                  <c:v>0.52744212962962966</c:v>
                </c:pt>
                <c:pt idx="371">
                  <c:v>0.52747685185185189</c:v>
                </c:pt>
                <c:pt idx="372">
                  <c:v>0.52751157407407401</c:v>
                </c:pt>
                <c:pt idx="373">
                  <c:v>0.52754629629629635</c:v>
                </c:pt>
                <c:pt idx="374">
                  <c:v>0.52758101851851846</c:v>
                </c:pt>
                <c:pt idx="375">
                  <c:v>0.5276157407407408</c:v>
                </c:pt>
                <c:pt idx="376">
                  <c:v>0.52765046296296292</c:v>
                </c:pt>
                <c:pt idx="377">
                  <c:v>0.52768518518518526</c:v>
                </c:pt>
                <c:pt idx="378">
                  <c:v>0.52771990740740737</c:v>
                </c:pt>
                <c:pt idx="379">
                  <c:v>0.5277546296296296</c:v>
                </c:pt>
                <c:pt idx="380">
                  <c:v>0.52778935185185183</c:v>
                </c:pt>
                <c:pt idx="381">
                  <c:v>0.52782407407407406</c:v>
                </c:pt>
                <c:pt idx="382">
                  <c:v>0.52785879629629628</c:v>
                </c:pt>
                <c:pt idx="383">
                  <c:v>0.52789351851851851</c:v>
                </c:pt>
                <c:pt idx="384">
                  <c:v>0.52793981481481478</c:v>
                </c:pt>
                <c:pt idx="385">
                  <c:v>0.52797453703703701</c:v>
                </c:pt>
                <c:pt idx="386">
                  <c:v>0.52800925925925923</c:v>
                </c:pt>
                <c:pt idx="387">
                  <c:v>0.52804398148148146</c:v>
                </c:pt>
                <c:pt idx="388">
                  <c:v>0.52807870370370369</c:v>
                </c:pt>
                <c:pt idx="389">
                  <c:v>0.52811342592592592</c:v>
                </c:pt>
                <c:pt idx="390">
                  <c:v>0.52814814814814814</c:v>
                </c:pt>
                <c:pt idx="391">
                  <c:v>0.52818287037037037</c:v>
                </c:pt>
                <c:pt idx="392">
                  <c:v>0.5282175925925926</c:v>
                </c:pt>
                <c:pt idx="393">
                  <c:v>0.52825231481481483</c:v>
                </c:pt>
                <c:pt idx="394">
                  <c:v>0.52828703703703705</c:v>
                </c:pt>
                <c:pt idx="395">
                  <c:v>0.52832175925925928</c:v>
                </c:pt>
                <c:pt idx="396">
                  <c:v>0.52835648148148151</c:v>
                </c:pt>
                <c:pt idx="397">
                  <c:v>0.52839120370370374</c:v>
                </c:pt>
                <c:pt idx="398">
                  <c:v>0.52842592592592597</c:v>
                </c:pt>
                <c:pt idx="399">
                  <c:v>0.52846064814814808</c:v>
                </c:pt>
                <c:pt idx="400">
                  <c:v>0.52850694444444446</c:v>
                </c:pt>
                <c:pt idx="401">
                  <c:v>0.52854166666666669</c:v>
                </c:pt>
                <c:pt idx="402">
                  <c:v>0.52857638888888892</c:v>
                </c:pt>
                <c:pt idx="403">
                  <c:v>0.52861111111111114</c:v>
                </c:pt>
                <c:pt idx="404">
                  <c:v>0.52864583333333337</c:v>
                </c:pt>
                <c:pt idx="405">
                  <c:v>0.52868055555555549</c:v>
                </c:pt>
                <c:pt idx="406">
                  <c:v>0.52871527777777783</c:v>
                </c:pt>
                <c:pt idx="407">
                  <c:v>0.52874999999999994</c:v>
                </c:pt>
                <c:pt idx="408">
                  <c:v>0.52878472222222228</c:v>
                </c:pt>
                <c:pt idx="409">
                  <c:v>0.5288194444444444</c:v>
                </c:pt>
                <c:pt idx="410">
                  <c:v>0.52885416666666674</c:v>
                </c:pt>
                <c:pt idx="411">
                  <c:v>0.52888888888888885</c:v>
                </c:pt>
                <c:pt idx="412">
                  <c:v>0.52892361111111108</c:v>
                </c:pt>
                <c:pt idx="413">
                  <c:v>0.52895833333333331</c:v>
                </c:pt>
                <c:pt idx="414">
                  <c:v>0.52899305555555554</c:v>
                </c:pt>
                <c:pt idx="415">
                  <c:v>0.52902777777777776</c:v>
                </c:pt>
                <c:pt idx="416">
                  <c:v>0.52907407407407414</c:v>
                </c:pt>
                <c:pt idx="417">
                  <c:v>0.52910879629629626</c:v>
                </c:pt>
                <c:pt idx="418">
                  <c:v>0.52914351851851849</c:v>
                </c:pt>
                <c:pt idx="419">
                  <c:v>0.52917824074074071</c:v>
                </c:pt>
                <c:pt idx="420">
                  <c:v>0.52921296296296294</c:v>
                </c:pt>
                <c:pt idx="421">
                  <c:v>0.52924768518518517</c:v>
                </c:pt>
                <c:pt idx="422">
                  <c:v>0.5292824074074074</c:v>
                </c:pt>
                <c:pt idx="423">
                  <c:v>0.52931712962962962</c:v>
                </c:pt>
                <c:pt idx="424">
                  <c:v>0.52935185185185185</c:v>
                </c:pt>
              </c:numCache>
            </c:numRef>
          </c:xVal>
          <c:yVal>
            <c:numRef>
              <c:f>'Simple Data'!$C$2:$C$2259</c:f>
              <c:numCache>
                <c:formatCode>General</c:formatCode>
                <c:ptCount val="2258"/>
                <c:pt idx="0">
                  <c:v>72</c:v>
                </c:pt>
                <c:pt idx="1">
                  <c:v>72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79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87</c:v>
                </c:pt>
                <c:pt idx="138">
                  <c:v>87</c:v>
                </c:pt>
                <c:pt idx="139">
                  <c:v>87</c:v>
                </c:pt>
                <c:pt idx="140">
                  <c:v>87</c:v>
                </c:pt>
                <c:pt idx="141">
                  <c:v>87</c:v>
                </c:pt>
                <c:pt idx="142">
                  <c:v>87</c:v>
                </c:pt>
                <c:pt idx="143">
                  <c:v>87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80</c:v>
                </c:pt>
                <c:pt idx="322">
                  <c:v>80</c:v>
                </c:pt>
                <c:pt idx="323" formatCode="h:mm:ss\ AM/PM">
                  <c:v>80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74</c:v>
                </c:pt>
                <c:pt idx="341">
                  <c:v>74</c:v>
                </c:pt>
                <c:pt idx="342">
                  <c:v>74</c:v>
                </c:pt>
                <c:pt idx="343">
                  <c:v>74</c:v>
                </c:pt>
                <c:pt idx="344">
                  <c:v>73</c:v>
                </c:pt>
                <c:pt idx="345">
                  <c:v>73</c:v>
                </c:pt>
                <c:pt idx="346">
                  <c:v>73</c:v>
                </c:pt>
                <c:pt idx="347">
                  <c:v>73</c:v>
                </c:pt>
                <c:pt idx="348">
                  <c:v>73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71</c:v>
                </c:pt>
                <c:pt idx="354">
                  <c:v>71</c:v>
                </c:pt>
                <c:pt idx="355">
                  <c:v>71</c:v>
                </c:pt>
                <c:pt idx="356">
                  <c:v>71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70</c:v>
                </c:pt>
                <c:pt idx="361">
                  <c:v>69</c:v>
                </c:pt>
                <c:pt idx="362">
                  <c:v>69</c:v>
                </c:pt>
                <c:pt idx="363">
                  <c:v>69</c:v>
                </c:pt>
                <c:pt idx="364">
                  <c:v>68</c:v>
                </c:pt>
                <c:pt idx="365">
                  <c:v>68</c:v>
                </c:pt>
                <c:pt idx="366">
                  <c:v>68</c:v>
                </c:pt>
                <c:pt idx="367">
                  <c:v>68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  <c:pt idx="371">
                  <c:v>66</c:v>
                </c:pt>
                <c:pt idx="372">
                  <c:v>66</c:v>
                </c:pt>
                <c:pt idx="373">
                  <c:v>66</c:v>
                </c:pt>
                <c:pt idx="374">
                  <c:v>66</c:v>
                </c:pt>
                <c:pt idx="375">
                  <c:v>65</c:v>
                </c:pt>
                <c:pt idx="376">
                  <c:v>65</c:v>
                </c:pt>
                <c:pt idx="377">
                  <c:v>65</c:v>
                </c:pt>
                <c:pt idx="378">
                  <c:v>65</c:v>
                </c:pt>
                <c:pt idx="379">
                  <c:v>65</c:v>
                </c:pt>
                <c:pt idx="380">
                  <c:v>65</c:v>
                </c:pt>
                <c:pt idx="381">
                  <c:v>64</c:v>
                </c:pt>
                <c:pt idx="382">
                  <c:v>64</c:v>
                </c:pt>
                <c:pt idx="383">
                  <c:v>64</c:v>
                </c:pt>
                <c:pt idx="384">
                  <c:v>64</c:v>
                </c:pt>
                <c:pt idx="385">
                  <c:v>64</c:v>
                </c:pt>
                <c:pt idx="386">
                  <c:v>64</c:v>
                </c:pt>
                <c:pt idx="387">
                  <c:v>63</c:v>
                </c:pt>
                <c:pt idx="388">
                  <c:v>63</c:v>
                </c:pt>
                <c:pt idx="389">
                  <c:v>63</c:v>
                </c:pt>
                <c:pt idx="390">
                  <c:v>63</c:v>
                </c:pt>
                <c:pt idx="391">
                  <c:v>63</c:v>
                </c:pt>
                <c:pt idx="392">
                  <c:v>62</c:v>
                </c:pt>
                <c:pt idx="393">
                  <c:v>62</c:v>
                </c:pt>
                <c:pt idx="394">
                  <c:v>62</c:v>
                </c:pt>
                <c:pt idx="395">
                  <c:v>62</c:v>
                </c:pt>
                <c:pt idx="396">
                  <c:v>62</c:v>
                </c:pt>
                <c:pt idx="397">
                  <c:v>62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60</c:v>
                </c:pt>
                <c:pt idx="411">
                  <c:v>60</c:v>
                </c:pt>
                <c:pt idx="412">
                  <c:v>60</c:v>
                </c:pt>
                <c:pt idx="413">
                  <c:v>59</c:v>
                </c:pt>
                <c:pt idx="414">
                  <c:v>59</c:v>
                </c:pt>
                <c:pt idx="415">
                  <c:v>59</c:v>
                </c:pt>
                <c:pt idx="416">
                  <c:v>59</c:v>
                </c:pt>
                <c:pt idx="417">
                  <c:v>59</c:v>
                </c:pt>
                <c:pt idx="418">
                  <c:v>59</c:v>
                </c:pt>
                <c:pt idx="419">
                  <c:v>59</c:v>
                </c:pt>
                <c:pt idx="420">
                  <c:v>59</c:v>
                </c:pt>
                <c:pt idx="421">
                  <c:v>59</c:v>
                </c:pt>
                <c:pt idx="422">
                  <c:v>58</c:v>
                </c:pt>
                <c:pt idx="423">
                  <c:v>58</c:v>
                </c:pt>
                <c:pt idx="424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6-46B8-B7C0-9E0577950D5A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RH2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Data'!$A$2:$A$2259</c:f>
              <c:numCache>
                <c:formatCode>h:mm:ss</c:formatCode>
                <c:ptCount val="2258"/>
                <c:pt idx="0">
                  <c:v>0.51432870370370376</c:v>
                </c:pt>
                <c:pt idx="1">
                  <c:v>0.51436342592592588</c:v>
                </c:pt>
                <c:pt idx="2">
                  <c:v>0.51439814814814822</c:v>
                </c:pt>
                <c:pt idx="3">
                  <c:v>0.51443287037037033</c:v>
                </c:pt>
                <c:pt idx="4">
                  <c:v>0.51446759259259256</c:v>
                </c:pt>
                <c:pt idx="5">
                  <c:v>0.51450231481481479</c:v>
                </c:pt>
                <c:pt idx="6">
                  <c:v>0.51453703703703701</c:v>
                </c:pt>
                <c:pt idx="7">
                  <c:v>0.51457175925925924</c:v>
                </c:pt>
                <c:pt idx="8">
                  <c:v>0.51460648148148147</c:v>
                </c:pt>
                <c:pt idx="9">
                  <c:v>0.5146412037037037</c:v>
                </c:pt>
                <c:pt idx="10">
                  <c:v>0.51467592592592593</c:v>
                </c:pt>
                <c:pt idx="11">
                  <c:v>0.51471064814814815</c:v>
                </c:pt>
                <c:pt idx="12">
                  <c:v>0.51474537037037038</c:v>
                </c:pt>
                <c:pt idx="13">
                  <c:v>0.51478009259259261</c:v>
                </c:pt>
                <c:pt idx="14">
                  <c:v>0.51481481481481484</c:v>
                </c:pt>
                <c:pt idx="15">
                  <c:v>0.5148611111111111</c:v>
                </c:pt>
                <c:pt idx="16">
                  <c:v>0.51489583333333333</c:v>
                </c:pt>
                <c:pt idx="17">
                  <c:v>0.51493055555555556</c:v>
                </c:pt>
                <c:pt idx="18">
                  <c:v>0.51496527777777779</c:v>
                </c:pt>
                <c:pt idx="19">
                  <c:v>0.51500000000000001</c:v>
                </c:pt>
                <c:pt idx="20">
                  <c:v>0.51503472222222224</c:v>
                </c:pt>
                <c:pt idx="21">
                  <c:v>0.51506944444444447</c:v>
                </c:pt>
                <c:pt idx="22">
                  <c:v>0.5151041666666667</c:v>
                </c:pt>
                <c:pt idx="23">
                  <c:v>0.51513888888888892</c:v>
                </c:pt>
                <c:pt idx="24">
                  <c:v>0.51517361111111104</c:v>
                </c:pt>
                <c:pt idx="25">
                  <c:v>0.51520833333333338</c:v>
                </c:pt>
                <c:pt idx="26">
                  <c:v>0.5152430555555555</c:v>
                </c:pt>
                <c:pt idx="27">
                  <c:v>0.51527777777777783</c:v>
                </c:pt>
                <c:pt idx="28">
                  <c:v>0.51531249999999995</c:v>
                </c:pt>
                <c:pt idx="29">
                  <c:v>0.51534722222222229</c:v>
                </c:pt>
                <c:pt idx="30">
                  <c:v>0.51538194444444441</c:v>
                </c:pt>
                <c:pt idx="31">
                  <c:v>0.51542824074074078</c:v>
                </c:pt>
                <c:pt idx="32">
                  <c:v>0.5154629629629629</c:v>
                </c:pt>
                <c:pt idx="33">
                  <c:v>0.51549768518518524</c:v>
                </c:pt>
                <c:pt idx="34">
                  <c:v>0.51553240740740736</c:v>
                </c:pt>
                <c:pt idx="35">
                  <c:v>0.51556712962962969</c:v>
                </c:pt>
                <c:pt idx="36">
                  <c:v>0.51560185185185181</c:v>
                </c:pt>
                <c:pt idx="37">
                  <c:v>0.51563657407407404</c:v>
                </c:pt>
                <c:pt idx="38">
                  <c:v>0.51567129629629627</c:v>
                </c:pt>
                <c:pt idx="39">
                  <c:v>0.51570601851851849</c:v>
                </c:pt>
                <c:pt idx="40">
                  <c:v>0.51574074074074072</c:v>
                </c:pt>
                <c:pt idx="41">
                  <c:v>0.51577546296296295</c:v>
                </c:pt>
                <c:pt idx="42">
                  <c:v>0.51581018518518518</c:v>
                </c:pt>
                <c:pt idx="43">
                  <c:v>0.5158449074074074</c:v>
                </c:pt>
                <c:pt idx="44">
                  <c:v>0.51587962962962963</c:v>
                </c:pt>
                <c:pt idx="45">
                  <c:v>0.51591435185185186</c:v>
                </c:pt>
                <c:pt idx="46">
                  <c:v>0.51594907407407409</c:v>
                </c:pt>
                <c:pt idx="47">
                  <c:v>0.51599537037037035</c:v>
                </c:pt>
                <c:pt idx="48">
                  <c:v>0.51603009259259258</c:v>
                </c:pt>
                <c:pt idx="49">
                  <c:v>0.51606481481481481</c:v>
                </c:pt>
                <c:pt idx="50">
                  <c:v>0.51609953703703704</c:v>
                </c:pt>
                <c:pt idx="51">
                  <c:v>0.51613425925925926</c:v>
                </c:pt>
                <c:pt idx="52">
                  <c:v>0.51616898148148149</c:v>
                </c:pt>
                <c:pt idx="53">
                  <c:v>0.51620370370370372</c:v>
                </c:pt>
                <c:pt idx="54">
                  <c:v>0.51623842592592595</c:v>
                </c:pt>
                <c:pt idx="55">
                  <c:v>0.51627314814814818</c:v>
                </c:pt>
                <c:pt idx="56">
                  <c:v>0.5163078703703704</c:v>
                </c:pt>
                <c:pt idx="57">
                  <c:v>0.51634259259259263</c:v>
                </c:pt>
                <c:pt idx="58">
                  <c:v>0.51637731481481486</c:v>
                </c:pt>
                <c:pt idx="59">
                  <c:v>0.51641203703703698</c:v>
                </c:pt>
                <c:pt idx="60">
                  <c:v>0.51644675925925931</c:v>
                </c:pt>
                <c:pt idx="61">
                  <c:v>0.51648148148148143</c:v>
                </c:pt>
                <c:pt idx="62">
                  <c:v>0.51651620370370377</c:v>
                </c:pt>
                <c:pt idx="63">
                  <c:v>0.51656250000000004</c:v>
                </c:pt>
                <c:pt idx="64">
                  <c:v>0.51659722222222226</c:v>
                </c:pt>
                <c:pt idx="65">
                  <c:v>0.51663194444444438</c:v>
                </c:pt>
                <c:pt idx="66">
                  <c:v>0.51666666666666672</c:v>
                </c:pt>
                <c:pt idx="67">
                  <c:v>0.51670138888888884</c:v>
                </c:pt>
                <c:pt idx="68">
                  <c:v>0.51673611111111117</c:v>
                </c:pt>
                <c:pt idx="69">
                  <c:v>0.51677083333333329</c:v>
                </c:pt>
                <c:pt idx="70">
                  <c:v>0.51680555555555552</c:v>
                </c:pt>
                <c:pt idx="71">
                  <c:v>0.51684027777777775</c:v>
                </c:pt>
                <c:pt idx="72">
                  <c:v>0.51687499999999997</c:v>
                </c:pt>
                <c:pt idx="73">
                  <c:v>0.5169097222222222</c:v>
                </c:pt>
                <c:pt idx="74">
                  <c:v>0.51694444444444443</c:v>
                </c:pt>
                <c:pt idx="75">
                  <c:v>0.51697916666666666</c:v>
                </c:pt>
                <c:pt idx="76">
                  <c:v>0.51701388888888888</c:v>
                </c:pt>
                <c:pt idx="77">
                  <c:v>0.51704861111111111</c:v>
                </c:pt>
                <c:pt idx="78">
                  <c:v>0.51708333333333334</c:v>
                </c:pt>
                <c:pt idx="79">
                  <c:v>0.51712962962962961</c:v>
                </c:pt>
                <c:pt idx="80">
                  <c:v>0.51716435185185183</c:v>
                </c:pt>
                <c:pt idx="81">
                  <c:v>0.51719907407407406</c:v>
                </c:pt>
                <c:pt idx="82">
                  <c:v>0.51723379629629629</c:v>
                </c:pt>
                <c:pt idx="83">
                  <c:v>0.51726851851851852</c:v>
                </c:pt>
                <c:pt idx="84">
                  <c:v>0.51730324074074074</c:v>
                </c:pt>
                <c:pt idx="85">
                  <c:v>0.51733796296296297</c:v>
                </c:pt>
                <c:pt idx="86">
                  <c:v>0.5173726851851852</c:v>
                </c:pt>
                <c:pt idx="87">
                  <c:v>0.51740740740740743</c:v>
                </c:pt>
                <c:pt idx="88">
                  <c:v>0.51744212962962965</c:v>
                </c:pt>
                <c:pt idx="89">
                  <c:v>0.51747685185185188</c:v>
                </c:pt>
                <c:pt idx="90">
                  <c:v>0.517511574074074</c:v>
                </c:pt>
                <c:pt idx="91">
                  <c:v>0.51754629629629634</c:v>
                </c:pt>
                <c:pt idx="92">
                  <c:v>0.51758101851851845</c:v>
                </c:pt>
                <c:pt idx="93">
                  <c:v>0.51761574074074079</c:v>
                </c:pt>
                <c:pt idx="94">
                  <c:v>0.51765046296296291</c:v>
                </c:pt>
                <c:pt idx="95">
                  <c:v>0.51769675925925929</c:v>
                </c:pt>
                <c:pt idx="96">
                  <c:v>0.51773148148148151</c:v>
                </c:pt>
                <c:pt idx="97">
                  <c:v>0.51776620370370374</c:v>
                </c:pt>
                <c:pt idx="98">
                  <c:v>0.51780092592592586</c:v>
                </c:pt>
                <c:pt idx="99">
                  <c:v>0.5178356481481482</c:v>
                </c:pt>
                <c:pt idx="100">
                  <c:v>0.51787037037037031</c:v>
                </c:pt>
                <c:pt idx="101">
                  <c:v>0.51790509259259265</c:v>
                </c:pt>
                <c:pt idx="102">
                  <c:v>0.51793981481481477</c:v>
                </c:pt>
                <c:pt idx="103">
                  <c:v>0.51797453703703711</c:v>
                </c:pt>
                <c:pt idx="104">
                  <c:v>0.51800925925925922</c:v>
                </c:pt>
                <c:pt idx="105">
                  <c:v>0.51804398148148145</c:v>
                </c:pt>
                <c:pt idx="106">
                  <c:v>0.51807870370370368</c:v>
                </c:pt>
                <c:pt idx="107">
                  <c:v>0.51811342592592591</c:v>
                </c:pt>
                <c:pt idx="108">
                  <c:v>0.51814814814814814</c:v>
                </c:pt>
                <c:pt idx="109">
                  <c:v>0.51818287037037036</c:v>
                </c:pt>
                <c:pt idx="110">
                  <c:v>0.51821759259259259</c:v>
                </c:pt>
                <c:pt idx="111">
                  <c:v>0.51825231481481482</c:v>
                </c:pt>
                <c:pt idx="112">
                  <c:v>0.51829861111111108</c:v>
                </c:pt>
                <c:pt idx="113">
                  <c:v>0.51833333333333331</c:v>
                </c:pt>
                <c:pt idx="114">
                  <c:v>0.51836805555555554</c:v>
                </c:pt>
                <c:pt idx="115">
                  <c:v>0.51840277777777777</c:v>
                </c:pt>
                <c:pt idx="116">
                  <c:v>0.5184375</c:v>
                </c:pt>
                <c:pt idx="117">
                  <c:v>0.51847222222222222</c:v>
                </c:pt>
                <c:pt idx="118">
                  <c:v>0.51850694444444445</c:v>
                </c:pt>
                <c:pt idx="119">
                  <c:v>0.51854166666666668</c:v>
                </c:pt>
                <c:pt idx="120">
                  <c:v>0.51857638888888891</c:v>
                </c:pt>
                <c:pt idx="121">
                  <c:v>0.51861111111111113</c:v>
                </c:pt>
                <c:pt idx="122">
                  <c:v>0.51864583333333336</c:v>
                </c:pt>
                <c:pt idx="123">
                  <c:v>0.51868055555555559</c:v>
                </c:pt>
                <c:pt idx="124">
                  <c:v>0.51871527777777782</c:v>
                </c:pt>
                <c:pt idx="125">
                  <c:v>0.51874999999999993</c:v>
                </c:pt>
                <c:pt idx="126">
                  <c:v>0.51878472222222227</c:v>
                </c:pt>
                <c:pt idx="127">
                  <c:v>0.51881944444444439</c:v>
                </c:pt>
                <c:pt idx="128">
                  <c:v>0.51886574074074077</c:v>
                </c:pt>
                <c:pt idx="129">
                  <c:v>0.51890046296296299</c:v>
                </c:pt>
                <c:pt idx="130">
                  <c:v>0.51893518518518522</c:v>
                </c:pt>
                <c:pt idx="131">
                  <c:v>0.51896990740740734</c:v>
                </c:pt>
                <c:pt idx="132">
                  <c:v>0.51900462962962968</c:v>
                </c:pt>
                <c:pt idx="133">
                  <c:v>0.51903935185185179</c:v>
                </c:pt>
                <c:pt idx="134">
                  <c:v>0.51907407407407413</c:v>
                </c:pt>
                <c:pt idx="135">
                  <c:v>0.51910879629629625</c:v>
                </c:pt>
                <c:pt idx="136">
                  <c:v>0.51914351851851859</c:v>
                </c:pt>
                <c:pt idx="137">
                  <c:v>0.5191782407407407</c:v>
                </c:pt>
                <c:pt idx="138">
                  <c:v>0.51921296296296293</c:v>
                </c:pt>
                <c:pt idx="139">
                  <c:v>0.51924768518518516</c:v>
                </c:pt>
                <c:pt idx="140">
                  <c:v>0.51928240740740739</c:v>
                </c:pt>
                <c:pt idx="141">
                  <c:v>0.51931712962962961</c:v>
                </c:pt>
                <c:pt idx="142">
                  <c:v>0.51935185185185184</c:v>
                </c:pt>
                <c:pt idx="143">
                  <c:v>0.51938657407407407</c:v>
                </c:pt>
                <c:pt idx="144">
                  <c:v>0.51943287037037034</c:v>
                </c:pt>
                <c:pt idx="145">
                  <c:v>0.51946759259259256</c:v>
                </c:pt>
                <c:pt idx="146">
                  <c:v>0.51950231481481479</c:v>
                </c:pt>
                <c:pt idx="147">
                  <c:v>0.51953703703703702</c:v>
                </c:pt>
                <c:pt idx="148">
                  <c:v>0.51957175925925925</c:v>
                </c:pt>
                <c:pt idx="149">
                  <c:v>0.51960648148148147</c:v>
                </c:pt>
                <c:pt idx="150">
                  <c:v>0.5196412037037037</c:v>
                </c:pt>
                <c:pt idx="151">
                  <c:v>0.51967592592592593</c:v>
                </c:pt>
                <c:pt idx="152">
                  <c:v>0.51971064814814816</c:v>
                </c:pt>
                <c:pt idx="153">
                  <c:v>0.51974537037037039</c:v>
                </c:pt>
                <c:pt idx="154">
                  <c:v>0.51978009259259261</c:v>
                </c:pt>
                <c:pt idx="155">
                  <c:v>0.51981481481481484</c:v>
                </c:pt>
                <c:pt idx="156">
                  <c:v>0.51984953703703707</c:v>
                </c:pt>
                <c:pt idx="157">
                  <c:v>0.5198842592592593</c:v>
                </c:pt>
                <c:pt idx="158">
                  <c:v>0.51991898148148141</c:v>
                </c:pt>
                <c:pt idx="159">
                  <c:v>0.51995370370370375</c:v>
                </c:pt>
                <c:pt idx="160">
                  <c:v>0.52</c:v>
                </c:pt>
                <c:pt idx="161">
                  <c:v>0.52003472222222225</c:v>
                </c:pt>
                <c:pt idx="162">
                  <c:v>0.52006944444444447</c:v>
                </c:pt>
                <c:pt idx="163">
                  <c:v>0.5201041666666667</c:v>
                </c:pt>
                <c:pt idx="164">
                  <c:v>0.52013888888888882</c:v>
                </c:pt>
                <c:pt idx="165">
                  <c:v>0.52017361111111116</c:v>
                </c:pt>
                <c:pt idx="166">
                  <c:v>0.52020833333333327</c:v>
                </c:pt>
                <c:pt idx="167">
                  <c:v>0.52024305555555561</c:v>
                </c:pt>
                <c:pt idx="168">
                  <c:v>0.52027777777777773</c:v>
                </c:pt>
                <c:pt idx="169">
                  <c:v>0.52031250000000007</c:v>
                </c:pt>
                <c:pt idx="170">
                  <c:v>0.52034722222222218</c:v>
                </c:pt>
                <c:pt idx="171">
                  <c:v>0.52038194444444441</c:v>
                </c:pt>
                <c:pt idx="172">
                  <c:v>0.52041666666666664</c:v>
                </c:pt>
                <c:pt idx="173">
                  <c:v>0.52045138888888887</c:v>
                </c:pt>
                <c:pt idx="174">
                  <c:v>0.52048611111111109</c:v>
                </c:pt>
                <c:pt idx="175">
                  <c:v>0.52052083333333332</c:v>
                </c:pt>
                <c:pt idx="176">
                  <c:v>0.52056712962962959</c:v>
                </c:pt>
                <c:pt idx="177">
                  <c:v>0.52060185185185182</c:v>
                </c:pt>
                <c:pt idx="178">
                  <c:v>0.52063657407407404</c:v>
                </c:pt>
                <c:pt idx="179">
                  <c:v>0.52067129629629627</c:v>
                </c:pt>
                <c:pt idx="180">
                  <c:v>0.5207060185185185</c:v>
                </c:pt>
                <c:pt idx="181">
                  <c:v>0.52074074074074073</c:v>
                </c:pt>
                <c:pt idx="182">
                  <c:v>0.52077546296296295</c:v>
                </c:pt>
                <c:pt idx="183">
                  <c:v>0.52081018518518518</c:v>
                </c:pt>
                <c:pt idx="184">
                  <c:v>0.52084490740740741</c:v>
                </c:pt>
                <c:pt idx="185">
                  <c:v>0.52087962962962964</c:v>
                </c:pt>
                <c:pt idx="186">
                  <c:v>0.52091435185185186</c:v>
                </c:pt>
                <c:pt idx="187">
                  <c:v>0.52094907407407409</c:v>
                </c:pt>
                <c:pt idx="188">
                  <c:v>0.52098379629629632</c:v>
                </c:pt>
                <c:pt idx="189">
                  <c:v>0.52101851851851855</c:v>
                </c:pt>
                <c:pt idx="190">
                  <c:v>0.52105324074074078</c:v>
                </c:pt>
                <c:pt idx="191">
                  <c:v>0.52108796296296289</c:v>
                </c:pt>
                <c:pt idx="192">
                  <c:v>0.52113425925925927</c:v>
                </c:pt>
                <c:pt idx="193">
                  <c:v>0.5211689814814815</c:v>
                </c:pt>
                <c:pt idx="194">
                  <c:v>0.52120370370370372</c:v>
                </c:pt>
                <c:pt idx="195">
                  <c:v>0.52123842592592595</c:v>
                </c:pt>
                <c:pt idx="196">
                  <c:v>0.52127314814814818</c:v>
                </c:pt>
                <c:pt idx="197">
                  <c:v>0.5213078703703703</c:v>
                </c:pt>
                <c:pt idx="198">
                  <c:v>0.52134259259259264</c:v>
                </c:pt>
                <c:pt idx="199">
                  <c:v>0.52137731481481475</c:v>
                </c:pt>
                <c:pt idx="200">
                  <c:v>0.52141203703703709</c:v>
                </c:pt>
                <c:pt idx="201">
                  <c:v>0.52144675925925921</c:v>
                </c:pt>
                <c:pt idx="202">
                  <c:v>0.52148148148148155</c:v>
                </c:pt>
                <c:pt idx="203">
                  <c:v>0.52151620370370366</c:v>
                </c:pt>
                <c:pt idx="204">
                  <c:v>0.521550925925926</c:v>
                </c:pt>
                <c:pt idx="205">
                  <c:v>0.52158564814814812</c:v>
                </c:pt>
                <c:pt idx="206">
                  <c:v>0.52162037037037035</c:v>
                </c:pt>
                <c:pt idx="207">
                  <c:v>0.52165509259259257</c:v>
                </c:pt>
                <c:pt idx="208">
                  <c:v>0.52170138888888895</c:v>
                </c:pt>
                <c:pt idx="209">
                  <c:v>0.52173611111111107</c:v>
                </c:pt>
                <c:pt idx="210">
                  <c:v>0.52177083333333341</c:v>
                </c:pt>
                <c:pt idx="211">
                  <c:v>0.52180555555555552</c:v>
                </c:pt>
                <c:pt idx="212">
                  <c:v>0.52184027777777775</c:v>
                </c:pt>
                <c:pt idx="213">
                  <c:v>0.52187499999999998</c:v>
                </c:pt>
                <c:pt idx="214">
                  <c:v>0.52190972222222221</c:v>
                </c:pt>
                <c:pt idx="215">
                  <c:v>0.52194444444444443</c:v>
                </c:pt>
                <c:pt idx="216">
                  <c:v>0.52197916666666666</c:v>
                </c:pt>
                <c:pt idx="217">
                  <c:v>0.52201388888888889</c:v>
                </c:pt>
                <c:pt idx="218">
                  <c:v>0.52204861111111112</c:v>
                </c:pt>
                <c:pt idx="219">
                  <c:v>0.52208333333333334</c:v>
                </c:pt>
                <c:pt idx="220">
                  <c:v>0.52211805555555557</c:v>
                </c:pt>
                <c:pt idx="221">
                  <c:v>0.5221527777777778</c:v>
                </c:pt>
                <c:pt idx="222">
                  <c:v>0.52218750000000003</c:v>
                </c:pt>
                <c:pt idx="223">
                  <c:v>0.52222222222222225</c:v>
                </c:pt>
                <c:pt idx="224">
                  <c:v>0.52226851851851852</c:v>
                </c:pt>
                <c:pt idx="225">
                  <c:v>0.52230324074074075</c:v>
                </c:pt>
                <c:pt idx="226">
                  <c:v>0.52233796296296298</c:v>
                </c:pt>
                <c:pt idx="227">
                  <c:v>0.5223726851851852</c:v>
                </c:pt>
                <c:pt idx="228">
                  <c:v>0.52240740740740743</c:v>
                </c:pt>
                <c:pt idx="229">
                  <c:v>0.52244212962962966</c:v>
                </c:pt>
                <c:pt idx="230">
                  <c:v>0.52247685185185189</c:v>
                </c:pt>
                <c:pt idx="231">
                  <c:v>0.52251157407407411</c:v>
                </c:pt>
                <c:pt idx="232">
                  <c:v>0.52254629629629623</c:v>
                </c:pt>
                <c:pt idx="233">
                  <c:v>0.52258101851851857</c:v>
                </c:pt>
                <c:pt idx="234">
                  <c:v>0.52261574074074069</c:v>
                </c:pt>
                <c:pt idx="235">
                  <c:v>0.52265046296296302</c:v>
                </c:pt>
                <c:pt idx="236">
                  <c:v>0.52268518518518514</c:v>
                </c:pt>
                <c:pt idx="237">
                  <c:v>0.52271990740740748</c:v>
                </c:pt>
                <c:pt idx="238">
                  <c:v>0.5227546296296296</c:v>
                </c:pt>
                <c:pt idx="239">
                  <c:v>0.52278935185185182</c:v>
                </c:pt>
                <c:pt idx="240">
                  <c:v>0.52283564814814809</c:v>
                </c:pt>
                <c:pt idx="241">
                  <c:v>0.52287037037037043</c:v>
                </c:pt>
                <c:pt idx="242">
                  <c:v>0.52290509259259255</c:v>
                </c:pt>
                <c:pt idx="243">
                  <c:v>0.52293981481481489</c:v>
                </c:pt>
                <c:pt idx="244">
                  <c:v>0.522974537037037</c:v>
                </c:pt>
                <c:pt idx="245">
                  <c:v>0.52300925925925923</c:v>
                </c:pt>
                <c:pt idx="246">
                  <c:v>0.52304398148148146</c:v>
                </c:pt>
                <c:pt idx="247">
                  <c:v>0.52307870370370368</c:v>
                </c:pt>
                <c:pt idx="248">
                  <c:v>0.52311342592592591</c:v>
                </c:pt>
                <c:pt idx="249">
                  <c:v>0.52314814814814814</c:v>
                </c:pt>
                <c:pt idx="250">
                  <c:v>0.52318287037037037</c:v>
                </c:pt>
                <c:pt idx="251">
                  <c:v>0.5232175925925926</c:v>
                </c:pt>
                <c:pt idx="252">
                  <c:v>0.52325231481481482</c:v>
                </c:pt>
                <c:pt idx="253">
                  <c:v>0.52328703703703705</c:v>
                </c:pt>
                <c:pt idx="254">
                  <c:v>0.52332175925925928</c:v>
                </c:pt>
                <c:pt idx="255">
                  <c:v>0.52335648148148151</c:v>
                </c:pt>
                <c:pt idx="256">
                  <c:v>0.52340277777777777</c:v>
                </c:pt>
                <c:pt idx="257">
                  <c:v>0.5234375</c:v>
                </c:pt>
                <c:pt idx="258">
                  <c:v>0.52347222222222223</c:v>
                </c:pt>
                <c:pt idx="259">
                  <c:v>0.52350694444444446</c:v>
                </c:pt>
                <c:pt idx="260">
                  <c:v>0.52354166666666668</c:v>
                </c:pt>
                <c:pt idx="261">
                  <c:v>0.52357638888888891</c:v>
                </c:pt>
                <c:pt idx="262">
                  <c:v>0.52361111111111114</c:v>
                </c:pt>
                <c:pt idx="263">
                  <c:v>0.52364583333333337</c:v>
                </c:pt>
                <c:pt idx="264">
                  <c:v>0.52368055555555559</c:v>
                </c:pt>
                <c:pt idx="265">
                  <c:v>0.52371527777777771</c:v>
                </c:pt>
                <c:pt idx="266">
                  <c:v>0.52375000000000005</c:v>
                </c:pt>
                <c:pt idx="267">
                  <c:v>0.52378472222222217</c:v>
                </c:pt>
                <c:pt idx="268">
                  <c:v>0.5238194444444445</c:v>
                </c:pt>
                <c:pt idx="269">
                  <c:v>0.52385416666666662</c:v>
                </c:pt>
                <c:pt idx="270">
                  <c:v>0.52388888888888896</c:v>
                </c:pt>
                <c:pt idx="271">
                  <c:v>0.52392361111111108</c:v>
                </c:pt>
                <c:pt idx="272">
                  <c:v>0.52396990740740745</c:v>
                </c:pt>
                <c:pt idx="273">
                  <c:v>0.52400462962962957</c:v>
                </c:pt>
                <c:pt idx="274">
                  <c:v>0.52403935185185191</c:v>
                </c:pt>
                <c:pt idx="275">
                  <c:v>0.52407407407407403</c:v>
                </c:pt>
                <c:pt idx="276">
                  <c:v>0.52410879629629636</c:v>
                </c:pt>
                <c:pt idx="277">
                  <c:v>0.52414351851851848</c:v>
                </c:pt>
                <c:pt idx="278">
                  <c:v>0.52417824074074071</c:v>
                </c:pt>
                <c:pt idx="279">
                  <c:v>0.52421296296296294</c:v>
                </c:pt>
                <c:pt idx="280">
                  <c:v>0.52424768518518516</c:v>
                </c:pt>
                <c:pt idx="281">
                  <c:v>0.52428240740740739</c:v>
                </c:pt>
                <c:pt idx="282">
                  <c:v>0.52431712962962962</c:v>
                </c:pt>
                <c:pt idx="283">
                  <c:v>0.52435185185185185</c:v>
                </c:pt>
                <c:pt idx="284">
                  <c:v>0.52438657407407407</c:v>
                </c:pt>
                <c:pt idx="285">
                  <c:v>0.5244212962962963</c:v>
                </c:pt>
                <c:pt idx="286">
                  <c:v>0.52445601851851853</c:v>
                </c:pt>
                <c:pt idx="287">
                  <c:v>0.52449074074074076</c:v>
                </c:pt>
                <c:pt idx="288">
                  <c:v>0.52453703703703702</c:v>
                </c:pt>
                <c:pt idx="289">
                  <c:v>0.52457175925925925</c:v>
                </c:pt>
                <c:pt idx="290">
                  <c:v>0.52460648148148148</c:v>
                </c:pt>
                <c:pt idx="291">
                  <c:v>0.52464120370370371</c:v>
                </c:pt>
                <c:pt idx="292">
                  <c:v>0.52467592592592593</c:v>
                </c:pt>
                <c:pt idx="293">
                  <c:v>0.52471064814814816</c:v>
                </c:pt>
                <c:pt idx="294">
                  <c:v>0.52474537037037039</c:v>
                </c:pt>
                <c:pt idx="295">
                  <c:v>0.52478009259259262</c:v>
                </c:pt>
                <c:pt idx="296">
                  <c:v>0.52481481481481485</c:v>
                </c:pt>
                <c:pt idx="297">
                  <c:v>0.52484953703703707</c:v>
                </c:pt>
                <c:pt idx="298">
                  <c:v>0.52488425925925919</c:v>
                </c:pt>
                <c:pt idx="299">
                  <c:v>0.52491898148148153</c:v>
                </c:pt>
                <c:pt idx="300">
                  <c:v>0.52495370370370364</c:v>
                </c:pt>
                <c:pt idx="301">
                  <c:v>0.52498842592592598</c:v>
                </c:pt>
                <c:pt idx="302">
                  <c:v>0.5250231481481481</c:v>
                </c:pt>
                <c:pt idx="303">
                  <c:v>0.52505787037037044</c:v>
                </c:pt>
                <c:pt idx="304">
                  <c:v>0.52510416666666659</c:v>
                </c:pt>
                <c:pt idx="305">
                  <c:v>0.52513888888888893</c:v>
                </c:pt>
                <c:pt idx="306">
                  <c:v>0.52517361111111105</c:v>
                </c:pt>
                <c:pt idx="307">
                  <c:v>0.52520833333333339</c:v>
                </c:pt>
                <c:pt idx="308">
                  <c:v>0.5252430555555555</c:v>
                </c:pt>
                <c:pt idx="309">
                  <c:v>0.52527777777777784</c:v>
                </c:pt>
                <c:pt idx="310">
                  <c:v>0.52531249999999996</c:v>
                </c:pt>
                <c:pt idx="311">
                  <c:v>0.52534722222222219</c:v>
                </c:pt>
                <c:pt idx="312">
                  <c:v>0.52538194444444442</c:v>
                </c:pt>
                <c:pt idx="313">
                  <c:v>0.52541666666666664</c:v>
                </c:pt>
                <c:pt idx="314">
                  <c:v>0.52545138888888887</c:v>
                </c:pt>
                <c:pt idx="315">
                  <c:v>0.5254861111111111</c:v>
                </c:pt>
                <c:pt idx="316">
                  <c:v>0.52552083333333333</c:v>
                </c:pt>
                <c:pt idx="317">
                  <c:v>0.52555555555555555</c:v>
                </c:pt>
                <c:pt idx="318">
                  <c:v>0.52559027777777778</c:v>
                </c:pt>
                <c:pt idx="319">
                  <c:v>0.52562500000000001</c:v>
                </c:pt>
                <c:pt idx="320">
                  <c:v>0.52567129629629628</c:v>
                </c:pt>
                <c:pt idx="321">
                  <c:v>0.5257060185185185</c:v>
                </c:pt>
                <c:pt idx="322">
                  <c:v>0.52574074074074073</c:v>
                </c:pt>
                <c:pt idx="323">
                  <c:v>0.52577546296296296</c:v>
                </c:pt>
                <c:pt idx="324">
                  <c:v>0.52581018518518519</c:v>
                </c:pt>
                <c:pt idx="325">
                  <c:v>0.52584490740740741</c:v>
                </c:pt>
                <c:pt idx="326">
                  <c:v>0.52587962962962964</c:v>
                </c:pt>
                <c:pt idx="327">
                  <c:v>0.52591435185185187</c:v>
                </c:pt>
                <c:pt idx="328">
                  <c:v>0.5259490740740741</c:v>
                </c:pt>
                <c:pt idx="329">
                  <c:v>0.52598379629629632</c:v>
                </c:pt>
                <c:pt idx="330">
                  <c:v>0.52601851851851855</c:v>
                </c:pt>
                <c:pt idx="331">
                  <c:v>0.52605324074074067</c:v>
                </c:pt>
                <c:pt idx="332">
                  <c:v>0.52608796296296301</c:v>
                </c:pt>
                <c:pt idx="333">
                  <c:v>0.52612268518518512</c:v>
                </c:pt>
                <c:pt idx="334">
                  <c:v>0.52615740740740746</c:v>
                </c:pt>
                <c:pt idx="335">
                  <c:v>0.52619212962962958</c:v>
                </c:pt>
                <c:pt idx="336">
                  <c:v>0.52623842592592596</c:v>
                </c:pt>
                <c:pt idx="337">
                  <c:v>0.52627314814814818</c:v>
                </c:pt>
                <c:pt idx="338">
                  <c:v>0.52630787037037041</c:v>
                </c:pt>
                <c:pt idx="339">
                  <c:v>0.52634259259259253</c:v>
                </c:pt>
                <c:pt idx="340">
                  <c:v>0.52637731481481487</c:v>
                </c:pt>
                <c:pt idx="341">
                  <c:v>0.52641203703703698</c:v>
                </c:pt>
                <c:pt idx="342">
                  <c:v>0.52644675925925932</c:v>
                </c:pt>
                <c:pt idx="343">
                  <c:v>0.52648148148148144</c:v>
                </c:pt>
                <c:pt idx="344">
                  <c:v>0.52651620370370367</c:v>
                </c:pt>
                <c:pt idx="345">
                  <c:v>0.52655092592592589</c:v>
                </c:pt>
                <c:pt idx="346">
                  <c:v>0.52658564814814812</c:v>
                </c:pt>
                <c:pt idx="347">
                  <c:v>0.52662037037037035</c:v>
                </c:pt>
                <c:pt idx="348">
                  <c:v>0.52665509259259258</c:v>
                </c:pt>
                <c:pt idx="349">
                  <c:v>0.52668981481481481</c:v>
                </c:pt>
                <c:pt idx="350">
                  <c:v>0.52672453703703703</c:v>
                </c:pt>
                <c:pt idx="351">
                  <c:v>0.52675925925925926</c:v>
                </c:pt>
                <c:pt idx="352">
                  <c:v>0.52680555555555553</c:v>
                </c:pt>
                <c:pt idx="353">
                  <c:v>0.52684027777777775</c:v>
                </c:pt>
                <c:pt idx="354">
                  <c:v>0.52687499999999998</c:v>
                </c:pt>
                <c:pt idx="355">
                  <c:v>0.52690972222222221</c:v>
                </c:pt>
                <c:pt idx="356">
                  <c:v>0.52694444444444444</c:v>
                </c:pt>
                <c:pt idx="357">
                  <c:v>0.52697916666666667</c:v>
                </c:pt>
                <c:pt idx="358">
                  <c:v>0.52701388888888889</c:v>
                </c:pt>
                <c:pt idx="359">
                  <c:v>0.52704861111111112</c:v>
                </c:pt>
                <c:pt idx="360">
                  <c:v>0.52708333333333335</c:v>
                </c:pt>
                <c:pt idx="361">
                  <c:v>0.52711805555555558</c:v>
                </c:pt>
                <c:pt idx="362">
                  <c:v>0.5271527777777778</c:v>
                </c:pt>
                <c:pt idx="363">
                  <c:v>0.52718750000000003</c:v>
                </c:pt>
                <c:pt idx="364">
                  <c:v>0.52722222222222226</c:v>
                </c:pt>
                <c:pt idx="365">
                  <c:v>0.52725694444444449</c:v>
                </c:pt>
                <c:pt idx="366">
                  <c:v>0.5272916666666666</c:v>
                </c:pt>
                <c:pt idx="367">
                  <c:v>0.52732638888888894</c:v>
                </c:pt>
                <c:pt idx="368">
                  <c:v>0.52737268518518521</c:v>
                </c:pt>
                <c:pt idx="369">
                  <c:v>0.52740740740740744</c:v>
                </c:pt>
                <c:pt idx="370">
                  <c:v>0.52744212962962966</c:v>
                </c:pt>
                <c:pt idx="371">
                  <c:v>0.52747685185185189</c:v>
                </c:pt>
                <c:pt idx="372">
                  <c:v>0.52751157407407401</c:v>
                </c:pt>
                <c:pt idx="373">
                  <c:v>0.52754629629629635</c:v>
                </c:pt>
                <c:pt idx="374">
                  <c:v>0.52758101851851846</c:v>
                </c:pt>
                <c:pt idx="375">
                  <c:v>0.5276157407407408</c:v>
                </c:pt>
                <c:pt idx="376">
                  <c:v>0.52765046296296292</c:v>
                </c:pt>
                <c:pt idx="377">
                  <c:v>0.52768518518518526</c:v>
                </c:pt>
                <c:pt idx="378">
                  <c:v>0.52771990740740737</c:v>
                </c:pt>
                <c:pt idx="379">
                  <c:v>0.5277546296296296</c:v>
                </c:pt>
                <c:pt idx="380">
                  <c:v>0.52778935185185183</c:v>
                </c:pt>
                <c:pt idx="381">
                  <c:v>0.52782407407407406</c:v>
                </c:pt>
                <c:pt idx="382">
                  <c:v>0.52785879629629628</c:v>
                </c:pt>
                <c:pt idx="383">
                  <c:v>0.52789351851851851</c:v>
                </c:pt>
                <c:pt idx="384">
                  <c:v>0.52793981481481478</c:v>
                </c:pt>
                <c:pt idx="385">
                  <c:v>0.52797453703703701</c:v>
                </c:pt>
                <c:pt idx="386">
                  <c:v>0.52800925925925923</c:v>
                </c:pt>
                <c:pt idx="387">
                  <c:v>0.52804398148148146</c:v>
                </c:pt>
                <c:pt idx="388">
                  <c:v>0.52807870370370369</c:v>
                </c:pt>
                <c:pt idx="389">
                  <c:v>0.52811342592592592</c:v>
                </c:pt>
                <c:pt idx="390">
                  <c:v>0.52814814814814814</c:v>
                </c:pt>
                <c:pt idx="391">
                  <c:v>0.52818287037037037</c:v>
                </c:pt>
                <c:pt idx="392">
                  <c:v>0.5282175925925926</c:v>
                </c:pt>
                <c:pt idx="393">
                  <c:v>0.52825231481481483</c:v>
                </c:pt>
                <c:pt idx="394">
                  <c:v>0.52828703703703705</c:v>
                </c:pt>
                <c:pt idx="395">
                  <c:v>0.52832175925925928</c:v>
                </c:pt>
                <c:pt idx="396">
                  <c:v>0.52835648148148151</c:v>
                </c:pt>
                <c:pt idx="397">
                  <c:v>0.52839120370370374</c:v>
                </c:pt>
                <c:pt idx="398">
                  <c:v>0.52842592592592597</c:v>
                </c:pt>
                <c:pt idx="399">
                  <c:v>0.52846064814814808</c:v>
                </c:pt>
                <c:pt idx="400">
                  <c:v>0.52850694444444446</c:v>
                </c:pt>
                <c:pt idx="401">
                  <c:v>0.52854166666666669</c:v>
                </c:pt>
                <c:pt idx="402">
                  <c:v>0.52857638888888892</c:v>
                </c:pt>
                <c:pt idx="403">
                  <c:v>0.52861111111111114</c:v>
                </c:pt>
                <c:pt idx="404">
                  <c:v>0.52864583333333337</c:v>
                </c:pt>
                <c:pt idx="405">
                  <c:v>0.52868055555555549</c:v>
                </c:pt>
                <c:pt idx="406">
                  <c:v>0.52871527777777783</c:v>
                </c:pt>
                <c:pt idx="407">
                  <c:v>0.52874999999999994</c:v>
                </c:pt>
                <c:pt idx="408">
                  <c:v>0.52878472222222228</c:v>
                </c:pt>
                <c:pt idx="409">
                  <c:v>0.5288194444444444</c:v>
                </c:pt>
                <c:pt idx="410">
                  <c:v>0.52885416666666674</c:v>
                </c:pt>
                <c:pt idx="411">
                  <c:v>0.52888888888888885</c:v>
                </c:pt>
                <c:pt idx="412">
                  <c:v>0.52892361111111108</c:v>
                </c:pt>
                <c:pt idx="413">
                  <c:v>0.52895833333333331</c:v>
                </c:pt>
                <c:pt idx="414">
                  <c:v>0.52899305555555554</c:v>
                </c:pt>
                <c:pt idx="415">
                  <c:v>0.52902777777777776</c:v>
                </c:pt>
                <c:pt idx="416">
                  <c:v>0.52907407407407414</c:v>
                </c:pt>
                <c:pt idx="417">
                  <c:v>0.52910879629629626</c:v>
                </c:pt>
                <c:pt idx="418">
                  <c:v>0.52914351851851849</c:v>
                </c:pt>
                <c:pt idx="419">
                  <c:v>0.52917824074074071</c:v>
                </c:pt>
                <c:pt idx="420">
                  <c:v>0.52921296296296294</c:v>
                </c:pt>
                <c:pt idx="421">
                  <c:v>0.52924768518518517</c:v>
                </c:pt>
                <c:pt idx="422">
                  <c:v>0.5292824074074074</c:v>
                </c:pt>
                <c:pt idx="423">
                  <c:v>0.52931712962962962</c:v>
                </c:pt>
                <c:pt idx="424">
                  <c:v>0.52935185185185185</c:v>
                </c:pt>
              </c:numCache>
            </c:numRef>
          </c:xVal>
          <c:yVal>
            <c:numRef>
              <c:f>'Simple Data'!$E$2:$E$2259</c:f>
              <c:numCache>
                <c:formatCode>General</c:formatCode>
                <c:ptCount val="2258"/>
                <c:pt idx="0">
                  <c:v>47</c:v>
                </c:pt>
                <c:pt idx="1">
                  <c:v>47</c:v>
                </c:pt>
                <c:pt idx="2">
                  <c:v>47</c:v>
                </c:pt>
                <c:pt idx="3">
                  <c:v>47</c:v>
                </c:pt>
                <c:pt idx="4">
                  <c:v>47</c:v>
                </c:pt>
                <c:pt idx="5">
                  <c:v>47</c:v>
                </c:pt>
                <c:pt idx="6">
                  <c:v>47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7">
                  <c:v>47</c:v>
                </c:pt>
                <c:pt idx="18">
                  <c:v>47</c:v>
                </c:pt>
                <c:pt idx="19">
                  <c:v>47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48</c:v>
                </c:pt>
                <c:pt idx="27">
                  <c:v>47</c:v>
                </c:pt>
                <c:pt idx="28">
                  <c:v>47</c:v>
                </c:pt>
                <c:pt idx="29">
                  <c:v>47</c:v>
                </c:pt>
                <c:pt idx="30">
                  <c:v>47</c:v>
                </c:pt>
                <c:pt idx="31">
                  <c:v>47</c:v>
                </c:pt>
                <c:pt idx="32">
                  <c:v>47</c:v>
                </c:pt>
                <c:pt idx="33">
                  <c:v>47</c:v>
                </c:pt>
                <c:pt idx="34">
                  <c:v>47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46</c:v>
                </c:pt>
                <c:pt idx="77">
                  <c:v>46</c:v>
                </c:pt>
                <c:pt idx="78">
                  <c:v>46</c:v>
                </c:pt>
                <c:pt idx="79">
                  <c:v>46</c:v>
                </c:pt>
                <c:pt idx="80">
                  <c:v>46</c:v>
                </c:pt>
                <c:pt idx="81">
                  <c:v>46</c:v>
                </c:pt>
                <c:pt idx="82">
                  <c:v>46</c:v>
                </c:pt>
                <c:pt idx="83">
                  <c:v>46</c:v>
                </c:pt>
                <c:pt idx="84">
                  <c:v>46</c:v>
                </c:pt>
                <c:pt idx="85">
                  <c:v>46</c:v>
                </c:pt>
                <c:pt idx="86">
                  <c:v>46</c:v>
                </c:pt>
                <c:pt idx="87">
                  <c:v>46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46</c:v>
                </c:pt>
                <c:pt idx="97">
                  <c:v>46</c:v>
                </c:pt>
                <c:pt idx="98">
                  <c:v>46</c:v>
                </c:pt>
                <c:pt idx="99">
                  <c:v>46</c:v>
                </c:pt>
                <c:pt idx="100">
                  <c:v>46</c:v>
                </c:pt>
                <c:pt idx="101">
                  <c:v>46</c:v>
                </c:pt>
                <c:pt idx="102">
                  <c:v>46</c:v>
                </c:pt>
                <c:pt idx="103">
                  <c:v>46</c:v>
                </c:pt>
                <c:pt idx="104">
                  <c:v>46</c:v>
                </c:pt>
                <c:pt idx="105">
                  <c:v>46</c:v>
                </c:pt>
                <c:pt idx="106">
                  <c:v>46</c:v>
                </c:pt>
                <c:pt idx="107">
                  <c:v>46</c:v>
                </c:pt>
                <c:pt idx="108">
                  <c:v>46</c:v>
                </c:pt>
                <c:pt idx="109">
                  <c:v>46</c:v>
                </c:pt>
                <c:pt idx="110">
                  <c:v>46</c:v>
                </c:pt>
                <c:pt idx="111">
                  <c:v>46</c:v>
                </c:pt>
                <c:pt idx="112">
                  <c:v>46</c:v>
                </c:pt>
                <c:pt idx="113">
                  <c:v>46</c:v>
                </c:pt>
                <c:pt idx="114">
                  <c:v>46</c:v>
                </c:pt>
                <c:pt idx="115">
                  <c:v>46</c:v>
                </c:pt>
                <c:pt idx="116">
                  <c:v>46</c:v>
                </c:pt>
                <c:pt idx="117">
                  <c:v>46</c:v>
                </c:pt>
                <c:pt idx="118">
                  <c:v>46</c:v>
                </c:pt>
                <c:pt idx="119">
                  <c:v>46</c:v>
                </c:pt>
                <c:pt idx="120">
                  <c:v>46</c:v>
                </c:pt>
                <c:pt idx="121">
                  <c:v>46</c:v>
                </c:pt>
                <c:pt idx="122">
                  <c:v>46</c:v>
                </c:pt>
                <c:pt idx="123">
                  <c:v>46</c:v>
                </c:pt>
                <c:pt idx="124">
                  <c:v>46</c:v>
                </c:pt>
                <c:pt idx="125">
                  <c:v>46</c:v>
                </c:pt>
                <c:pt idx="126">
                  <c:v>46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46</c:v>
                </c:pt>
                <c:pt idx="133">
                  <c:v>46</c:v>
                </c:pt>
                <c:pt idx="134">
                  <c:v>46</c:v>
                </c:pt>
                <c:pt idx="135">
                  <c:v>46</c:v>
                </c:pt>
                <c:pt idx="136">
                  <c:v>46</c:v>
                </c:pt>
                <c:pt idx="137">
                  <c:v>46</c:v>
                </c:pt>
                <c:pt idx="138">
                  <c:v>46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46</c:v>
                </c:pt>
                <c:pt idx="158">
                  <c:v>46</c:v>
                </c:pt>
                <c:pt idx="159">
                  <c:v>46</c:v>
                </c:pt>
                <c:pt idx="160">
                  <c:v>46</c:v>
                </c:pt>
                <c:pt idx="161">
                  <c:v>46</c:v>
                </c:pt>
                <c:pt idx="162">
                  <c:v>46</c:v>
                </c:pt>
                <c:pt idx="163">
                  <c:v>46</c:v>
                </c:pt>
                <c:pt idx="164">
                  <c:v>46</c:v>
                </c:pt>
                <c:pt idx="165">
                  <c:v>46</c:v>
                </c:pt>
                <c:pt idx="166">
                  <c:v>46</c:v>
                </c:pt>
                <c:pt idx="167">
                  <c:v>46</c:v>
                </c:pt>
                <c:pt idx="168">
                  <c:v>46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46</c:v>
                </c:pt>
                <c:pt idx="173">
                  <c:v>46</c:v>
                </c:pt>
                <c:pt idx="174">
                  <c:v>46</c:v>
                </c:pt>
                <c:pt idx="175">
                  <c:v>46</c:v>
                </c:pt>
                <c:pt idx="176">
                  <c:v>46</c:v>
                </c:pt>
                <c:pt idx="177">
                  <c:v>46</c:v>
                </c:pt>
                <c:pt idx="178">
                  <c:v>46</c:v>
                </c:pt>
                <c:pt idx="179">
                  <c:v>46</c:v>
                </c:pt>
                <c:pt idx="180">
                  <c:v>46</c:v>
                </c:pt>
                <c:pt idx="181">
                  <c:v>46</c:v>
                </c:pt>
                <c:pt idx="182">
                  <c:v>46</c:v>
                </c:pt>
                <c:pt idx="183">
                  <c:v>46</c:v>
                </c:pt>
                <c:pt idx="184">
                  <c:v>46</c:v>
                </c:pt>
                <c:pt idx="185">
                  <c:v>46</c:v>
                </c:pt>
                <c:pt idx="186">
                  <c:v>46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46</c:v>
                </c:pt>
                <c:pt idx="192">
                  <c:v>46</c:v>
                </c:pt>
                <c:pt idx="193">
                  <c:v>46</c:v>
                </c:pt>
                <c:pt idx="194">
                  <c:v>46</c:v>
                </c:pt>
                <c:pt idx="195">
                  <c:v>46</c:v>
                </c:pt>
                <c:pt idx="196">
                  <c:v>46</c:v>
                </c:pt>
                <c:pt idx="197">
                  <c:v>46</c:v>
                </c:pt>
                <c:pt idx="198">
                  <c:v>46</c:v>
                </c:pt>
                <c:pt idx="199">
                  <c:v>46</c:v>
                </c:pt>
                <c:pt idx="200">
                  <c:v>46</c:v>
                </c:pt>
                <c:pt idx="201">
                  <c:v>46</c:v>
                </c:pt>
                <c:pt idx="202">
                  <c:v>46</c:v>
                </c:pt>
                <c:pt idx="203">
                  <c:v>46</c:v>
                </c:pt>
                <c:pt idx="204">
                  <c:v>46</c:v>
                </c:pt>
                <c:pt idx="205">
                  <c:v>46</c:v>
                </c:pt>
                <c:pt idx="206">
                  <c:v>46</c:v>
                </c:pt>
                <c:pt idx="207">
                  <c:v>46</c:v>
                </c:pt>
                <c:pt idx="208">
                  <c:v>46</c:v>
                </c:pt>
                <c:pt idx="209">
                  <c:v>46</c:v>
                </c:pt>
                <c:pt idx="210">
                  <c:v>46</c:v>
                </c:pt>
                <c:pt idx="211">
                  <c:v>45</c:v>
                </c:pt>
                <c:pt idx="212">
                  <c:v>45</c:v>
                </c:pt>
                <c:pt idx="213">
                  <c:v>45</c:v>
                </c:pt>
                <c:pt idx="214">
                  <c:v>45</c:v>
                </c:pt>
                <c:pt idx="215">
                  <c:v>45</c:v>
                </c:pt>
                <c:pt idx="216">
                  <c:v>45</c:v>
                </c:pt>
                <c:pt idx="217">
                  <c:v>45</c:v>
                </c:pt>
                <c:pt idx="218">
                  <c:v>45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45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45</c:v>
                </c:pt>
                <c:pt idx="228">
                  <c:v>45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45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45</c:v>
                </c:pt>
                <c:pt idx="241">
                  <c:v>45</c:v>
                </c:pt>
                <c:pt idx="242">
                  <c:v>45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45</c:v>
                </c:pt>
                <c:pt idx="263">
                  <c:v>45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45</c:v>
                </c:pt>
                <c:pt idx="271">
                  <c:v>45</c:v>
                </c:pt>
                <c:pt idx="272">
                  <c:v>45</c:v>
                </c:pt>
                <c:pt idx="273">
                  <c:v>45</c:v>
                </c:pt>
                <c:pt idx="274">
                  <c:v>45</c:v>
                </c:pt>
                <c:pt idx="275">
                  <c:v>45</c:v>
                </c:pt>
                <c:pt idx="276">
                  <c:v>45</c:v>
                </c:pt>
                <c:pt idx="277">
                  <c:v>45</c:v>
                </c:pt>
                <c:pt idx="278">
                  <c:v>45</c:v>
                </c:pt>
                <c:pt idx="279">
                  <c:v>45</c:v>
                </c:pt>
                <c:pt idx="280">
                  <c:v>45</c:v>
                </c:pt>
                <c:pt idx="281">
                  <c:v>45</c:v>
                </c:pt>
                <c:pt idx="282">
                  <c:v>45</c:v>
                </c:pt>
                <c:pt idx="283">
                  <c:v>45</c:v>
                </c:pt>
                <c:pt idx="284">
                  <c:v>45</c:v>
                </c:pt>
                <c:pt idx="285">
                  <c:v>45</c:v>
                </c:pt>
                <c:pt idx="286">
                  <c:v>45</c:v>
                </c:pt>
                <c:pt idx="287">
                  <c:v>45</c:v>
                </c:pt>
                <c:pt idx="288">
                  <c:v>45</c:v>
                </c:pt>
                <c:pt idx="289">
                  <c:v>45</c:v>
                </c:pt>
                <c:pt idx="290">
                  <c:v>45</c:v>
                </c:pt>
                <c:pt idx="291">
                  <c:v>45</c:v>
                </c:pt>
                <c:pt idx="292">
                  <c:v>45</c:v>
                </c:pt>
                <c:pt idx="293">
                  <c:v>45</c:v>
                </c:pt>
                <c:pt idx="294">
                  <c:v>45</c:v>
                </c:pt>
                <c:pt idx="295">
                  <c:v>45</c:v>
                </c:pt>
                <c:pt idx="296">
                  <c:v>45</c:v>
                </c:pt>
                <c:pt idx="297">
                  <c:v>45</c:v>
                </c:pt>
                <c:pt idx="298">
                  <c:v>45</c:v>
                </c:pt>
                <c:pt idx="299">
                  <c:v>45</c:v>
                </c:pt>
                <c:pt idx="300">
                  <c:v>45</c:v>
                </c:pt>
                <c:pt idx="301">
                  <c:v>45</c:v>
                </c:pt>
                <c:pt idx="302">
                  <c:v>45</c:v>
                </c:pt>
                <c:pt idx="303">
                  <c:v>45</c:v>
                </c:pt>
                <c:pt idx="304">
                  <c:v>45</c:v>
                </c:pt>
                <c:pt idx="305">
                  <c:v>45</c:v>
                </c:pt>
                <c:pt idx="306">
                  <c:v>45</c:v>
                </c:pt>
                <c:pt idx="307">
                  <c:v>45</c:v>
                </c:pt>
                <c:pt idx="308">
                  <c:v>45</c:v>
                </c:pt>
                <c:pt idx="309">
                  <c:v>45</c:v>
                </c:pt>
                <c:pt idx="310">
                  <c:v>45</c:v>
                </c:pt>
                <c:pt idx="311">
                  <c:v>45</c:v>
                </c:pt>
                <c:pt idx="312">
                  <c:v>45</c:v>
                </c:pt>
                <c:pt idx="313">
                  <c:v>45</c:v>
                </c:pt>
                <c:pt idx="314">
                  <c:v>45</c:v>
                </c:pt>
                <c:pt idx="315">
                  <c:v>45</c:v>
                </c:pt>
                <c:pt idx="316">
                  <c:v>45</c:v>
                </c:pt>
                <c:pt idx="317">
                  <c:v>45</c:v>
                </c:pt>
                <c:pt idx="318">
                  <c:v>45</c:v>
                </c:pt>
                <c:pt idx="319">
                  <c:v>45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45</c:v>
                </c:pt>
                <c:pt idx="334">
                  <c:v>45</c:v>
                </c:pt>
                <c:pt idx="335">
                  <c:v>45</c:v>
                </c:pt>
                <c:pt idx="336">
                  <c:v>45</c:v>
                </c:pt>
                <c:pt idx="337">
                  <c:v>45</c:v>
                </c:pt>
                <c:pt idx="338">
                  <c:v>45</c:v>
                </c:pt>
                <c:pt idx="339">
                  <c:v>45</c:v>
                </c:pt>
                <c:pt idx="340">
                  <c:v>45</c:v>
                </c:pt>
                <c:pt idx="341">
                  <c:v>45</c:v>
                </c:pt>
                <c:pt idx="342">
                  <c:v>45</c:v>
                </c:pt>
                <c:pt idx="343">
                  <c:v>45</c:v>
                </c:pt>
                <c:pt idx="344">
                  <c:v>45</c:v>
                </c:pt>
                <c:pt idx="345">
                  <c:v>45</c:v>
                </c:pt>
                <c:pt idx="346">
                  <c:v>45</c:v>
                </c:pt>
                <c:pt idx="347">
                  <c:v>45</c:v>
                </c:pt>
                <c:pt idx="348">
                  <c:v>45</c:v>
                </c:pt>
                <c:pt idx="349">
                  <c:v>45</c:v>
                </c:pt>
                <c:pt idx="350">
                  <c:v>45</c:v>
                </c:pt>
                <c:pt idx="351">
                  <c:v>45</c:v>
                </c:pt>
                <c:pt idx="352">
                  <c:v>45</c:v>
                </c:pt>
                <c:pt idx="353">
                  <c:v>45</c:v>
                </c:pt>
                <c:pt idx="354">
                  <c:v>45</c:v>
                </c:pt>
                <c:pt idx="355">
                  <c:v>45</c:v>
                </c:pt>
                <c:pt idx="356">
                  <c:v>45</c:v>
                </c:pt>
                <c:pt idx="357">
                  <c:v>45</c:v>
                </c:pt>
                <c:pt idx="358">
                  <c:v>45</c:v>
                </c:pt>
                <c:pt idx="359">
                  <c:v>45</c:v>
                </c:pt>
                <c:pt idx="360">
                  <c:v>45</c:v>
                </c:pt>
                <c:pt idx="361">
                  <c:v>45</c:v>
                </c:pt>
                <c:pt idx="362">
                  <c:v>45</c:v>
                </c:pt>
                <c:pt idx="363">
                  <c:v>45</c:v>
                </c:pt>
                <c:pt idx="364">
                  <c:v>45</c:v>
                </c:pt>
                <c:pt idx="365">
                  <c:v>45</c:v>
                </c:pt>
                <c:pt idx="366">
                  <c:v>45</c:v>
                </c:pt>
                <c:pt idx="367">
                  <c:v>45</c:v>
                </c:pt>
                <c:pt idx="368">
                  <c:v>45</c:v>
                </c:pt>
                <c:pt idx="369">
                  <c:v>45</c:v>
                </c:pt>
                <c:pt idx="370">
                  <c:v>45</c:v>
                </c:pt>
                <c:pt idx="371">
                  <c:v>45</c:v>
                </c:pt>
                <c:pt idx="372">
                  <c:v>45</c:v>
                </c:pt>
                <c:pt idx="373">
                  <c:v>45</c:v>
                </c:pt>
                <c:pt idx="374">
                  <c:v>45</c:v>
                </c:pt>
                <c:pt idx="375">
                  <c:v>45</c:v>
                </c:pt>
                <c:pt idx="376">
                  <c:v>45</c:v>
                </c:pt>
                <c:pt idx="377">
                  <c:v>45</c:v>
                </c:pt>
                <c:pt idx="378">
                  <c:v>45</c:v>
                </c:pt>
                <c:pt idx="379">
                  <c:v>45</c:v>
                </c:pt>
                <c:pt idx="380">
                  <c:v>45</c:v>
                </c:pt>
                <c:pt idx="381">
                  <c:v>45</c:v>
                </c:pt>
                <c:pt idx="382">
                  <c:v>45</c:v>
                </c:pt>
                <c:pt idx="383">
                  <c:v>45</c:v>
                </c:pt>
                <c:pt idx="384">
                  <c:v>45</c:v>
                </c:pt>
                <c:pt idx="385">
                  <c:v>45</c:v>
                </c:pt>
                <c:pt idx="386">
                  <c:v>45</c:v>
                </c:pt>
                <c:pt idx="387">
                  <c:v>45</c:v>
                </c:pt>
                <c:pt idx="388">
                  <c:v>45</c:v>
                </c:pt>
                <c:pt idx="389">
                  <c:v>45</c:v>
                </c:pt>
                <c:pt idx="390">
                  <c:v>45</c:v>
                </c:pt>
                <c:pt idx="391">
                  <c:v>45</c:v>
                </c:pt>
                <c:pt idx="392">
                  <c:v>45</c:v>
                </c:pt>
                <c:pt idx="393">
                  <c:v>45</c:v>
                </c:pt>
                <c:pt idx="394">
                  <c:v>45</c:v>
                </c:pt>
                <c:pt idx="395">
                  <c:v>45</c:v>
                </c:pt>
                <c:pt idx="396">
                  <c:v>45</c:v>
                </c:pt>
                <c:pt idx="397">
                  <c:v>45</c:v>
                </c:pt>
                <c:pt idx="398">
                  <c:v>45</c:v>
                </c:pt>
                <c:pt idx="399">
                  <c:v>45</c:v>
                </c:pt>
                <c:pt idx="400">
                  <c:v>45</c:v>
                </c:pt>
                <c:pt idx="401">
                  <c:v>45</c:v>
                </c:pt>
                <c:pt idx="402">
                  <c:v>45</c:v>
                </c:pt>
                <c:pt idx="403">
                  <c:v>45</c:v>
                </c:pt>
                <c:pt idx="404">
                  <c:v>45</c:v>
                </c:pt>
                <c:pt idx="405">
                  <c:v>45</c:v>
                </c:pt>
                <c:pt idx="406">
                  <c:v>45</c:v>
                </c:pt>
                <c:pt idx="407">
                  <c:v>45</c:v>
                </c:pt>
                <c:pt idx="408">
                  <c:v>45</c:v>
                </c:pt>
                <c:pt idx="409">
                  <c:v>45</c:v>
                </c:pt>
                <c:pt idx="410">
                  <c:v>45</c:v>
                </c:pt>
                <c:pt idx="411">
                  <c:v>45</c:v>
                </c:pt>
                <c:pt idx="412">
                  <c:v>45</c:v>
                </c:pt>
                <c:pt idx="413">
                  <c:v>45</c:v>
                </c:pt>
                <c:pt idx="414">
                  <c:v>45</c:v>
                </c:pt>
                <c:pt idx="415">
                  <c:v>45</c:v>
                </c:pt>
                <c:pt idx="416">
                  <c:v>45</c:v>
                </c:pt>
                <c:pt idx="417">
                  <c:v>45</c:v>
                </c:pt>
                <c:pt idx="418">
                  <c:v>45</c:v>
                </c:pt>
                <c:pt idx="419">
                  <c:v>45</c:v>
                </c:pt>
                <c:pt idx="420">
                  <c:v>45</c:v>
                </c:pt>
                <c:pt idx="421">
                  <c:v>45</c:v>
                </c:pt>
                <c:pt idx="422">
                  <c:v>45</c:v>
                </c:pt>
                <c:pt idx="423">
                  <c:v>45</c:v>
                </c:pt>
                <c:pt idx="42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66-46B8-B7C0-9E057795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0276352"/>
        <c:axId val="1550275936"/>
      </c:scatterChart>
      <c:valAx>
        <c:axId val="15502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275936"/>
        <c:crosses val="autoZero"/>
        <c:crossBetween val="midCat"/>
      </c:valAx>
      <c:valAx>
        <c:axId val="155027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27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5</xdr:row>
      <xdr:rowOff>152399</xdr:rowOff>
    </xdr:from>
    <xdr:to>
      <xdr:col>20</xdr:col>
      <xdr:colOff>457200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81A6C2-BDA7-480D-B70B-EE8A295DCC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P3" sqref="P3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6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/>
      <c r="I1" s="2"/>
      <c r="J1" s="2"/>
    </row>
    <row r="2" spans="1:16" x14ac:dyDescent="0.2">
      <c r="A2" s="15">
        <v>0.51432870370370376</v>
      </c>
      <c r="B2" s="16">
        <v>21.5</v>
      </c>
      <c r="C2" s="17">
        <v>72</v>
      </c>
      <c r="D2" s="17">
        <v>23.6</v>
      </c>
      <c r="E2" s="17">
        <v>47</v>
      </c>
      <c r="F2" s="17">
        <v>22.9</v>
      </c>
      <c r="G2" s="1">
        <v>51.3</v>
      </c>
      <c r="K2" t="s">
        <v>14</v>
      </c>
      <c r="L2" t="s">
        <v>16</v>
      </c>
      <c r="M2" t="s">
        <v>18</v>
      </c>
      <c r="O2" t="s">
        <v>20</v>
      </c>
      <c r="P2" t="s">
        <v>22</v>
      </c>
    </row>
    <row r="3" spans="1:16" x14ac:dyDescent="0.2">
      <c r="A3" s="15">
        <v>0.51436342592592588</v>
      </c>
      <c r="B3" s="16">
        <v>21.5</v>
      </c>
      <c r="C3" s="17">
        <v>72</v>
      </c>
      <c r="D3" s="14">
        <v>23.6</v>
      </c>
      <c r="E3" s="17">
        <v>47</v>
      </c>
      <c r="F3" s="17">
        <v>22.9</v>
      </c>
      <c r="G3" s="1">
        <v>51.3</v>
      </c>
      <c r="K3" t="s">
        <v>15</v>
      </c>
      <c r="L3" t="s">
        <v>17</v>
      </c>
      <c r="M3" t="s">
        <v>19</v>
      </c>
      <c r="O3" t="s">
        <v>21</v>
      </c>
      <c r="P3" t="s">
        <v>23</v>
      </c>
    </row>
    <row r="4" spans="1:16" x14ac:dyDescent="0.2">
      <c r="A4" s="15">
        <v>0.51439814814814822</v>
      </c>
      <c r="B4" s="16">
        <v>21.4</v>
      </c>
      <c r="C4" s="17">
        <v>73</v>
      </c>
      <c r="D4" s="17">
        <v>23.6</v>
      </c>
      <c r="E4" s="17">
        <v>47</v>
      </c>
      <c r="F4" s="17">
        <v>22.9</v>
      </c>
      <c r="G4" s="1">
        <v>51.3</v>
      </c>
    </row>
    <row r="5" spans="1:16" x14ac:dyDescent="0.2">
      <c r="A5" s="15">
        <v>0.51443287037037033</v>
      </c>
      <c r="B5" s="16">
        <v>21.4</v>
      </c>
      <c r="C5" s="17">
        <v>73</v>
      </c>
      <c r="D5" s="14">
        <v>23.6</v>
      </c>
      <c r="E5" s="17">
        <v>47</v>
      </c>
      <c r="F5" s="17">
        <v>22.9</v>
      </c>
      <c r="G5" s="1">
        <v>51.3</v>
      </c>
    </row>
    <row r="6" spans="1:16" x14ac:dyDescent="0.2">
      <c r="A6" s="15">
        <v>0.51446759259259256</v>
      </c>
      <c r="B6" s="16">
        <v>21.4</v>
      </c>
      <c r="C6" s="17">
        <v>73</v>
      </c>
      <c r="D6" s="17">
        <v>23.6</v>
      </c>
      <c r="E6" s="17">
        <v>47</v>
      </c>
      <c r="F6" s="17">
        <v>22.9</v>
      </c>
      <c r="G6" s="1">
        <v>51.4</v>
      </c>
    </row>
    <row r="7" spans="1:16" x14ac:dyDescent="0.2">
      <c r="A7" s="15">
        <v>0.51450231481481479</v>
      </c>
      <c r="B7" s="16">
        <v>21.3</v>
      </c>
      <c r="C7" s="17">
        <v>73</v>
      </c>
      <c r="D7" s="14">
        <v>23.6</v>
      </c>
      <c r="E7" s="17">
        <v>47</v>
      </c>
      <c r="F7" s="17">
        <v>22.9</v>
      </c>
      <c r="G7" s="1">
        <v>51.5</v>
      </c>
    </row>
    <row r="8" spans="1:16" x14ac:dyDescent="0.2">
      <c r="A8" s="15">
        <v>0.51453703703703701</v>
      </c>
      <c r="B8" s="16">
        <v>21.3</v>
      </c>
      <c r="C8" s="17">
        <v>73</v>
      </c>
      <c r="D8" s="17">
        <v>23.6</v>
      </c>
      <c r="E8" s="17">
        <v>47</v>
      </c>
      <c r="F8" s="17">
        <v>22.9</v>
      </c>
      <c r="G8" s="1">
        <v>51.9</v>
      </c>
    </row>
    <row r="9" spans="1:16" x14ac:dyDescent="0.2">
      <c r="A9" s="15">
        <v>0.51457175925925924</v>
      </c>
      <c r="B9" s="16">
        <v>21.3</v>
      </c>
      <c r="C9" s="17">
        <v>73</v>
      </c>
      <c r="D9" s="14">
        <v>23.6</v>
      </c>
      <c r="E9" s="17">
        <v>47</v>
      </c>
      <c r="F9" s="17">
        <v>22.9</v>
      </c>
      <c r="G9" s="1">
        <v>51.9</v>
      </c>
    </row>
    <row r="10" spans="1:16" x14ac:dyDescent="0.2">
      <c r="A10" s="15">
        <v>0.51460648148148147</v>
      </c>
      <c r="B10" s="16">
        <v>21.2</v>
      </c>
      <c r="C10" s="17">
        <v>74</v>
      </c>
      <c r="D10" s="17">
        <v>23.6</v>
      </c>
      <c r="E10" s="17">
        <v>47</v>
      </c>
      <c r="F10" s="17">
        <v>22.9</v>
      </c>
      <c r="G10" s="1">
        <v>51.7</v>
      </c>
    </row>
    <row r="11" spans="1:16" x14ac:dyDescent="0.2">
      <c r="A11" s="15">
        <v>0.5146412037037037</v>
      </c>
      <c r="B11" s="16">
        <v>21.2</v>
      </c>
      <c r="C11" s="17">
        <v>74</v>
      </c>
      <c r="D11" s="14">
        <v>23.6</v>
      </c>
      <c r="E11" s="17">
        <v>47</v>
      </c>
      <c r="F11" s="17">
        <v>22.9</v>
      </c>
      <c r="G11" s="1">
        <v>51.4</v>
      </c>
    </row>
    <row r="12" spans="1:16" x14ac:dyDescent="0.2">
      <c r="A12" s="15">
        <v>0.51467592592592593</v>
      </c>
      <c r="B12" s="16">
        <v>21.1</v>
      </c>
      <c r="C12" s="17">
        <v>74</v>
      </c>
      <c r="D12" s="17">
        <v>23.6</v>
      </c>
      <c r="E12" s="17">
        <v>47</v>
      </c>
      <c r="F12" s="17">
        <v>22.9</v>
      </c>
      <c r="G12" s="1">
        <v>51.2</v>
      </c>
    </row>
    <row r="13" spans="1:16" x14ac:dyDescent="0.2">
      <c r="A13" s="15">
        <v>0.51471064814814815</v>
      </c>
      <c r="B13" s="16">
        <v>21.1</v>
      </c>
      <c r="C13" s="17">
        <v>74</v>
      </c>
      <c r="D13" s="14">
        <v>23.6</v>
      </c>
      <c r="E13" s="17">
        <v>47</v>
      </c>
      <c r="F13" s="17">
        <v>23</v>
      </c>
      <c r="G13" s="1">
        <v>51.3</v>
      </c>
    </row>
    <row r="14" spans="1:16" x14ac:dyDescent="0.2">
      <c r="A14" s="15">
        <v>0.51474537037037038</v>
      </c>
      <c r="B14" s="16">
        <v>21</v>
      </c>
      <c r="C14" s="17">
        <v>74</v>
      </c>
      <c r="D14" s="17">
        <v>23.6</v>
      </c>
      <c r="E14" s="17">
        <v>47</v>
      </c>
      <c r="F14" s="17">
        <v>22.9</v>
      </c>
      <c r="G14" s="1">
        <v>51.3</v>
      </c>
    </row>
    <row r="15" spans="1:16" x14ac:dyDescent="0.2">
      <c r="A15" s="15">
        <v>0.51478009259259261</v>
      </c>
      <c r="B15" s="16">
        <v>21</v>
      </c>
      <c r="C15" s="17">
        <v>74</v>
      </c>
      <c r="D15" s="14">
        <v>23.6</v>
      </c>
      <c r="E15" s="17">
        <v>47</v>
      </c>
      <c r="F15" s="17">
        <v>23</v>
      </c>
      <c r="G15" s="1">
        <v>51.2</v>
      </c>
    </row>
    <row r="16" spans="1:16" x14ac:dyDescent="0.2">
      <c r="A16" s="15">
        <v>0.51481481481481484</v>
      </c>
      <c r="B16" s="16">
        <v>20.9</v>
      </c>
      <c r="C16" s="17">
        <v>75</v>
      </c>
      <c r="D16" s="17">
        <v>23.6</v>
      </c>
      <c r="E16" s="17">
        <v>47</v>
      </c>
      <c r="F16" s="17">
        <v>23</v>
      </c>
      <c r="G16" s="1">
        <v>51.3</v>
      </c>
    </row>
    <row r="17" spans="1:7" x14ac:dyDescent="0.2">
      <c r="A17" s="15">
        <v>0.5148611111111111</v>
      </c>
      <c r="B17" s="16">
        <v>20.8</v>
      </c>
      <c r="C17" s="17">
        <v>75</v>
      </c>
      <c r="D17" s="14">
        <v>23.6</v>
      </c>
      <c r="E17" s="17">
        <v>47</v>
      </c>
      <c r="F17" s="17">
        <v>23</v>
      </c>
      <c r="G17" s="1">
        <v>51.5</v>
      </c>
    </row>
    <row r="18" spans="1:7" x14ac:dyDescent="0.2">
      <c r="A18" s="15">
        <v>0.51489583333333333</v>
      </c>
      <c r="B18" s="16">
        <v>20.8</v>
      </c>
      <c r="C18" s="17">
        <v>75</v>
      </c>
      <c r="D18" s="17">
        <v>23.6</v>
      </c>
      <c r="E18" s="17">
        <v>47</v>
      </c>
      <c r="F18" s="17">
        <v>23</v>
      </c>
      <c r="G18" s="1">
        <v>51.4</v>
      </c>
    </row>
    <row r="19" spans="1:7" x14ac:dyDescent="0.2">
      <c r="A19" s="15">
        <v>0.51493055555555556</v>
      </c>
      <c r="B19" s="16">
        <v>20.7</v>
      </c>
      <c r="C19" s="17">
        <v>75</v>
      </c>
      <c r="D19" s="14">
        <v>23.7</v>
      </c>
      <c r="E19" s="17">
        <v>47</v>
      </c>
      <c r="F19" s="17">
        <v>23</v>
      </c>
      <c r="G19" s="1">
        <v>51.2</v>
      </c>
    </row>
    <row r="20" spans="1:7" x14ac:dyDescent="0.2">
      <c r="A20" s="15">
        <v>0.51496527777777779</v>
      </c>
      <c r="B20" s="16">
        <v>20.6</v>
      </c>
      <c r="C20" s="17">
        <v>75</v>
      </c>
      <c r="D20" s="17">
        <v>23.7</v>
      </c>
      <c r="E20" s="17">
        <v>47</v>
      </c>
      <c r="F20" s="17">
        <v>23</v>
      </c>
      <c r="G20" s="1">
        <v>52.1</v>
      </c>
    </row>
    <row r="21" spans="1:7" x14ac:dyDescent="0.2">
      <c r="A21" s="15">
        <v>0.51500000000000001</v>
      </c>
      <c r="B21" s="16">
        <v>20.5</v>
      </c>
      <c r="C21" s="17">
        <v>75</v>
      </c>
      <c r="D21" s="14">
        <v>23.7</v>
      </c>
      <c r="E21" s="17">
        <v>47</v>
      </c>
      <c r="F21" s="17">
        <v>23</v>
      </c>
      <c r="G21" s="1">
        <v>52.6</v>
      </c>
    </row>
    <row r="22" spans="1:7" x14ac:dyDescent="0.2">
      <c r="A22" s="15">
        <v>0.51503472222222224</v>
      </c>
      <c r="B22" s="16">
        <v>20.399999999999999</v>
      </c>
      <c r="C22" s="17">
        <v>75</v>
      </c>
      <c r="D22" s="17">
        <v>23.7</v>
      </c>
      <c r="E22" s="17">
        <v>48</v>
      </c>
      <c r="F22" s="17">
        <v>23</v>
      </c>
      <c r="G22" s="1">
        <v>52.4</v>
      </c>
    </row>
    <row r="23" spans="1:7" x14ac:dyDescent="0.2">
      <c r="A23" s="15">
        <v>0.51506944444444447</v>
      </c>
      <c r="B23" s="16">
        <v>20.3</v>
      </c>
      <c r="C23" s="17">
        <v>75</v>
      </c>
      <c r="D23" s="14">
        <v>23.7</v>
      </c>
      <c r="E23" s="17">
        <v>48</v>
      </c>
      <c r="F23" s="17">
        <v>23</v>
      </c>
      <c r="G23" s="1">
        <v>52.3</v>
      </c>
    </row>
    <row r="24" spans="1:7" x14ac:dyDescent="0.2">
      <c r="A24" s="15">
        <v>0.5151041666666667</v>
      </c>
      <c r="B24" s="16">
        <v>20.3</v>
      </c>
      <c r="C24" s="17">
        <v>75</v>
      </c>
      <c r="D24" s="17">
        <v>23.7</v>
      </c>
      <c r="E24" s="17">
        <v>48</v>
      </c>
      <c r="F24" s="17">
        <v>23</v>
      </c>
      <c r="G24" s="1">
        <v>52.2</v>
      </c>
    </row>
    <row r="25" spans="1:7" x14ac:dyDescent="0.2">
      <c r="A25" s="15">
        <v>0.51513888888888892</v>
      </c>
      <c r="B25" s="16">
        <v>20.2</v>
      </c>
      <c r="C25" s="17">
        <v>75</v>
      </c>
      <c r="D25" s="14">
        <v>23.7</v>
      </c>
      <c r="E25" s="17">
        <v>48</v>
      </c>
      <c r="F25" s="17">
        <v>23</v>
      </c>
      <c r="G25" s="1">
        <v>51.7</v>
      </c>
    </row>
    <row r="26" spans="1:7" x14ac:dyDescent="0.2">
      <c r="A26" s="15">
        <v>0.51517361111111104</v>
      </c>
      <c r="B26" s="16">
        <v>20.100000000000001</v>
      </c>
      <c r="C26" s="17">
        <v>75</v>
      </c>
      <c r="D26" s="17">
        <v>23.7</v>
      </c>
      <c r="E26" s="17">
        <v>48</v>
      </c>
      <c r="F26" s="17">
        <v>23</v>
      </c>
      <c r="G26" s="1">
        <v>51.4</v>
      </c>
    </row>
    <row r="27" spans="1:7" x14ac:dyDescent="0.2">
      <c r="A27" s="15">
        <v>0.51520833333333338</v>
      </c>
      <c r="B27" s="16">
        <v>20</v>
      </c>
      <c r="C27" s="17">
        <v>75</v>
      </c>
      <c r="D27" s="14">
        <v>23.7</v>
      </c>
      <c r="E27" s="17">
        <v>48</v>
      </c>
      <c r="F27" s="17">
        <v>23</v>
      </c>
      <c r="G27" s="1">
        <v>51</v>
      </c>
    </row>
    <row r="28" spans="1:7" x14ac:dyDescent="0.2">
      <c r="A28" s="15">
        <v>0.5152430555555555</v>
      </c>
      <c r="B28" s="16">
        <v>19.899999999999999</v>
      </c>
      <c r="C28" s="17">
        <v>75</v>
      </c>
      <c r="D28" s="17">
        <v>23.7</v>
      </c>
      <c r="E28" s="17">
        <v>48</v>
      </c>
      <c r="F28" s="17">
        <v>23</v>
      </c>
      <c r="G28" s="1">
        <v>50.8</v>
      </c>
    </row>
    <row r="29" spans="1:7" x14ac:dyDescent="0.2">
      <c r="A29" s="15">
        <v>0.51527777777777783</v>
      </c>
      <c r="B29" s="16">
        <v>19.8</v>
      </c>
      <c r="C29" s="17">
        <v>75</v>
      </c>
      <c r="D29" s="14">
        <v>23.7</v>
      </c>
      <c r="E29" s="17">
        <v>47</v>
      </c>
      <c r="F29" s="17">
        <v>23</v>
      </c>
      <c r="G29" s="1">
        <v>50.7</v>
      </c>
    </row>
    <row r="30" spans="1:7" x14ac:dyDescent="0.2">
      <c r="A30" s="15">
        <v>0.51531249999999995</v>
      </c>
      <c r="B30" s="16">
        <v>19.8</v>
      </c>
      <c r="C30" s="17">
        <v>75</v>
      </c>
      <c r="D30" s="17">
        <v>23.7</v>
      </c>
      <c r="E30" s="17">
        <v>47</v>
      </c>
      <c r="F30" s="17">
        <v>23</v>
      </c>
      <c r="G30" s="1">
        <v>50.6</v>
      </c>
    </row>
    <row r="31" spans="1:7" x14ac:dyDescent="0.2">
      <c r="A31" s="15">
        <v>0.51534722222222229</v>
      </c>
      <c r="B31" s="16">
        <v>19.7</v>
      </c>
      <c r="C31" s="17">
        <v>75</v>
      </c>
      <c r="D31" s="14">
        <v>23.7</v>
      </c>
      <c r="E31" s="17">
        <v>47</v>
      </c>
      <c r="F31" s="17">
        <v>23</v>
      </c>
      <c r="G31" s="1">
        <v>50.6</v>
      </c>
    </row>
    <row r="32" spans="1:7" x14ac:dyDescent="0.2">
      <c r="A32" s="15">
        <v>0.51538194444444441</v>
      </c>
      <c r="B32" s="16">
        <v>19.600000000000001</v>
      </c>
      <c r="C32" s="17">
        <v>75</v>
      </c>
      <c r="D32" s="17">
        <v>23.8</v>
      </c>
      <c r="E32" s="17">
        <v>47</v>
      </c>
      <c r="F32" s="17">
        <v>23</v>
      </c>
      <c r="G32" s="1">
        <v>50.6</v>
      </c>
    </row>
    <row r="33" spans="1:22" x14ac:dyDescent="0.2">
      <c r="A33" s="15">
        <v>0.51542824074074078</v>
      </c>
      <c r="B33" s="16">
        <v>19.5</v>
      </c>
      <c r="C33" s="17">
        <v>75</v>
      </c>
      <c r="D33" s="14">
        <v>23.8</v>
      </c>
      <c r="E33" s="17">
        <v>47</v>
      </c>
      <c r="F33" s="17">
        <v>23</v>
      </c>
      <c r="G33" s="1">
        <v>50.6</v>
      </c>
    </row>
    <row r="34" spans="1:22" x14ac:dyDescent="0.2">
      <c r="A34" s="15">
        <v>0.5154629629629629</v>
      </c>
      <c r="B34" s="16">
        <v>19.5</v>
      </c>
      <c r="C34" s="17">
        <v>75</v>
      </c>
      <c r="D34" s="17">
        <v>23.8</v>
      </c>
      <c r="E34" s="17">
        <v>47</v>
      </c>
      <c r="F34" s="17">
        <v>23</v>
      </c>
      <c r="G34" s="1">
        <v>50.5</v>
      </c>
    </row>
    <row r="35" spans="1:22" x14ac:dyDescent="0.2">
      <c r="A35" s="15">
        <v>0.51549768518518524</v>
      </c>
      <c r="B35" s="16">
        <v>19.399999999999999</v>
      </c>
      <c r="C35" s="17">
        <v>75</v>
      </c>
      <c r="D35" s="17">
        <v>23.8</v>
      </c>
      <c r="E35" s="17">
        <v>47</v>
      </c>
      <c r="F35" s="17">
        <v>23</v>
      </c>
      <c r="G35" s="1">
        <v>50.5</v>
      </c>
    </row>
    <row r="36" spans="1:22" x14ac:dyDescent="0.2">
      <c r="A36" s="15">
        <v>0.51553240740740736</v>
      </c>
      <c r="B36" s="16">
        <v>19.3</v>
      </c>
      <c r="C36" s="17">
        <v>75</v>
      </c>
      <c r="D36" s="17">
        <v>23.8</v>
      </c>
      <c r="E36" s="17">
        <v>47</v>
      </c>
      <c r="F36" s="17">
        <v>23</v>
      </c>
      <c r="G36" s="1">
        <v>50.5</v>
      </c>
    </row>
    <row r="37" spans="1:22" x14ac:dyDescent="0.2">
      <c r="A37" s="15">
        <v>0.51556712962962969</v>
      </c>
      <c r="B37" s="16">
        <v>19.3</v>
      </c>
      <c r="C37" s="17">
        <v>75</v>
      </c>
      <c r="D37" s="17">
        <v>23.8</v>
      </c>
      <c r="E37" s="17">
        <v>47</v>
      </c>
      <c r="F37" s="17">
        <v>23</v>
      </c>
      <c r="G37" s="1">
        <v>50.9</v>
      </c>
    </row>
    <row r="38" spans="1:22" x14ac:dyDescent="0.2">
      <c r="A38" s="15">
        <v>0.51560185185185181</v>
      </c>
      <c r="B38" s="16">
        <v>19.2</v>
      </c>
      <c r="C38" s="17">
        <v>75</v>
      </c>
      <c r="D38" s="17">
        <v>23.8</v>
      </c>
      <c r="E38" s="17">
        <v>47</v>
      </c>
      <c r="F38" s="17">
        <v>23</v>
      </c>
      <c r="G38" s="1">
        <v>51</v>
      </c>
    </row>
    <row r="39" spans="1:22" x14ac:dyDescent="0.2">
      <c r="A39" s="15">
        <v>0.51563657407407404</v>
      </c>
      <c r="B39" s="16">
        <v>19.100000000000001</v>
      </c>
      <c r="C39" s="17">
        <v>75</v>
      </c>
      <c r="D39" s="17">
        <v>23.8</v>
      </c>
      <c r="E39" s="17">
        <v>47</v>
      </c>
      <c r="F39" s="17">
        <v>23</v>
      </c>
      <c r="G39" s="1">
        <v>51</v>
      </c>
    </row>
    <row r="40" spans="1:22" x14ac:dyDescent="0.2">
      <c r="A40" s="15">
        <v>0.51567129629629627</v>
      </c>
      <c r="B40" s="16">
        <v>19.100000000000001</v>
      </c>
      <c r="C40" s="17">
        <v>75</v>
      </c>
      <c r="D40" s="17">
        <v>23.8</v>
      </c>
      <c r="E40" s="17">
        <v>47</v>
      </c>
      <c r="F40" s="17">
        <v>22.9</v>
      </c>
      <c r="G40" s="1">
        <v>50.9</v>
      </c>
    </row>
    <row r="41" spans="1:22" x14ac:dyDescent="0.2">
      <c r="A41" s="15">
        <v>0.51570601851851849</v>
      </c>
      <c r="B41" s="16">
        <v>19</v>
      </c>
      <c r="C41" s="17">
        <v>75</v>
      </c>
      <c r="D41" s="17">
        <v>23.8</v>
      </c>
      <c r="E41" s="17">
        <v>47</v>
      </c>
      <c r="F41" s="17">
        <v>22.9</v>
      </c>
      <c r="G41" s="1">
        <v>50.8</v>
      </c>
    </row>
    <row r="42" spans="1:22" x14ac:dyDescent="0.2">
      <c r="A42" s="15">
        <v>0.51574074074074072</v>
      </c>
      <c r="B42" s="16">
        <v>19</v>
      </c>
      <c r="C42" s="17">
        <v>75</v>
      </c>
      <c r="D42" s="17">
        <v>23.8</v>
      </c>
      <c r="E42" s="17">
        <v>47</v>
      </c>
      <c r="F42" s="17">
        <v>22.9</v>
      </c>
      <c r="G42" s="1">
        <v>50.7</v>
      </c>
    </row>
    <row r="43" spans="1:22" x14ac:dyDescent="0.2">
      <c r="A43" s="15">
        <v>0.51577546296296295</v>
      </c>
      <c r="B43" s="16">
        <v>18.899999999999999</v>
      </c>
      <c r="C43" s="17">
        <v>75</v>
      </c>
      <c r="D43" s="17">
        <v>23.8</v>
      </c>
      <c r="E43" s="17">
        <v>47</v>
      </c>
      <c r="F43" s="17">
        <v>22.9</v>
      </c>
      <c r="G43" s="1">
        <v>50.6</v>
      </c>
    </row>
    <row r="44" spans="1:22" x14ac:dyDescent="0.2">
      <c r="A44" s="15">
        <v>0.51581018518518518</v>
      </c>
      <c r="B44" s="16">
        <v>18.899999999999999</v>
      </c>
      <c r="C44" s="17">
        <v>75</v>
      </c>
      <c r="D44" s="17">
        <v>23.8</v>
      </c>
      <c r="E44" s="17">
        <v>47</v>
      </c>
      <c r="F44" s="17">
        <v>22.9</v>
      </c>
      <c r="G44" s="1">
        <v>50.7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0.5158449074074074</v>
      </c>
      <c r="B45" s="16">
        <v>18.8</v>
      </c>
      <c r="C45" s="17">
        <v>75</v>
      </c>
      <c r="D45" s="17">
        <v>23.8</v>
      </c>
      <c r="E45" s="17">
        <v>47</v>
      </c>
      <c r="F45" s="17">
        <v>23</v>
      </c>
      <c r="G45" s="1">
        <v>50.8</v>
      </c>
    </row>
    <row r="46" spans="1:22" x14ac:dyDescent="0.2">
      <c r="A46" s="15">
        <v>0.51587962962962963</v>
      </c>
      <c r="B46" s="16">
        <v>18.7</v>
      </c>
      <c r="C46" s="17">
        <v>77</v>
      </c>
      <c r="D46" s="17">
        <v>23.8</v>
      </c>
      <c r="E46" s="17">
        <v>47</v>
      </c>
      <c r="F46" s="17">
        <v>23</v>
      </c>
      <c r="G46" s="1">
        <v>50.6</v>
      </c>
    </row>
    <row r="47" spans="1:22" x14ac:dyDescent="0.2">
      <c r="A47" s="15">
        <v>0.51591435185185186</v>
      </c>
      <c r="B47" s="16">
        <v>18.7</v>
      </c>
      <c r="C47" s="17">
        <v>77</v>
      </c>
      <c r="D47" s="17">
        <v>23.8</v>
      </c>
      <c r="E47" s="17">
        <v>47</v>
      </c>
      <c r="F47" s="17">
        <v>22.9</v>
      </c>
      <c r="G47" s="1">
        <v>50.5</v>
      </c>
    </row>
    <row r="48" spans="1:22" x14ac:dyDescent="0.2">
      <c r="A48" s="15">
        <v>0.51594907407407409</v>
      </c>
      <c r="B48" s="16">
        <v>18.600000000000001</v>
      </c>
      <c r="C48" s="17">
        <v>77</v>
      </c>
      <c r="D48" s="17">
        <v>23.8</v>
      </c>
      <c r="E48" s="17">
        <v>47</v>
      </c>
      <c r="F48" s="17">
        <v>22.9</v>
      </c>
      <c r="G48" s="1">
        <v>50.5</v>
      </c>
    </row>
    <row r="49" spans="1:7" x14ac:dyDescent="0.2">
      <c r="A49" s="15">
        <v>0.51599537037037035</v>
      </c>
      <c r="B49" s="16">
        <v>18.600000000000001</v>
      </c>
      <c r="C49" s="17">
        <v>77</v>
      </c>
      <c r="D49" s="17">
        <v>23.9</v>
      </c>
      <c r="E49" s="17">
        <v>47</v>
      </c>
      <c r="F49" s="17">
        <v>22.9</v>
      </c>
      <c r="G49" s="1">
        <v>50.5</v>
      </c>
    </row>
    <row r="50" spans="1:7" x14ac:dyDescent="0.2">
      <c r="A50" s="15">
        <v>0.51603009259259258</v>
      </c>
      <c r="B50" s="16">
        <v>18.5</v>
      </c>
      <c r="C50" s="17">
        <v>77</v>
      </c>
      <c r="D50" s="17">
        <v>23.9</v>
      </c>
      <c r="E50" s="17">
        <v>47</v>
      </c>
      <c r="F50" s="17">
        <v>22.9</v>
      </c>
      <c r="G50" s="1">
        <v>50.5</v>
      </c>
    </row>
    <row r="51" spans="1:7" x14ac:dyDescent="0.2">
      <c r="A51" s="15">
        <v>0.51606481481481481</v>
      </c>
      <c r="B51" s="16">
        <v>18.5</v>
      </c>
      <c r="C51" s="17">
        <v>77</v>
      </c>
      <c r="D51" s="17">
        <v>23.9</v>
      </c>
      <c r="E51" s="17">
        <v>47</v>
      </c>
      <c r="F51" s="17">
        <v>22.9</v>
      </c>
      <c r="G51" s="1">
        <v>50.6</v>
      </c>
    </row>
    <row r="52" spans="1:7" x14ac:dyDescent="0.2">
      <c r="A52" s="15">
        <v>0.51609953703703704</v>
      </c>
      <c r="B52" s="16">
        <v>18.399999999999999</v>
      </c>
      <c r="C52" s="17">
        <v>77</v>
      </c>
      <c r="D52" s="17">
        <v>23.9</v>
      </c>
      <c r="E52" s="17">
        <v>47</v>
      </c>
      <c r="F52" s="17">
        <v>22.9</v>
      </c>
      <c r="G52" s="1">
        <v>50.6</v>
      </c>
    </row>
    <row r="53" spans="1:7" x14ac:dyDescent="0.2">
      <c r="A53" s="15">
        <v>0.51613425925925926</v>
      </c>
      <c r="B53" s="16">
        <v>18.399999999999999</v>
      </c>
      <c r="C53" s="17">
        <v>78</v>
      </c>
      <c r="D53" s="17">
        <v>23.9</v>
      </c>
      <c r="E53" s="17">
        <v>47</v>
      </c>
      <c r="F53" s="17">
        <v>23</v>
      </c>
      <c r="G53" s="1">
        <v>50.6</v>
      </c>
    </row>
    <row r="54" spans="1:7" x14ac:dyDescent="0.2">
      <c r="A54" s="15">
        <v>0.51616898148148149</v>
      </c>
      <c r="B54" s="16">
        <v>18.399999999999999</v>
      </c>
      <c r="C54" s="17">
        <v>78</v>
      </c>
      <c r="D54" s="17">
        <v>23.9</v>
      </c>
      <c r="E54" s="17">
        <v>47</v>
      </c>
      <c r="F54" s="17">
        <v>22.9</v>
      </c>
      <c r="G54" s="1">
        <v>50.6</v>
      </c>
    </row>
    <row r="55" spans="1:7" x14ac:dyDescent="0.2">
      <c r="A55" s="15">
        <v>0.51620370370370372</v>
      </c>
      <c r="B55" s="16">
        <v>18.3</v>
      </c>
      <c r="C55" s="17">
        <v>78</v>
      </c>
      <c r="D55" s="17">
        <v>23.9</v>
      </c>
      <c r="E55" s="17">
        <v>47</v>
      </c>
      <c r="F55" s="17">
        <v>22.9</v>
      </c>
      <c r="G55" s="1">
        <v>50.6</v>
      </c>
    </row>
    <row r="56" spans="1:7" x14ac:dyDescent="0.2">
      <c r="A56" s="15">
        <v>0.51623842592592595</v>
      </c>
      <c r="B56" s="16">
        <v>18.3</v>
      </c>
      <c r="C56" s="17">
        <v>78</v>
      </c>
      <c r="D56" s="17">
        <v>23.9</v>
      </c>
      <c r="E56" s="17">
        <v>47</v>
      </c>
      <c r="F56" s="17">
        <v>22.9</v>
      </c>
      <c r="G56" s="1">
        <v>50.6</v>
      </c>
    </row>
    <row r="57" spans="1:7" x14ac:dyDescent="0.2">
      <c r="A57" s="15">
        <v>0.51627314814814818</v>
      </c>
      <c r="B57" s="16">
        <v>18.2</v>
      </c>
      <c r="C57" s="17">
        <v>78</v>
      </c>
      <c r="D57" s="17">
        <v>23.9</v>
      </c>
      <c r="E57" s="17">
        <v>47</v>
      </c>
      <c r="F57" s="17">
        <v>22.9</v>
      </c>
      <c r="G57" s="1">
        <v>50.6</v>
      </c>
    </row>
    <row r="58" spans="1:7" x14ac:dyDescent="0.2">
      <c r="A58" s="15">
        <v>0.5163078703703704</v>
      </c>
      <c r="B58" s="16">
        <v>18.2</v>
      </c>
      <c r="C58" s="17">
        <v>78</v>
      </c>
      <c r="D58" s="17">
        <v>23.9</v>
      </c>
      <c r="E58" s="17">
        <v>47</v>
      </c>
      <c r="F58" s="17">
        <v>22.9</v>
      </c>
      <c r="G58" s="1">
        <v>50.6</v>
      </c>
    </row>
    <row r="59" spans="1:7" x14ac:dyDescent="0.2">
      <c r="A59" s="15">
        <v>0.51634259259259263</v>
      </c>
      <c r="B59" s="16">
        <v>18.100000000000001</v>
      </c>
      <c r="C59" s="17">
        <v>78</v>
      </c>
      <c r="D59" s="17">
        <v>23.9</v>
      </c>
      <c r="E59" s="17">
        <v>47</v>
      </c>
      <c r="F59" s="17">
        <v>23</v>
      </c>
      <c r="G59" s="1">
        <v>50.6</v>
      </c>
    </row>
    <row r="60" spans="1:7" x14ac:dyDescent="0.2">
      <c r="A60" s="15">
        <v>0.51637731481481486</v>
      </c>
      <c r="B60" s="16">
        <v>18.100000000000001</v>
      </c>
      <c r="C60" s="17">
        <v>79</v>
      </c>
      <c r="D60" s="17">
        <v>23.9</v>
      </c>
      <c r="E60" s="17">
        <v>47</v>
      </c>
      <c r="F60" s="17">
        <v>23</v>
      </c>
      <c r="G60" s="1">
        <v>50.7</v>
      </c>
    </row>
    <row r="61" spans="1:7" x14ac:dyDescent="0.2">
      <c r="A61" s="15">
        <v>0.51641203703703698</v>
      </c>
      <c r="B61" s="16">
        <v>18.100000000000001</v>
      </c>
      <c r="C61" s="17">
        <v>79</v>
      </c>
      <c r="D61" s="17">
        <v>23.9</v>
      </c>
      <c r="E61" s="17">
        <v>47</v>
      </c>
      <c r="F61" s="17">
        <v>22.9</v>
      </c>
      <c r="G61" s="1">
        <v>50.6</v>
      </c>
    </row>
    <row r="62" spans="1:7" x14ac:dyDescent="0.2">
      <c r="A62" s="15">
        <v>0.51644675925925931</v>
      </c>
      <c r="B62" s="16">
        <v>18</v>
      </c>
      <c r="C62" s="17">
        <v>79</v>
      </c>
      <c r="D62" s="17">
        <v>23.9</v>
      </c>
      <c r="E62" s="17">
        <v>47</v>
      </c>
      <c r="F62" s="17">
        <v>23</v>
      </c>
      <c r="G62" s="1">
        <v>50.6</v>
      </c>
    </row>
    <row r="63" spans="1:7" x14ac:dyDescent="0.2">
      <c r="A63" s="15">
        <v>0.51648148148148143</v>
      </c>
      <c r="B63" s="16">
        <v>18</v>
      </c>
      <c r="C63" s="17">
        <v>79</v>
      </c>
      <c r="D63" s="17">
        <v>23.9</v>
      </c>
      <c r="E63" s="17">
        <v>47</v>
      </c>
      <c r="F63" s="17">
        <v>23</v>
      </c>
      <c r="G63" s="1">
        <v>50.7</v>
      </c>
    </row>
    <row r="64" spans="1:7" x14ac:dyDescent="0.2">
      <c r="A64" s="15">
        <v>0.51651620370370377</v>
      </c>
      <c r="B64" s="16">
        <v>17.899999999999999</v>
      </c>
      <c r="C64" s="17">
        <v>79</v>
      </c>
      <c r="D64" s="17">
        <v>23.9</v>
      </c>
      <c r="E64" s="17">
        <v>47</v>
      </c>
      <c r="F64" s="17">
        <v>23</v>
      </c>
      <c r="G64" s="1">
        <v>50.7</v>
      </c>
    </row>
    <row r="65" spans="1:7" x14ac:dyDescent="0.2">
      <c r="A65" s="15">
        <v>0.51656250000000004</v>
      </c>
      <c r="B65" s="16">
        <v>17.899999999999999</v>
      </c>
      <c r="C65" s="17">
        <v>79</v>
      </c>
      <c r="D65" s="17">
        <v>24</v>
      </c>
      <c r="E65" s="17">
        <v>47</v>
      </c>
      <c r="F65" s="17">
        <v>22.9</v>
      </c>
      <c r="G65" s="1">
        <v>50.6</v>
      </c>
    </row>
    <row r="66" spans="1:7" x14ac:dyDescent="0.2">
      <c r="A66" s="15">
        <v>0.51659722222222226</v>
      </c>
      <c r="B66" s="16">
        <v>17.899999999999999</v>
      </c>
      <c r="C66" s="17">
        <v>80</v>
      </c>
      <c r="D66" s="17">
        <v>24</v>
      </c>
      <c r="E66" s="17">
        <v>47</v>
      </c>
      <c r="F66" s="17">
        <v>23</v>
      </c>
      <c r="G66" s="1">
        <v>50.7</v>
      </c>
    </row>
    <row r="67" spans="1:7" x14ac:dyDescent="0.2">
      <c r="A67" s="15">
        <v>0.51663194444444438</v>
      </c>
      <c r="B67" s="16">
        <v>17.8</v>
      </c>
      <c r="C67" s="17">
        <v>80</v>
      </c>
      <c r="D67" s="17">
        <v>24</v>
      </c>
      <c r="E67" s="17">
        <v>47</v>
      </c>
      <c r="F67" s="17">
        <v>23</v>
      </c>
      <c r="G67" s="1">
        <v>50.7</v>
      </c>
    </row>
    <row r="68" spans="1:7" x14ac:dyDescent="0.2">
      <c r="A68" s="15">
        <v>0.51666666666666672</v>
      </c>
      <c r="B68" s="16">
        <v>17.8</v>
      </c>
      <c r="C68" s="17">
        <v>80</v>
      </c>
      <c r="D68" s="17">
        <v>24</v>
      </c>
      <c r="E68" s="17">
        <v>47</v>
      </c>
      <c r="F68" s="17">
        <v>23</v>
      </c>
      <c r="G68" s="1">
        <v>50.7</v>
      </c>
    </row>
    <row r="69" spans="1:7" x14ac:dyDescent="0.2">
      <c r="A69" s="15">
        <v>0.51670138888888884</v>
      </c>
      <c r="B69" s="16">
        <v>17.8</v>
      </c>
      <c r="C69" s="17">
        <v>80</v>
      </c>
      <c r="D69" s="17">
        <v>24</v>
      </c>
      <c r="E69" s="17">
        <v>47</v>
      </c>
      <c r="F69" s="17">
        <v>23</v>
      </c>
      <c r="G69" s="1">
        <v>50.7</v>
      </c>
    </row>
    <row r="70" spans="1:7" x14ac:dyDescent="0.2">
      <c r="A70" s="15">
        <v>0.51673611111111117</v>
      </c>
      <c r="B70" s="16">
        <v>17.8</v>
      </c>
      <c r="C70" s="17">
        <v>80</v>
      </c>
      <c r="D70" s="17">
        <v>24</v>
      </c>
      <c r="E70" s="17">
        <v>47</v>
      </c>
      <c r="F70" s="17">
        <v>22.9</v>
      </c>
      <c r="G70" s="1">
        <v>50.6</v>
      </c>
    </row>
    <row r="71" spans="1:7" x14ac:dyDescent="0.2">
      <c r="A71" s="15">
        <v>0.51677083333333329</v>
      </c>
      <c r="B71" s="16">
        <v>17.7</v>
      </c>
      <c r="C71" s="17">
        <v>80</v>
      </c>
      <c r="D71" s="17">
        <v>24</v>
      </c>
      <c r="E71" s="17">
        <v>47</v>
      </c>
      <c r="F71" s="17">
        <v>23</v>
      </c>
      <c r="G71" s="1">
        <v>50.6</v>
      </c>
    </row>
    <row r="72" spans="1:7" x14ac:dyDescent="0.2">
      <c r="A72" s="15">
        <v>0.51680555555555552</v>
      </c>
      <c r="B72" s="16">
        <v>17.7</v>
      </c>
      <c r="C72" s="17">
        <v>80</v>
      </c>
      <c r="D72" s="17">
        <v>24</v>
      </c>
      <c r="E72" s="17">
        <v>47</v>
      </c>
      <c r="F72" s="17">
        <v>23</v>
      </c>
      <c r="G72" s="1">
        <v>50.6</v>
      </c>
    </row>
    <row r="73" spans="1:7" x14ac:dyDescent="0.2">
      <c r="A73" s="15">
        <v>0.51684027777777775</v>
      </c>
      <c r="B73" s="16">
        <v>17.7</v>
      </c>
      <c r="C73" s="17">
        <v>81</v>
      </c>
      <c r="D73" s="17">
        <v>24</v>
      </c>
      <c r="E73" s="17">
        <v>47</v>
      </c>
      <c r="F73" s="17">
        <v>22.9</v>
      </c>
      <c r="G73" s="1">
        <v>50.6</v>
      </c>
    </row>
    <row r="74" spans="1:7" x14ac:dyDescent="0.2">
      <c r="A74" s="15">
        <v>0.51687499999999997</v>
      </c>
      <c r="B74" s="16">
        <v>17.7</v>
      </c>
      <c r="C74" s="17">
        <v>81</v>
      </c>
      <c r="D74" s="17">
        <v>24</v>
      </c>
      <c r="E74" s="17">
        <v>47</v>
      </c>
      <c r="F74" s="17">
        <v>23</v>
      </c>
      <c r="G74" s="1">
        <v>50.6</v>
      </c>
    </row>
    <row r="75" spans="1:7" x14ac:dyDescent="0.2">
      <c r="A75" s="15">
        <v>0.5169097222222222</v>
      </c>
      <c r="B75" s="16">
        <v>17.600000000000001</v>
      </c>
      <c r="C75" s="17">
        <v>81</v>
      </c>
      <c r="D75" s="17">
        <v>24</v>
      </c>
      <c r="E75" s="17">
        <v>46</v>
      </c>
      <c r="F75" s="17">
        <v>23</v>
      </c>
      <c r="G75" s="1">
        <v>50.6</v>
      </c>
    </row>
    <row r="76" spans="1:7" x14ac:dyDescent="0.2">
      <c r="A76" s="15">
        <v>0.51694444444444443</v>
      </c>
      <c r="B76" s="16">
        <v>17.600000000000001</v>
      </c>
      <c r="C76" s="17">
        <v>81</v>
      </c>
      <c r="D76" s="17">
        <v>24</v>
      </c>
      <c r="E76" s="17">
        <v>46</v>
      </c>
      <c r="F76" s="17">
        <v>23</v>
      </c>
      <c r="G76" s="1">
        <v>50.6</v>
      </c>
    </row>
    <row r="77" spans="1:7" x14ac:dyDescent="0.2">
      <c r="A77" s="15">
        <v>0.51697916666666666</v>
      </c>
      <c r="B77" s="16">
        <v>17.600000000000001</v>
      </c>
      <c r="C77" s="17">
        <v>81</v>
      </c>
      <c r="D77" s="17">
        <v>24</v>
      </c>
      <c r="E77" s="17">
        <v>46</v>
      </c>
      <c r="F77" s="17">
        <v>23</v>
      </c>
      <c r="G77" s="1">
        <v>50.5</v>
      </c>
    </row>
    <row r="78" spans="1:7" x14ac:dyDescent="0.2">
      <c r="A78" s="15">
        <v>0.51701388888888888</v>
      </c>
      <c r="B78" s="16">
        <v>17.600000000000001</v>
      </c>
      <c r="C78" s="17">
        <v>81</v>
      </c>
      <c r="D78" s="17">
        <v>24</v>
      </c>
      <c r="E78" s="17">
        <v>46</v>
      </c>
      <c r="F78" s="17">
        <v>23</v>
      </c>
      <c r="G78" s="1">
        <v>50.5</v>
      </c>
    </row>
    <row r="79" spans="1:7" x14ac:dyDescent="0.2">
      <c r="A79" s="15">
        <v>0.51704861111111111</v>
      </c>
      <c r="B79" s="16">
        <v>17.5</v>
      </c>
      <c r="C79" s="17">
        <v>81</v>
      </c>
      <c r="D79" s="17">
        <v>24</v>
      </c>
      <c r="E79" s="17">
        <v>46</v>
      </c>
      <c r="F79" s="17">
        <v>23</v>
      </c>
      <c r="G79" s="1">
        <v>50.5</v>
      </c>
    </row>
    <row r="80" spans="1:7" x14ac:dyDescent="0.2">
      <c r="A80" s="15">
        <v>0.51708333333333334</v>
      </c>
      <c r="B80" s="16">
        <v>17.5</v>
      </c>
      <c r="C80" s="17">
        <v>81</v>
      </c>
      <c r="D80" s="17">
        <v>24</v>
      </c>
      <c r="E80" s="17">
        <v>46</v>
      </c>
      <c r="F80" s="17">
        <v>23</v>
      </c>
      <c r="G80" s="1">
        <v>50.5</v>
      </c>
    </row>
    <row r="81" spans="1:14" x14ac:dyDescent="0.2">
      <c r="A81" s="15">
        <v>0.51712962962962961</v>
      </c>
      <c r="B81" s="16">
        <v>17.5</v>
      </c>
      <c r="C81" s="17">
        <v>81</v>
      </c>
      <c r="D81" s="17">
        <v>24</v>
      </c>
      <c r="E81" s="17">
        <v>46</v>
      </c>
      <c r="F81" s="17">
        <v>23</v>
      </c>
      <c r="G81" s="1">
        <v>50.5</v>
      </c>
    </row>
    <row r="82" spans="1:14" x14ac:dyDescent="0.2">
      <c r="A82" s="15">
        <v>0.51716435185185183</v>
      </c>
      <c r="B82" s="16">
        <v>17.5</v>
      </c>
      <c r="C82" s="17">
        <v>83</v>
      </c>
      <c r="D82" s="17">
        <v>24</v>
      </c>
      <c r="E82" s="17">
        <v>46</v>
      </c>
      <c r="F82" s="17">
        <v>23</v>
      </c>
      <c r="G82" s="1">
        <v>50.5</v>
      </c>
      <c r="M82">
        <v>90</v>
      </c>
      <c r="N82">
        <v>100</v>
      </c>
    </row>
    <row r="83" spans="1:14" x14ac:dyDescent="0.2">
      <c r="A83" s="15">
        <v>0.51719907407407406</v>
      </c>
      <c r="B83" s="16">
        <v>17.5</v>
      </c>
      <c r="C83" s="17">
        <v>83</v>
      </c>
      <c r="D83" s="17">
        <v>24</v>
      </c>
      <c r="E83" s="17">
        <v>46</v>
      </c>
      <c r="F83" s="17">
        <v>23</v>
      </c>
      <c r="G83" s="1">
        <v>50.5</v>
      </c>
    </row>
    <row r="84" spans="1:14" x14ac:dyDescent="0.2">
      <c r="A84" s="15">
        <v>0.51723379629629629</v>
      </c>
      <c r="B84" s="16">
        <v>17.399999999999999</v>
      </c>
      <c r="C84" s="17">
        <v>83</v>
      </c>
      <c r="D84" s="17">
        <v>24</v>
      </c>
      <c r="E84" s="17">
        <v>46</v>
      </c>
      <c r="F84" s="17">
        <v>23</v>
      </c>
      <c r="G84" s="1">
        <v>50.5</v>
      </c>
    </row>
    <row r="85" spans="1:14" x14ac:dyDescent="0.2">
      <c r="A85" s="15">
        <v>0.51726851851851852</v>
      </c>
      <c r="B85" s="16">
        <v>17.399999999999999</v>
      </c>
      <c r="C85" s="17">
        <v>83</v>
      </c>
      <c r="D85" s="17">
        <v>24</v>
      </c>
      <c r="E85" s="17">
        <v>46</v>
      </c>
      <c r="F85" s="17">
        <v>23</v>
      </c>
      <c r="G85" s="1">
        <v>50.5</v>
      </c>
    </row>
    <row r="86" spans="1:14" x14ac:dyDescent="0.2">
      <c r="A86" s="15">
        <v>0.51730324074074074</v>
      </c>
      <c r="B86" s="16">
        <v>17.399999999999999</v>
      </c>
      <c r="C86" s="17">
        <v>83</v>
      </c>
      <c r="D86" s="17">
        <v>24</v>
      </c>
      <c r="E86" s="17">
        <v>46</v>
      </c>
      <c r="F86" s="17">
        <v>23</v>
      </c>
      <c r="G86" s="1">
        <v>50.5</v>
      </c>
    </row>
    <row r="87" spans="1:14" x14ac:dyDescent="0.2">
      <c r="A87" s="15">
        <v>0.51733796296296297</v>
      </c>
      <c r="B87" s="16">
        <v>17.399999999999999</v>
      </c>
      <c r="C87" s="17">
        <v>83</v>
      </c>
      <c r="D87" s="17">
        <v>24</v>
      </c>
      <c r="E87" s="17">
        <v>46</v>
      </c>
      <c r="F87" s="17">
        <v>23</v>
      </c>
      <c r="G87" s="1">
        <v>50.5</v>
      </c>
    </row>
    <row r="88" spans="1:14" x14ac:dyDescent="0.2">
      <c r="A88" s="15">
        <v>0.5173726851851852</v>
      </c>
      <c r="B88" s="16">
        <v>17.399999999999999</v>
      </c>
      <c r="C88" s="17">
        <v>83</v>
      </c>
      <c r="D88" s="17">
        <v>24</v>
      </c>
      <c r="E88" s="17">
        <v>46</v>
      </c>
      <c r="F88" s="17">
        <v>23</v>
      </c>
      <c r="G88" s="1">
        <v>50.5</v>
      </c>
    </row>
    <row r="89" spans="1:14" x14ac:dyDescent="0.2">
      <c r="A89" s="15">
        <v>0.51740740740740743</v>
      </c>
      <c r="B89" s="16">
        <v>17.399999999999999</v>
      </c>
      <c r="C89" s="17">
        <v>84</v>
      </c>
      <c r="D89" s="17">
        <v>24</v>
      </c>
      <c r="E89" s="17">
        <v>46</v>
      </c>
      <c r="F89" s="17">
        <v>23</v>
      </c>
      <c r="G89" s="1">
        <v>50.5</v>
      </c>
    </row>
    <row r="90" spans="1:14" x14ac:dyDescent="0.2">
      <c r="A90" s="15">
        <v>0.51744212962962965</v>
      </c>
      <c r="B90" s="16">
        <v>17.3</v>
      </c>
      <c r="C90" s="17">
        <v>84</v>
      </c>
      <c r="D90" s="17">
        <v>24</v>
      </c>
      <c r="E90" s="17">
        <v>46</v>
      </c>
      <c r="F90" s="17">
        <v>23</v>
      </c>
      <c r="G90" s="1">
        <v>50.6</v>
      </c>
    </row>
    <row r="91" spans="1:14" x14ac:dyDescent="0.2">
      <c r="A91" s="15">
        <v>0.51747685185185188</v>
      </c>
      <c r="B91" s="16">
        <v>17.3</v>
      </c>
      <c r="C91" s="17">
        <v>84</v>
      </c>
      <c r="D91" s="17">
        <v>24</v>
      </c>
      <c r="E91" s="17">
        <v>46</v>
      </c>
      <c r="F91" s="17">
        <v>23</v>
      </c>
      <c r="G91" s="1">
        <v>50.5</v>
      </c>
    </row>
    <row r="92" spans="1:14" x14ac:dyDescent="0.2">
      <c r="A92" s="15">
        <v>0.517511574074074</v>
      </c>
      <c r="B92" s="16">
        <v>17.3</v>
      </c>
      <c r="C92" s="17">
        <v>84</v>
      </c>
      <c r="D92" s="17">
        <v>24</v>
      </c>
      <c r="E92" s="17">
        <v>46</v>
      </c>
      <c r="F92" s="17">
        <v>23</v>
      </c>
      <c r="G92" s="1">
        <v>50.6</v>
      </c>
    </row>
    <row r="93" spans="1:14" x14ac:dyDescent="0.2">
      <c r="A93" s="15">
        <v>0.51754629629629634</v>
      </c>
      <c r="B93" s="16">
        <v>17.3</v>
      </c>
      <c r="C93" s="17">
        <v>84</v>
      </c>
      <c r="D93" s="17">
        <v>24.1</v>
      </c>
      <c r="E93" s="17">
        <v>46</v>
      </c>
      <c r="F93" s="17">
        <v>23</v>
      </c>
      <c r="G93" s="1">
        <v>50.6</v>
      </c>
    </row>
    <row r="94" spans="1:14" x14ac:dyDescent="0.2">
      <c r="A94" s="15">
        <v>0.51758101851851845</v>
      </c>
      <c r="B94" s="16">
        <v>17.3</v>
      </c>
      <c r="C94" s="17">
        <v>84</v>
      </c>
      <c r="D94" s="17">
        <v>24.1</v>
      </c>
      <c r="E94" s="17">
        <v>46</v>
      </c>
      <c r="F94" s="17">
        <v>23</v>
      </c>
      <c r="G94" s="1">
        <v>50.6</v>
      </c>
    </row>
    <row r="95" spans="1:14" x14ac:dyDescent="0.2">
      <c r="A95" s="15">
        <v>0.51761574074074079</v>
      </c>
      <c r="B95" s="16">
        <v>17.3</v>
      </c>
      <c r="C95" s="17">
        <v>84</v>
      </c>
      <c r="D95" s="17">
        <v>24.1</v>
      </c>
      <c r="E95" s="17">
        <v>46</v>
      </c>
      <c r="F95" s="17">
        <v>23</v>
      </c>
      <c r="G95" s="1">
        <v>50.6</v>
      </c>
    </row>
    <row r="96" spans="1:14" x14ac:dyDescent="0.2">
      <c r="A96" s="15">
        <v>0.51765046296296291</v>
      </c>
      <c r="B96" s="16">
        <v>17.3</v>
      </c>
      <c r="C96" s="17">
        <v>84</v>
      </c>
      <c r="D96" s="17">
        <v>24.1</v>
      </c>
      <c r="E96" s="17">
        <v>46</v>
      </c>
      <c r="F96" s="17">
        <v>23</v>
      </c>
      <c r="G96" s="1">
        <v>50.6</v>
      </c>
    </row>
    <row r="97" spans="1:7" x14ac:dyDescent="0.2">
      <c r="A97" s="15">
        <v>0.51769675925925929</v>
      </c>
      <c r="B97" s="16">
        <v>17.2</v>
      </c>
      <c r="C97" s="17">
        <v>84</v>
      </c>
      <c r="D97" s="17">
        <v>24.1</v>
      </c>
      <c r="E97" s="17">
        <v>46</v>
      </c>
      <c r="F97" s="17">
        <v>23</v>
      </c>
      <c r="G97" s="1">
        <v>50.6</v>
      </c>
    </row>
    <row r="98" spans="1:7" x14ac:dyDescent="0.2">
      <c r="A98" s="15">
        <v>0.51773148148148151</v>
      </c>
      <c r="B98" s="16">
        <v>17.2</v>
      </c>
      <c r="C98" s="17">
        <v>84</v>
      </c>
      <c r="D98" s="17">
        <v>24.1</v>
      </c>
      <c r="E98" s="17">
        <v>46</v>
      </c>
      <c r="F98" s="17">
        <v>23</v>
      </c>
      <c r="G98" s="1">
        <v>50.5</v>
      </c>
    </row>
    <row r="99" spans="1:7" x14ac:dyDescent="0.2">
      <c r="A99" s="15">
        <v>0.51776620370370374</v>
      </c>
      <c r="B99" s="16">
        <v>17.2</v>
      </c>
      <c r="C99" s="17">
        <v>85</v>
      </c>
      <c r="D99" s="17">
        <v>24.1</v>
      </c>
      <c r="E99" s="17">
        <v>46</v>
      </c>
      <c r="F99" s="17">
        <v>23</v>
      </c>
      <c r="G99" s="1">
        <v>50.5</v>
      </c>
    </row>
    <row r="100" spans="1:7" x14ac:dyDescent="0.2">
      <c r="A100" s="15">
        <v>0.51780092592592586</v>
      </c>
      <c r="B100" s="16">
        <v>17.2</v>
      </c>
      <c r="C100" s="17">
        <v>85</v>
      </c>
      <c r="D100" s="17">
        <v>24.1</v>
      </c>
      <c r="E100" s="17">
        <v>46</v>
      </c>
      <c r="F100" s="17">
        <v>23</v>
      </c>
      <c r="G100" s="1">
        <v>50.5</v>
      </c>
    </row>
    <row r="101" spans="1:7" x14ac:dyDescent="0.2">
      <c r="A101" s="15">
        <v>0.5178356481481482</v>
      </c>
      <c r="B101" s="16">
        <v>17.2</v>
      </c>
      <c r="C101" s="17">
        <v>85</v>
      </c>
      <c r="D101" s="17">
        <v>24.1</v>
      </c>
      <c r="E101" s="17">
        <v>46</v>
      </c>
      <c r="F101" s="17">
        <v>23</v>
      </c>
      <c r="G101" s="1">
        <v>50.5</v>
      </c>
    </row>
    <row r="102" spans="1:7" x14ac:dyDescent="0.2">
      <c r="A102" s="15">
        <v>0.51787037037037031</v>
      </c>
      <c r="B102" s="16">
        <v>17.2</v>
      </c>
      <c r="C102" s="17">
        <v>85</v>
      </c>
      <c r="D102" s="17">
        <v>24.1</v>
      </c>
      <c r="E102" s="17">
        <v>46</v>
      </c>
      <c r="F102" s="17">
        <v>23</v>
      </c>
      <c r="G102" s="1">
        <v>50.5</v>
      </c>
    </row>
    <row r="103" spans="1:7" x14ac:dyDescent="0.2">
      <c r="A103" s="15">
        <v>0.51790509259259265</v>
      </c>
      <c r="B103" s="16">
        <v>17.2</v>
      </c>
      <c r="C103" s="17">
        <v>85</v>
      </c>
      <c r="D103" s="17">
        <v>24.1</v>
      </c>
      <c r="E103" s="17">
        <v>46</v>
      </c>
      <c r="F103" s="17">
        <v>23</v>
      </c>
      <c r="G103" s="1">
        <v>50.5</v>
      </c>
    </row>
    <row r="104" spans="1:7" x14ac:dyDescent="0.2">
      <c r="A104" s="15">
        <v>0.51793981481481477</v>
      </c>
      <c r="B104" s="16">
        <v>17.2</v>
      </c>
      <c r="C104" s="17">
        <v>85</v>
      </c>
      <c r="D104" s="17">
        <v>24.1</v>
      </c>
      <c r="E104" s="17">
        <v>46</v>
      </c>
      <c r="F104" s="17">
        <v>23</v>
      </c>
      <c r="G104" s="1">
        <v>50.6</v>
      </c>
    </row>
    <row r="105" spans="1:7" x14ac:dyDescent="0.2">
      <c r="A105" s="15">
        <v>0.51797453703703711</v>
      </c>
      <c r="B105" s="16">
        <v>17.100000000000001</v>
      </c>
      <c r="C105" s="17">
        <v>85</v>
      </c>
      <c r="D105" s="17">
        <v>24.1</v>
      </c>
      <c r="E105" s="17">
        <v>46</v>
      </c>
      <c r="F105" s="17">
        <v>23</v>
      </c>
      <c r="G105" s="1">
        <v>50.6</v>
      </c>
    </row>
    <row r="106" spans="1:7" x14ac:dyDescent="0.2">
      <c r="A106" s="15">
        <v>0.51800925925925922</v>
      </c>
      <c r="B106" s="16">
        <v>17.100000000000001</v>
      </c>
      <c r="C106" s="17">
        <v>85</v>
      </c>
      <c r="D106" s="17">
        <v>24.1</v>
      </c>
      <c r="E106" s="17">
        <v>46</v>
      </c>
      <c r="F106" s="17">
        <v>23</v>
      </c>
      <c r="G106" s="1">
        <v>50.6</v>
      </c>
    </row>
    <row r="107" spans="1:7" x14ac:dyDescent="0.2">
      <c r="A107" s="15">
        <v>0.51804398148148145</v>
      </c>
      <c r="B107" s="16">
        <v>17.100000000000001</v>
      </c>
      <c r="C107" s="17">
        <v>85</v>
      </c>
      <c r="D107" s="17">
        <v>24.1</v>
      </c>
      <c r="E107" s="17">
        <v>46</v>
      </c>
      <c r="F107" s="17">
        <v>23</v>
      </c>
      <c r="G107" s="1">
        <v>50.6</v>
      </c>
    </row>
    <row r="108" spans="1:7" x14ac:dyDescent="0.2">
      <c r="A108" s="15">
        <v>0.51807870370370368</v>
      </c>
      <c r="B108" s="16">
        <v>17.100000000000001</v>
      </c>
      <c r="C108" s="17">
        <v>85</v>
      </c>
      <c r="D108" s="17">
        <v>24.1</v>
      </c>
      <c r="E108" s="17">
        <v>46</v>
      </c>
      <c r="F108" s="17">
        <v>23</v>
      </c>
      <c r="G108" s="1">
        <v>50.6</v>
      </c>
    </row>
    <row r="109" spans="1:7" x14ac:dyDescent="0.2">
      <c r="A109" s="15">
        <v>0.51811342592592591</v>
      </c>
      <c r="B109" s="16">
        <v>17.100000000000001</v>
      </c>
      <c r="C109" s="17">
        <v>85</v>
      </c>
      <c r="D109" s="17">
        <v>24.1</v>
      </c>
      <c r="E109" s="17">
        <v>46</v>
      </c>
      <c r="F109" s="17">
        <v>23</v>
      </c>
      <c r="G109" s="1">
        <v>50.6</v>
      </c>
    </row>
    <row r="110" spans="1:7" x14ac:dyDescent="0.2">
      <c r="A110" s="15">
        <v>0.51814814814814814</v>
      </c>
      <c r="B110" s="16">
        <v>17.100000000000001</v>
      </c>
      <c r="C110" s="17">
        <v>86</v>
      </c>
      <c r="D110" s="17">
        <v>24.1</v>
      </c>
      <c r="E110" s="17">
        <v>46</v>
      </c>
      <c r="F110" s="17">
        <v>23</v>
      </c>
      <c r="G110" s="1">
        <v>50.6</v>
      </c>
    </row>
    <row r="111" spans="1:7" x14ac:dyDescent="0.2">
      <c r="A111" s="15">
        <v>0.51818287037037036</v>
      </c>
      <c r="B111" s="16">
        <v>17.100000000000001</v>
      </c>
      <c r="C111" s="17">
        <v>86</v>
      </c>
      <c r="D111" s="17">
        <v>24.1</v>
      </c>
      <c r="E111" s="17">
        <v>46</v>
      </c>
      <c r="F111" s="17">
        <v>23</v>
      </c>
      <c r="G111" s="1">
        <v>50.6</v>
      </c>
    </row>
    <row r="112" spans="1:7" x14ac:dyDescent="0.2">
      <c r="A112" s="15">
        <v>0.51821759259259259</v>
      </c>
      <c r="B112" s="16">
        <v>17.100000000000001</v>
      </c>
      <c r="C112" s="17">
        <v>86</v>
      </c>
      <c r="D112" s="17">
        <v>24.1</v>
      </c>
      <c r="E112" s="17">
        <v>46</v>
      </c>
      <c r="F112" s="17">
        <v>23</v>
      </c>
      <c r="G112" s="1">
        <v>50.6</v>
      </c>
    </row>
    <row r="113" spans="1:7" x14ac:dyDescent="0.2">
      <c r="A113" s="15">
        <v>0.51825231481481482</v>
      </c>
      <c r="B113" s="16">
        <v>17.100000000000001</v>
      </c>
      <c r="C113" s="17">
        <v>86</v>
      </c>
      <c r="D113" s="17">
        <v>24.1</v>
      </c>
      <c r="E113" s="17">
        <v>46</v>
      </c>
      <c r="F113" s="17">
        <v>23</v>
      </c>
      <c r="G113" s="1">
        <v>50.6</v>
      </c>
    </row>
    <row r="114" spans="1:7" x14ac:dyDescent="0.2">
      <c r="A114" s="15">
        <v>0.51829861111111108</v>
      </c>
      <c r="B114" s="16">
        <v>17.100000000000001</v>
      </c>
      <c r="C114" s="17">
        <v>86</v>
      </c>
      <c r="D114" s="17">
        <v>24.2</v>
      </c>
      <c r="E114" s="17">
        <v>46</v>
      </c>
      <c r="F114" s="17">
        <v>23</v>
      </c>
      <c r="G114" s="1">
        <v>50.6</v>
      </c>
    </row>
    <row r="115" spans="1:7" x14ac:dyDescent="0.2">
      <c r="A115" s="15">
        <v>0.51833333333333331</v>
      </c>
      <c r="B115" s="16">
        <v>17.100000000000001</v>
      </c>
      <c r="C115" s="17">
        <v>86</v>
      </c>
      <c r="D115" s="17">
        <v>24.2</v>
      </c>
      <c r="E115" s="17">
        <v>46</v>
      </c>
      <c r="F115" s="17">
        <v>23</v>
      </c>
      <c r="G115" s="1">
        <v>50.6</v>
      </c>
    </row>
    <row r="116" spans="1:7" x14ac:dyDescent="0.2">
      <c r="A116" s="15">
        <v>0.51836805555555554</v>
      </c>
      <c r="B116" s="16">
        <v>17.100000000000001</v>
      </c>
      <c r="C116" s="17">
        <v>86</v>
      </c>
      <c r="D116" s="17">
        <v>24.2</v>
      </c>
      <c r="E116" s="17">
        <v>46</v>
      </c>
      <c r="F116" s="17">
        <v>23</v>
      </c>
      <c r="G116" s="1">
        <v>50.6</v>
      </c>
    </row>
    <row r="117" spans="1:7" x14ac:dyDescent="0.2">
      <c r="A117" s="15">
        <v>0.51840277777777777</v>
      </c>
      <c r="B117" s="16">
        <v>17.100000000000001</v>
      </c>
      <c r="C117" s="17">
        <v>86</v>
      </c>
      <c r="D117" s="17">
        <v>24.2</v>
      </c>
      <c r="E117" s="17">
        <v>46</v>
      </c>
      <c r="F117" s="17">
        <v>23</v>
      </c>
      <c r="G117" s="1">
        <v>50.6</v>
      </c>
    </row>
    <row r="118" spans="1:7" x14ac:dyDescent="0.2">
      <c r="A118" s="15">
        <v>0.5184375</v>
      </c>
      <c r="B118" s="16">
        <v>17.100000000000001</v>
      </c>
      <c r="C118" s="17">
        <v>86</v>
      </c>
      <c r="D118" s="17">
        <v>24.2</v>
      </c>
      <c r="E118" s="17">
        <v>46</v>
      </c>
      <c r="F118" s="17">
        <v>23</v>
      </c>
      <c r="G118" s="1">
        <v>50.6</v>
      </c>
    </row>
    <row r="119" spans="1:7" x14ac:dyDescent="0.2">
      <c r="A119" s="15">
        <v>0.51847222222222222</v>
      </c>
      <c r="B119" s="16">
        <v>17.100000000000001</v>
      </c>
      <c r="C119" s="17">
        <v>86</v>
      </c>
      <c r="D119" s="17">
        <v>24.2</v>
      </c>
      <c r="E119" s="17">
        <v>46</v>
      </c>
      <c r="F119" s="17">
        <v>23</v>
      </c>
      <c r="G119" s="1">
        <v>50.6</v>
      </c>
    </row>
    <row r="120" spans="1:7" x14ac:dyDescent="0.2">
      <c r="A120" s="15">
        <v>0.51850694444444445</v>
      </c>
      <c r="B120" s="16">
        <v>17.100000000000001</v>
      </c>
      <c r="C120" s="17">
        <v>86</v>
      </c>
      <c r="D120" s="17">
        <v>24.2</v>
      </c>
      <c r="E120" s="17">
        <v>46</v>
      </c>
      <c r="F120" s="17">
        <v>23</v>
      </c>
      <c r="G120" s="1">
        <v>50.6</v>
      </c>
    </row>
    <row r="121" spans="1:7" x14ac:dyDescent="0.2">
      <c r="A121" s="15">
        <v>0.51854166666666668</v>
      </c>
      <c r="B121" s="16">
        <v>17.100000000000001</v>
      </c>
      <c r="C121" s="17">
        <v>86</v>
      </c>
      <c r="D121" s="17">
        <v>24.2</v>
      </c>
      <c r="E121" s="17">
        <v>46</v>
      </c>
      <c r="F121" s="17">
        <v>23</v>
      </c>
      <c r="G121" s="1">
        <v>50.6</v>
      </c>
    </row>
    <row r="122" spans="1:7" x14ac:dyDescent="0.2">
      <c r="A122" s="15">
        <v>0.51857638888888891</v>
      </c>
      <c r="B122" s="16">
        <v>17</v>
      </c>
      <c r="C122" s="17">
        <v>86</v>
      </c>
      <c r="D122" s="17">
        <v>24.2</v>
      </c>
      <c r="E122" s="17">
        <v>46</v>
      </c>
      <c r="F122" s="17">
        <v>23</v>
      </c>
      <c r="G122" s="1">
        <v>50.6</v>
      </c>
    </row>
    <row r="123" spans="1:7" x14ac:dyDescent="0.2">
      <c r="A123" s="15">
        <v>0.51861111111111113</v>
      </c>
      <c r="B123" s="16">
        <v>17</v>
      </c>
      <c r="C123" s="17">
        <v>86</v>
      </c>
      <c r="D123" s="17">
        <v>24.2</v>
      </c>
      <c r="E123" s="17">
        <v>46</v>
      </c>
      <c r="F123" s="17">
        <v>23</v>
      </c>
      <c r="G123" s="1">
        <v>50.6</v>
      </c>
    </row>
    <row r="124" spans="1:7" x14ac:dyDescent="0.2">
      <c r="A124" s="15">
        <v>0.51864583333333336</v>
      </c>
      <c r="B124" s="16">
        <v>17</v>
      </c>
      <c r="C124" s="17">
        <v>86</v>
      </c>
      <c r="D124" s="17">
        <v>24.2</v>
      </c>
      <c r="E124" s="17">
        <v>46</v>
      </c>
      <c r="F124" s="17">
        <v>23</v>
      </c>
      <c r="G124" s="1">
        <v>50.6</v>
      </c>
    </row>
    <row r="125" spans="1:7" x14ac:dyDescent="0.2">
      <c r="A125" s="15">
        <v>0.51868055555555559</v>
      </c>
      <c r="B125" s="16">
        <v>17</v>
      </c>
      <c r="C125" s="17">
        <v>87</v>
      </c>
      <c r="D125" s="17">
        <v>24.2</v>
      </c>
      <c r="E125" s="17">
        <v>46</v>
      </c>
      <c r="F125" s="17">
        <v>23</v>
      </c>
      <c r="G125" s="1">
        <v>50.6</v>
      </c>
    </row>
    <row r="126" spans="1:7" x14ac:dyDescent="0.2">
      <c r="A126" s="15">
        <v>0.51871527777777782</v>
      </c>
      <c r="B126" s="16">
        <v>17</v>
      </c>
      <c r="C126" s="17">
        <v>87</v>
      </c>
      <c r="D126" s="17">
        <v>24.2</v>
      </c>
      <c r="E126" s="17">
        <v>46</v>
      </c>
      <c r="F126" s="17">
        <v>23</v>
      </c>
      <c r="G126" s="1">
        <v>50.6</v>
      </c>
    </row>
    <row r="127" spans="1:7" x14ac:dyDescent="0.2">
      <c r="A127" s="15">
        <v>0.51874999999999993</v>
      </c>
      <c r="B127" s="16">
        <v>17</v>
      </c>
      <c r="C127" s="17">
        <v>87</v>
      </c>
      <c r="D127" s="17">
        <v>24.2</v>
      </c>
      <c r="E127" s="17">
        <v>46</v>
      </c>
      <c r="F127" s="17">
        <v>23</v>
      </c>
      <c r="G127" s="1">
        <v>50.6</v>
      </c>
    </row>
    <row r="128" spans="1:7" x14ac:dyDescent="0.2">
      <c r="A128" s="15">
        <v>0.51878472222222227</v>
      </c>
      <c r="B128" s="16">
        <v>17</v>
      </c>
      <c r="C128" s="17">
        <v>87</v>
      </c>
      <c r="D128" s="17">
        <v>24.2</v>
      </c>
      <c r="E128" s="17">
        <v>46</v>
      </c>
      <c r="F128" s="17">
        <v>23</v>
      </c>
      <c r="G128" s="1">
        <v>50.6</v>
      </c>
    </row>
    <row r="129" spans="1:7" x14ac:dyDescent="0.2">
      <c r="A129" s="15">
        <v>0.51881944444444439</v>
      </c>
      <c r="B129" s="16">
        <v>17</v>
      </c>
      <c r="C129" s="17">
        <v>87</v>
      </c>
      <c r="D129" s="17">
        <v>24.2</v>
      </c>
      <c r="E129" s="17">
        <v>46</v>
      </c>
      <c r="F129" s="17">
        <v>23</v>
      </c>
      <c r="G129" s="1">
        <v>50.6</v>
      </c>
    </row>
    <row r="130" spans="1:7" x14ac:dyDescent="0.2">
      <c r="A130" s="15">
        <v>0.51886574074074077</v>
      </c>
      <c r="B130" s="16">
        <v>17</v>
      </c>
      <c r="C130" s="17">
        <v>87</v>
      </c>
      <c r="D130" s="17">
        <v>24.2</v>
      </c>
      <c r="E130" s="17">
        <v>46</v>
      </c>
      <c r="F130" s="17">
        <v>23</v>
      </c>
      <c r="G130" s="1">
        <v>50.6</v>
      </c>
    </row>
    <row r="131" spans="1:7" x14ac:dyDescent="0.2">
      <c r="A131" s="15">
        <v>0.51890046296296299</v>
      </c>
      <c r="B131" s="16">
        <v>17</v>
      </c>
      <c r="C131" s="17">
        <v>87</v>
      </c>
      <c r="D131" s="17">
        <v>24.2</v>
      </c>
      <c r="E131" s="17">
        <v>46</v>
      </c>
      <c r="F131" s="17">
        <v>23</v>
      </c>
      <c r="G131" s="1">
        <v>50.6</v>
      </c>
    </row>
    <row r="132" spans="1:7" x14ac:dyDescent="0.2">
      <c r="A132" s="15">
        <v>0.51893518518518522</v>
      </c>
      <c r="B132" s="16">
        <v>17</v>
      </c>
      <c r="C132" s="17">
        <v>87</v>
      </c>
      <c r="D132" s="17">
        <v>24.2</v>
      </c>
      <c r="E132" s="17">
        <v>46</v>
      </c>
      <c r="F132" s="17">
        <v>23</v>
      </c>
      <c r="G132" s="1">
        <v>50.6</v>
      </c>
    </row>
    <row r="133" spans="1:7" x14ac:dyDescent="0.2">
      <c r="A133" s="15">
        <v>0.51896990740740734</v>
      </c>
      <c r="B133" s="16">
        <v>17</v>
      </c>
      <c r="C133" s="17">
        <v>87</v>
      </c>
      <c r="D133" s="17">
        <v>24.2</v>
      </c>
      <c r="E133" s="17">
        <v>46</v>
      </c>
      <c r="F133" s="17">
        <v>23</v>
      </c>
      <c r="G133" s="1">
        <v>50.6</v>
      </c>
    </row>
    <row r="134" spans="1:7" x14ac:dyDescent="0.2">
      <c r="A134" s="15">
        <v>0.51900462962962968</v>
      </c>
      <c r="B134" s="16">
        <v>17</v>
      </c>
      <c r="C134" s="17">
        <v>87</v>
      </c>
      <c r="D134" s="17">
        <v>24.2</v>
      </c>
      <c r="E134" s="17">
        <v>46</v>
      </c>
      <c r="F134" s="17">
        <v>22.9</v>
      </c>
      <c r="G134" s="1">
        <v>50.6</v>
      </c>
    </row>
    <row r="135" spans="1:7" x14ac:dyDescent="0.2">
      <c r="A135" s="15">
        <v>0.51903935185185179</v>
      </c>
      <c r="B135" s="16">
        <v>17</v>
      </c>
      <c r="C135" s="17">
        <v>87</v>
      </c>
      <c r="D135" s="17">
        <v>24.2</v>
      </c>
      <c r="E135" s="17">
        <v>46</v>
      </c>
      <c r="F135" s="17">
        <v>23</v>
      </c>
      <c r="G135" s="1">
        <v>50.6</v>
      </c>
    </row>
    <row r="136" spans="1:7" x14ac:dyDescent="0.2">
      <c r="A136" s="15">
        <v>0.51907407407407413</v>
      </c>
      <c r="B136" s="16">
        <v>17</v>
      </c>
      <c r="C136" s="17">
        <v>87</v>
      </c>
      <c r="D136" s="17">
        <v>24.2</v>
      </c>
      <c r="E136" s="17">
        <v>46</v>
      </c>
      <c r="F136" s="17">
        <v>23</v>
      </c>
      <c r="G136" s="1">
        <v>50.6</v>
      </c>
    </row>
    <row r="137" spans="1:7" x14ac:dyDescent="0.2">
      <c r="A137" s="15">
        <v>0.51910879629629625</v>
      </c>
      <c r="B137" s="16">
        <v>17</v>
      </c>
      <c r="C137" s="17">
        <v>87</v>
      </c>
      <c r="D137" s="17">
        <v>24.2</v>
      </c>
      <c r="E137" s="17">
        <v>46</v>
      </c>
      <c r="F137" s="17">
        <v>23</v>
      </c>
      <c r="G137" s="1">
        <v>50.6</v>
      </c>
    </row>
    <row r="138" spans="1:7" x14ac:dyDescent="0.2">
      <c r="A138" s="15">
        <v>0.51914351851851859</v>
      </c>
      <c r="B138" s="16">
        <v>17</v>
      </c>
      <c r="C138" s="17">
        <v>87</v>
      </c>
      <c r="D138" s="17">
        <v>24.2</v>
      </c>
      <c r="E138" s="17">
        <v>46</v>
      </c>
      <c r="F138" s="17">
        <v>23</v>
      </c>
      <c r="G138" s="1">
        <v>50.6</v>
      </c>
    </row>
    <row r="139" spans="1:7" x14ac:dyDescent="0.2">
      <c r="A139" s="15">
        <v>0.5191782407407407</v>
      </c>
      <c r="B139" s="16">
        <v>17</v>
      </c>
      <c r="C139" s="17">
        <v>87</v>
      </c>
      <c r="D139" s="17">
        <v>24.2</v>
      </c>
      <c r="E139" s="17">
        <v>46</v>
      </c>
      <c r="F139" s="17">
        <v>23</v>
      </c>
      <c r="G139" s="1">
        <v>50.6</v>
      </c>
    </row>
    <row r="140" spans="1:7" x14ac:dyDescent="0.2">
      <c r="A140" s="15">
        <v>0.51921296296296293</v>
      </c>
      <c r="B140" s="16">
        <v>17</v>
      </c>
      <c r="C140" s="17">
        <v>87</v>
      </c>
      <c r="D140" s="17">
        <v>24.2</v>
      </c>
      <c r="E140" s="17">
        <v>46</v>
      </c>
      <c r="F140" s="17">
        <v>23</v>
      </c>
      <c r="G140" s="1">
        <v>50.6</v>
      </c>
    </row>
    <row r="141" spans="1:7" x14ac:dyDescent="0.2">
      <c r="A141" s="15">
        <v>0.51924768518518516</v>
      </c>
      <c r="B141" s="16">
        <v>17</v>
      </c>
      <c r="C141" s="17">
        <v>87</v>
      </c>
      <c r="D141" s="17">
        <v>24.2</v>
      </c>
      <c r="E141" s="17">
        <v>46</v>
      </c>
      <c r="F141" s="17">
        <v>23</v>
      </c>
      <c r="G141" s="1">
        <v>50.6</v>
      </c>
    </row>
    <row r="142" spans="1:7" x14ac:dyDescent="0.2">
      <c r="A142" s="15">
        <v>0.51928240740740739</v>
      </c>
      <c r="B142" s="16">
        <v>17</v>
      </c>
      <c r="C142" s="17">
        <v>87</v>
      </c>
      <c r="D142" s="17">
        <v>24.2</v>
      </c>
      <c r="E142" s="17">
        <v>46</v>
      </c>
      <c r="F142" s="17">
        <v>23</v>
      </c>
      <c r="G142" s="1">
        <v>50.6</v>
      </c>
    </row>
    <row r="143" spans="1:7" x14ac:dyDescent="0.2">
      <c r="A143" s="15">
        <v>0.51931712962962961</v>
      </c>
      <c r="B143" s="16">
        <v>17</v>
      </c>
      <c r="C143" s="17">
        <v>87</v>
      </c>
      <c r="D143" s="17">
        <v>24.2</v>
      </c>
      <c r="E143" s="17">
        <v>46</v>
      </c>
      <c r="F143" s="17">
        <v>23</v>
      </c>
      <c r="G143" s="1">
        <v>50.6</v>
      </c>
    </row>
    <row r="144" spans="1:7" x14ac:dyDescent="0.2">
      <c r="A144" s="15">
        <v>0.51935185185185184</v>
      </c>
      <c r="B144" s="16">
        <v>17</v>
      </c>
      <c r="C144" s="17">
        <v>87</v>
      </c>
      <c r="D144" s="17">
        <v>24.2</v>
      </c>
      <c r="E144" s="17">
        <v>46</v>
      </c>
      <c r="F144" s="17">
        <v>23</v>
      </c>
      <c r="G144" s="1">
        <v>50.6</v>
      </c>
    </row>
    <row r="145" spans="1:7" x14ac:dyDescent="0.2">
      <c r="A145" s="15">
        <v>0.51938657407407407</v>
      </c>
      <c r="B145" s="16">
        <v>17</v>
      </c>
      <c r="C145" s="17">
        <v>87</v>
      </c>
      <c r="D145" s="17">
        <v>24.3</v>
      </c>
      <c r="E145" s="17">
        <v>46</v>
      </c>
      <c r="F145" s="17">
        <v>23</v>
      </c>
      <c r="G145" s="1">
        <v>50.6</v>
      </c>
    </row>
    <row r="146" spans="1:7" x14ac:dyDescent="0.2">
      <c r="A146" s="15">
        <v>0.51943287037037034</v>
      </c>
      <c r="B146" s="16">
        <v>17</v>
      </c>
      <c r="C146" s="17">
        <v>89</v>
      </c>
      <c r="D146" s="17">
        <v>24.3</v>
      </c>
      <c r="E146" s="17">
        <v>46</v>
      </c>
      <c r="F146" s="17">
        <v>23</v>
      </c>
      <c r="G146" s="1">
        <v>50.6</v>
      </c>
    </row>
    <row r="147" spans="1:7" x14ac:dyDescent="0.2">
      <c r="A147" s="15">
        <v>0.51946759259259256</v>
      </c>
      <c r="B147" s="16">
        <v>17</v>
      </c>
      <c r="C147" s="17">
        <v>89</v>
      </c>
      <c r="D147" s="17">
        <v>24.2</v>
      </c>
      <c r="E147" s="17">
        <v>46</v>
      </c>
      <c r="F147" s="17">
        <v>23</v>
      </c>
      <c r="G147" s="1">
        <v>50.6</v>
      </c>
    </row>
    <row r="148" spans="1:7" x14ac:dyDescent="0.2">
      <c r="A148" s="15">
        <v>0.51950231481481479</v>
      </c>
      <c r="B148" s="16">
        <v>17</v>
      </c>
      <c r="C148" s="17">
        <v>89</v>
      </c>
      <c r="D148" s="17">
        <v>24.3</v>
      </c>
      <c r="E148" s="17">
        <v>46</v>
      </c>
      <c r="F148" s="17">
        <v>23</v>
      </c>
      <c r="G148" s="1">
        <v>50.6</v>
      </c>
    </row>
    <row r="149" spans="1:7" x14ac:dyDescent="0.2">
      <c r="A149" s="15">
        <v>0.51953703703703702</v>
      </c>
      <c r="B149" s="16">
        <v>17</v>
      </c>
      <c r="C149" s="17">
        <v>89</v>
      </c>
      <c r="D149" s="17">
        <v>24.3</v>
      </c>
      <c r="E149" s="17">
        <v>46</v>
      </c>
      <c r="F149" s="17">
        <v>23</v>
      </c>
      <c r="G149" s="1">
        <v>50.6</v>
      </c>
    </row>
    <row r="150" spans="1:7" x14ac:dyDescent="0.2">
      <c r="A150" s="15">
        <v>0.51957175925925925</v>
      </c>
      <c r="B150" s="16">
        <v>17</v>
      </c>
      <c r="C150" s="17">
        <v>89</v>
      </c>
      <c r="D150" s="17">
        <v>24.3</v>
      </c>
      <c r="E150" s="17">
        <v>46</v>
      </c>
      <c r="F150" s="17">
        <v>23</v>
      </c>
      <c r="G150" s="1">
        <v>50.6</v>
      </c>
    </row>
    <row r="151" spans="1:7" x14ac:dyDescent="0.2">
      <c r="A151" s="15">
        <v>0.51960648148148147</v>
      </c>
      <c r="B151" s="16">
        <v>17</v>
      </c>
      <c r="C151" s="17">
        <v>89</v>
      </c>
      <c r="D151" s="17">
        <v>24.3</v>
      </c>
      <c r="E151" s="17">
        <v>46</v>
      </c>
      <c r="F151" s="17">
        <v>23</v>
      </c>
      <c r="G151" s="1">
        <v>50.6</v>
      </c>
    </row>
    <row r="152" spans="1:7" x14ac:dyDescent="0.2">
      <c r="A152" s="15">
        <v>0.5196412037037037</v>
      </c>
      <c r="B152" s="16">
        <v>17</v>
      </c>
      <c r="C152" s="17">
        <v>89</v>
      </c>
      <c r="D152" s="17">
        <v>24.3</v>
      </c>
      <c r="E152" s="17">
        <v>46</v>
      </c>
      <c r="F152" s="17">
        <v>23</v>
      </c>
      <c r="G152" s="1">
        <v>50.6</v>
      </c>
    </row>
    <row r="153" spans="1:7" x14ac:dyDescent="0.2">
      <c r="A153" s="15">
        <v>0.51967592592592593</v>
      </c>
      <c r="B153" s="16">
        <v>17</v>
      </c>
      <c r="C153" s="17">
        <v>89</v>
      </c>
      <c r="D153" s="17">
        <v>24.3</v>
      </c>
      <c r="E153" s="17">
        <v>46</v>
      </c>
      <c r="F153" s="17">
        <v>23</v>
      </c>
      <c r="G153" s="1">
        <v>50.6</v>
      </c>
    </row>
    <row r="154" spans="1:7" x14ac:dyDescent="0.2">
      <c r="A154" s="15">
        <v>0.51971064814814816</v>
      </c>
      <c r="B154" s="16">
        <v>17</v>
      </c>
      <c r="C154" s="17">
        <v>89</v>
      </c>
      <c r="D154" s="17">
        <v>24.3</v>
      </c>
      <c r="E154" s="17">
        <v>46</v>
      </c>
      <c r="F154" s="17">
        <v>23</v>
      </c>
      <c r="G154" s="1">
        <v>50.6</v>
      </c>
    </row>
    <row r="155" spans="1:7" x14ac:dyDescent="0.2">
      <c r="A155" s="15">
        <v>0.51974537037037039</v>
      </c>
      <c r="B155" s="16">
        <v>17</v>
      </c>
      <c r="C155" s="17">
        <v>89</v>
      </c>
      <c r="D155" s="17">
        <v>24.3</v>
      </c>
      <c r="E155" s="17">
        <v>46</v>
      </c>
      <c r="F155" s="17">
        <v>23</v>
      </c>
      <c r="G155" s="1">
        <v>50.6</v>
      </c>
    </row>
    <row r="156" spans="1:7" x14ac:dyDescent="0.2">
      <c r="A156" s="15">
        <v>0.51978009259259261</v>
      </c>
      <c r="B156" s="16">
        <v>17</v>
      </c>
      <c r="C156" s="17">
        <v>89</v>
      </c>
      <c r="D156" s="17">
        <v>24.3</v>
      </c>
      <c r="E156" s="17">
        <v>46</v>
      </c>
      <c r="F156" s="17">
        <v>23</v>
      </c>
      <c r="G156" s="1">
        <v>50.6</v>
      </c>
    </row>
    <row r="157" spans="1:7" x14ac:dyDescent="0.2">
      <c r="A157" s="15">
        <v>0.51981481481481484</v>
      </c>
      <c r="B157" s="16">
        <v>17</v>
      </c>
      <c r="C157" s="17">
        <v>89</v>
      </c>
      <c r="D157" s="17">
        <v>24.3</v>
      </c>
      <c r="E157" s="17">
        <v>46</v>
      </c>
      <c r="F157" s="17">
        <v>23</v>
      </c>
      <c r="G157" s="1">
        <v>50.6</v>
      </c>
    </row>
    <row r="158" spans="1:7" x14ac:dyDescent="0.2">
      <c r="A158" s="15">
        <v>0.51984953703703707</v>
      </c>
      <c r="B158" s="16">
        <v>17</v>
      </c>
      <c r="C158" s="17">
        <v>89</v>
      </c>
      <c r="D158" s="17">
        <v>24.3</v>
      </c>
      <c r="E158" s="17">
        <v>46</v>
      </c>
      <c r="F158" s="17">
        <v>23</v>
      </c>
      <c r="G158" s="1">
        <v>50.6</v>
      </c>
    </row>
    <row r="159" spans="1:7" x14ac:dyDescent="0.2">
      <c r="A159" s="15">
        <v>0.5198842592592593</v>
      </c>
      <c r="B159" s="16">
        <v>17</v>
      </c>
      <c r="C159" s="17">
        <v>89</v>
      </c>
      <c r="D159" s="17">
        <v>24.3</v>
      </c>
      <c r="E159" s="17">
        <v>46</v>
      </c>
      <c r="F159" s="17">
        <v>23</v>
      </c>
      <c r="G159" s="1">
        <v>50.6</v>
      </c>
    </row>
    <row r="160" spans="1:7" x14ac:dyDescent="0.2">
      <c r="A160" s="15">
        <v>0.51991898148148141</v>
      </c>
      <c r="B160" s="16">
        <v>17</v>
      </c>
      <c r="C160" s="17">
        <v>89</v>
      </c>
      <c r="D160" s="17">
        <v>24.3</v>
      </c>
      <c r="E160" s="17">
        <v>46</v>
      </c>
      <c r="F160" s="17">
        <v>23</v>
      </c>
      <c r="G160" s="1">
        <v>50.6</v>
      </c>
    </row>
    <row r="161" spans="1:7" x14ac:dyDescent="0.2">
      <c r="A161" s="15">
        <v>0.51995370370370375</v>
      </c>
      <c r="B161" s="16">
        <v>17</v>
      </c>
      <c r="C161" s="17">
        <v>89</v>
      </c>
      <c r="D161" s="17">
        <v>24.3</v>
      </c>
      <c r="E161" s="17">
        <v>46</v>
      </c>
      <c r="F161" s="17">
        <v>23</v>
      </c>
      <c r="G161" s="1">
        <v>50.6</v>
      </c>
    </row>
    <row r="162" spans="1:7" x14ac:dyDescent="0.2">
      <c r="A162" s="15">
        <v>0.52</v>
      </c>
      <c r="B162" s="16">
        <v>17</v>
      </c>
      <c r="C162" s="17">
        <v>89</v>
      </c>
      <c r="D162" s="17">
        <v>24.3</v>
      </c>
      <c r="E162" s="17">
        <v>46</v>
      </c>
      <c r="F162" s="17">
        <v>23</v>
      </c>
      <c r="G162" s="1">
        <v>50.6</v>
      </c>
    </row>
    <row r="163" spans="1:7" x14ac:dyDescent="0.2">
      <c r="A163" s="15">
        <v>0.52003472222222225</v>
      </c>
      <c r="B163" s="16">
        <v>17</v>
      </c>
      <c r="C163" s="17">
        <v>89</v>
      </c>
      <c r="D163" s="17">
        <v>24.3</v>
      </c>
      <c r="E163" s="17">
        <v>46</v>
      </c>
      <c r="F163" s="17">
        <v>23</v>
      </c>
      <c r="G163" s="1">
        <v>50.6</v>
      </c>
    </row>
    <row r="164" spans="1:7" x14ac:dyDescent="0.2">
      <c r="A164" s="15">
        <v>0.52006944444444447</v>
      </c>
      <c r="B164" s="16">
        <v>17</v>
      </c>
      <c r="C164" s="17">
        <v>89</v>
      </c>
      <c r="D164" s="17">
        <v>24.3</v>
      </c>
      <c r="E164" s="17">
        <v>46</v>
      </c>
      <c r="F164" s="17">
        <v>23</v>
      </c>
      <c r="G164" s="1">
        <v>50.6</v>
      </c>
    </row>
    <row r="165" spans="1:7" x14ac:dyDescent="0.2">
      <c r="A165" s="15">
        <v>0.5201041666666667</v>
      </c>
      <c r="B165" s="16">
        <v>17</v>
      </c>
      <c r="C165" s="17">
        <v>89</v>
      </c>
      <c r="D165" s="17">
        <v>24.3</v>
      </c>
      <c r="E165" s="17">
        <v>46</v>
      </c>
      <c r="F165" s="17">
        <v>23</v>
      </c>
      <c r="G165" s="1">
        <v>50.6</v>
      </c>
    </row>
    <row r="166" spans="1:7" x14ac:dyDescent="0.2">
      <c r="A166" s="15">
        <v>0.52013888888888882</v>
      </c>
      <c r="B166" s="16">
        <v>17</v>
      </c>
      <c r="C166" s="17">
        <v>89</v>
      </c>
      <c r="D166" s="17">
        <v>24.3</v>
      </c>
      <c r="E166" s="17">
        <v>46</v>
      </c>
      <c r="F166" s="17">
        <v>23</v>
      </c>
      <c r="G166" s="1">
        <v>50.6</v>
      </c>
    </row>
    <row r="167" spans="1:7" x14ac:dyDescent="0.2">
      <c r="A167" s="15">
        <v>0.52017361111111116</v>
      </c>
      <c r="B167" s="16">
        <v>17</v>
      </c>
      <c r="C167" s="17">
        <v>90</v>
      </c>
      <c r="D167" s="17">
        <v>24.3</v>
      </c>
      <c r="E167" s="17">
        <v>46</v>
      </c>
      <c r="F167" s="17">
        <v>23</v>
      </c>
      <c r="G167" s="1">
        <v>50.6</v>
      </c>
    </row>
    <row r="168" spans="1:7" x14ac:dyDescent="0.2">
      <c r="A168" s="15">
        <v>0.52020833333333327</v>
      </c>
      <c r="B168" s="16">
        <v>17</v>
      </c>
      <c r="C168" s="17">
        <v>90</v>
      </c>
      <c r="D168" s="17">
        <v>24.3</v>
      </c>
      <c r="E168" s="17">
        <v>46</v>
      </c>
      <c r="F168" s="17">
        <v>23</v>
      </c>
      <c r="G168" s="1">
        <v>50.6</v>
      </c>
    </row>
    <row r="169" spans="1:7" x14ac:dyDescent="0.2">
      <c r="A169" s="15">
        <v>0.52024305555555561</v>
      </c>
      <c r="B169" s="16">
        <v>17</v>
      </c>
      <c r="C169" s="17">
        <v>90</v>
      </c>
      <c r="D169" s="17">
        <v>24.3</v>
      </c>
      <c r="E169" s="17">
        <v>46</v>
      </c>
      <c r="F169" s="17">
        <v>23</v>
      </c>
      <c r="G169" s="1">
        <v>50.6</v>
      </c>
    </row>
    <row r="170" spans="1:7" x14ac:dyDescent="0.2">
      <c r="A170" s="15">
        <v>0.52027777777777773</v>
      </c>
      <c r="B170" s="16">
        <v>17</v>
      </c>
      <c r="C170" s="17">
        <v>90</v>
      </c>
      <c r="D170" s="17">
        <v>24.3</v>
      </c>
      <c r="E170" s="17">
        <v>46</v>
      </c>
      <c r="F170" s="17">
        <v>23</v>
      </c>
      <c r="G170" s="1">
        <v>50.6</v>
      </c>
    </row>
    <row r="171" spans="1:7" x14ac:dyDescent="0.2">
      <c r="A171" s="15">
        <v>0.52031250000000007</v>
      </c>
      <c r="B171" s="16">
        <v>17</v>
      </c>
      <c r="C171" s="17">
        <v>90</v>
      </c>
      <c r="D171" s="17">
        <v>24.3</v>
      </c>
      <c r="E171" s="17">
        <v>46</v>
      </c>
      <c r="F171" s="17">
        <v>23</v>
      </c>
      <c r="G171" s="1">
        <v>50.6</v>
      </c>
    </row>
    <row r="172" spans="1:7" x14ac:dyDescent="0.2">
      <c r="A172" s="15">
        <v>0.52034722222222218</v>
      </c>
      <c r="B172" s="16">
        <v>17</v>
      </c>
      <c r="C172" s="17">
        <v>90</v>
      </c>
      <c r="D172" s="17">
        <v>24.3</v>
      </c>
      <c r="E172" s="17">
        <v>46</v>
      </c>
      <c r="F172" s="17">
        <v>23</v>
      </c>
      <c r="G172" s="1">
        <v>50.6</v>
      </c>
    </row>
    <row r="173" spans="1:7" x14ac:dyDescent="0.2">
      <c r="A173" s="15">
        <v>0.52038194444444441</v>
      </c>
      <c r="B173" s="16">
        <v>17</v>
      </c>
      <c r="C173" s="17">
        <v>90</v>
      </c>
      <c r="D173" s="17">
        <v>24.3</v>
      </c>
      <c r="E173" s="17">
        <v>46</v>
      </c>
      <c r="F173" s="17">
        <v>23</v>
      </c>
      <c r="G173" s="1">
        <v>50.6</v>
      </c>
    </row>
    <row r="174" spans="1:7" x14ac:dyDescent="0.2">
      <c r="A174" s="15">
        <v>0.52041666666666664</v>
      </c>
      <c r="B174" s="16">
        <v>17</v>
      </c>
      <c r="C174" s="17">
        <v>90</v>
      </c>
      <c r="D174" s="17">
        <v>24.3</v>
      </c>
      <c r="E174" s="17">
        <v>46</v>
      </c>
      <c r="F174" s="17">
        <v>23</v>
      </c>
      <c r="G174" s="1">
        <v>50.6</v>
      </c>
    </row>
    <row r="175" spans="1:7" x14ac:dyDescent="0.2">
      <c r="A175" s="15">
        <v>0.52045138888888887</v>
      </c>
      <c r="B175" s="16">
        <v>17</v>
      </c>
      <c r="C175" s="17">
        <v>90</v>
      </c>
      <c r="D175" s="17">
        <v>24.3</v>
      </c>
      <c r="E175" s="17">
        <v>46</v>
      </c>
      <c r="F175" s="17">
        <v>23</v>
      </c>
      <c r="G175" s="1">
        <v>50.7</v>
      </c>
    </row>
    <row r="176" spans="1:7" x14ac:dyDescent="0.2">
      <c r="A176" s="15">
        <v>0.52048611111111109</v>
      </c>
      <c r="B176" s="16">
        <v>17</v>
      </c>
      <c r="C176" s="17">
        <v>90</v>
      </c>
      <c r="D176" s="17">
        <v>24.3</v>
      </c>
      <c r="E176" s="17">
        <v>46</v>
      </c>
      <c r="F176" s="17">
        <v>23</v>
      </c>
      <c r="G176" s="1">
        <v>50.7</v>
      </c>
    </row>
    <row r="177" spans="1:7" x14ac:dyDescent="0.2">
      <c r="A177" s="15">
        <v>0.52052083333333332</v>
      </c>
      <c r="B177" s="16">
        <v>17.100000000000001</v>
      </c>
      <c r="C177" s="17">
        <v>90</v>
      </c>
      <c r="D177" s="17">
        <v>24.3</v>
      </c>
      <c r="E177" s="17">
        <v>46</v>
      </c>
      <c r="F177" s="17">
        <v>23</v>
      </c>
      <c r="G177" s="1">
        <v>50.7</v>
      </c>
    </row>
    <row r="178" spans="1:7" x14ac:dyDescent="0.2">
      <c r="A178" s="15">
        <v>0.52056712962962959</v>
      </c>
      <c r="B178" s="16">
        <v>17.100000000000001</v>
      </c>
      <c r="C178" s="17">
        <v>90</v>
      </c>
      <c r="D178" s="17">
        <v>24.3</v>
      </c>
      <c r="E178" s="17">
        <v>46</v>
      </c>
      <c r="F178" s="17">
        <v>23</v>
      </c>
      <c r="G178" s="1">
        <v>50.7</v>
      </c>
    </row>
    <row r="179" spans="1:7" x14ac:dyDescent="0.2">
      <c r="A179" s="15">
        <v>0.52060185185185182</v>
      </c>
      <c r="B179" s="16">
        <v>17.100000000000001</v>
      </c>
      <c r="C179" s="17">
        <v>90</v>
      </c>
      <c r="D179" s="17">
        <v>24.3</v>
      </c>
      <c r="E179" s="17">
        <v>46</v>
      </c>
      <c r="F179" s="17">
        <v>23</v>
      </c>
      <c r="G179" s="1">
        <v>50.7</v>
      </c>
    </row>
    <row r="180" spans="1:7" x14ac:dyDescent="0.2">
      <c r="A180" s="15">
        <v>0.52063657407407404</v>
      </c>
      <c r="B180" s="16">
        <v>17.100000000000001</v>
      </c>
      <c r="C180" s="17">
        <v>90</v>
      </c>
      <c r="D180" s="17">
        <v>24.3</v>
      </c>
      <c r="E180" s="17">
        <v>46</v>
      </c>
      <c r="F180" s="17">
        <v>23</v>
      </c>
      <c r="G180" s="1">
        <v>50.7</v>
      </c>
    </row>
    <row r="181" spans="1:7" x14ac:dyDescent="0.2">
      <c r="A181" s="15">
        <v>0.52067129629629627</v>
      </c>
      <c r="B181" s="16">
        <v>17.100000000000001</v>
      </c>
      <c r="C181" s="17">
        <v>90</v>
      </c>
      <c r="D181" s="17">
        <v>24.3</v>
      </c>
      <c r="E181" s="17">
        <v>46</v>
      </c>
      <c r="F181" s="17">
        <v>23</v>
      </c>
      <c r="G181" s="1">
        <v>50.7</v>
      </c>
    </row>
    <row r="182" spans="1:7" x14ac:dyDescent="0.2">
      <c r="A182" s="15">
        <v>0.5207060185185185</v>
      </c>
      <c r="B182" s="16">
        <v>17.100000000000001</v>
      </c>
      <c r="C182" s="17">
        <v>90</v>
      </c>
      <c r="D182" s="17">
        <v>24.3</v>
      </c>
      <c r="E182" s="17">
        <v>46</v>
      </c>
      <c r="F182" s="17">
        <v>23</v>
      </c>
      <c r="G182" s="1">
        <v>50.7</v>
      </c>
    </row>
    <row r="183" spans="1:7" x14ac:dyDescent="0.2">
      <c r="A183" s="15">
        <v>0.52074074074074073</v>
      </c>
      <c r="B183" s="16">
        <v>17.100000000000001</v>
      </c>
      <c r="C183" s="17">
        <v>90</v>
      </c>
      <c r="D183" s="17">
        <v>24.3</v>
      </c>
      <c r="E183" s="17">
        <v>46</v>
      </c>
      <c r="F183" s="17">
        <v>23</v>
      </c>
      <c r="G183" s="1">
        <v>50.7</v>
      </c>
    </row>
    <row r="184" spans="1:7" x14ac:dyDescent="0.2">
      <c r="A184" s="15">
        <v>0.52077546296296295</v>
      </c>
      <c r="B184" s="16">
        <v>17.100000000000001</v>
      </c>
      <c r="C184" s="17">
        <v>90</v>
      </c>
      <c r="D184" s="17">
        <v>24.3</v>
      </c>
      <c r="E184" s="17">
        <v>46</v>
      </c>
      <c r="F184" s="17">
        <v>23</v>
      </c>
      <c r="G184" s="1">
        <v>50.7</v>
      </c>
    </row>
    <row r="185" spans="1:7" x14ac:dyDescent="0.2">
      <c r="A185" s="15">
        <v>0.52081018518518518</v>
      </c>
      <c r="B185" s="16">
        <v>17.100000000000001</v>
      </c>
      <c r="C185" s="17">
        <v>90</v>
      </c>
      <c r="D185" s="17">
        <v>24.3</v>
      </c>
      <c r="E185" s="17">
        <v>46</v>
      </c>
      <c r="F185" s="17">
        <v>23</v>
      </c>
      <c r="G185" s="1">
        <v>50.7</v>
      </c>
    </row>
    <row r="186" spans="1:7" x14ac:dyDescent="0.2">
      <c r="A186" s="15">
        <v>0.52084490740740741</v>
      </c>
      <c r="B186" s="16">
        <v>17.100000000000001</v>
      </c>
      <c r="C186" s="17">
        <v>91</v>
      </c>
      <c r="D186" s="17">
        <v>24.4</v>
      </c>
      <c r="E186" s="17">
        <v>46</v>
      </c>
      <c r="F186" s="17">
        <v>23</v>
      </c>
      <c r="G186" s="1">
        <v>50.6</v>
      </c>
    </row>
    <row r="187" spans="1:7" x14ac:dyDescent="0.2">
      <c r="A187" s="15">
        <v>0.52087962962962964</v>
      </c>
      <c r="B187" s="16">
        <v>17.100000000000001</v>
      </c>
      <c r="C187" s="17">
        <v>91</v>
      </c>
      <c r="D187" s="17">
        <v>24.4</v>
      </c>
      <c r="E187" s="17">
        <v>46</v>
      </c>
      <c r="F187" s="17">
        <v>23</v>
      </c>
      <c r="G187" s="1">
        <v>50.6</v>
      </c>
    </row>
    <row r="188" spans="1:7" x14ac:dyDescent="0.2">
      <c r="A188" s="15">
        <v>0.52091435185185186</v>
      </c>
      <c r="B188" s="16">
        <v>17.100000000000001</v>
      </c>
      <c r="C188" s="17">
        <v>91</v>
      </c>
      <c r="D188" s="17">
        <v>24.4</v>
      </c>
      <c r="E188" s="17">
        <v>46</v>
      </c>
      <c r="F188" s="17">
        <v>23</v>
      </c>
      <c r="G188" s="1">
        <v>50.6</v>
      </c>
    </row>
    <row r="189" spans="1:7" x14ac:dyDescent="0.2">
      <c r="A189" s="15">
        <v>0.52094907407407409</v>
      </c>
      <c r="B189" s="16">
        <v>17.100000000000001</v>
      </c>
      <c r="C189" s="17">
        <v>91</v>
      </c>
      <c r="D189" s="17">
        <v>24.4</v>
      </c>
      <c r="E189" s="17">
        <v>46</v>
      </c>
      <c r="F189" s="17">
        <v>23</v>
      </c>
      <c r="G189" s="1">
        <v>50.6</v>
      </c>
    </row>
    <row r="190" spans="1:7" x14ac:dyDescent="0.2">
      <c r="A190" s="15">
        <v>0.52098379629629632</v>
      </c>
      <c r="B190" s="16">
        <v>17.100000000000001</v>
      </c>
      <c r="C190" s="17">
        <v>91</v>
      </c>
      <c r="D190" s="17">
        <v>24.4</v>
      </c>
      <c r="E190" s="17">
        <v>46</v>
      </c>
      <c r="F190" s="17">
        <v>23</v>
      </c>
      <c r="G190" s="1">
        <v>50.6</v>
      </c>
    </row>
    <row r="191" spans="1:7" x14ac:dyDescent="0.2">
      <c r="A191" s="15">
        <v>0.52101851851851855</v>
      </c>
      <c r="B191" s="16">
        <v>17.100000000000001</v>
      </c>
      <c r="C191" s="17">
        <v>91</v>
      </c>
      <c r="D191" s="17">
        <v>24.4</v>
      </c>
      <c r="E191" s="17">
        <v>46</v>
      </c>
      <c r="F191" s="17">
        <v>23</v>
      </c>
      <c r="G191" s="1">
        <v>50.6</v>
      </c>
    </row>
    <row r="192" spans="1:7" x14ac:dyDescent="0.2">
      <c r="A192" s="15">
        <v>0.52105324074074078</v>
      </c>
      <c r="B192" s="16">
        <v>17.100000000000001</v>
      </c>
      <c r="C192" s="17">
        <v>91</v>
      </c>
      <c r="D192" s="17">
        <v>24.4</v>
      </c>
      <c r="E192" s="17">
        <v>46</v>
      </c>
      <c r="F192" s="17">
        <v>23</v>
      </c>
      <c r="G192" s="1">
        <v>50.6</v>
      </c>
    </row>
    <row r="193" spans="1:7" x14ac:dyDescent="0.2">
      <c r="A193" s="15">
        <v>0.52108796296296289</v>
      </c>
      <c r="B193" s="16">
        <v>17.2</v>
      </c>
      <c r="C193" s="17">
        <v>91</v>
      </c>
      <c r="D193" s="17">
        <v>24.4</v>
      </c>
      <c r="E193" s="17">
        <v>46</v>
      </c>
      <c r="F193" s="17">
        <v>23</v>
      </c>
      <c r="G193" s="1">
        <v>50.6</v>
      </c>
    </row>
    <row r="194" spans="1:7" x14ac:dyDescent="0.2">
      <c r="A194" s="15">
        <v>0.52113425925925927</v>
      </c>
      <c r="B194" s="16">
        <v>17.2</v>
      </c>
      <c r="C194" s="17">
        <v>91</v>
      </c>
      <c r="D194" s="17">
        <v>24.4</v>
      </c>
      <c r="E194" s="17">
        <v>46</v>
      </c>
      <c r="F194" s="17">
        <v>23</v>
      </c>
      <c r="G194" s="1">
        <v>50.6</v>
      </c>
    </row>
    <row r="195" spans="1:7" x14ac:dyDescent="0.2">
      <c r="A195" s="15">
        <v>0.5211689814814815</v>
      </c>
      <c r="B195" s="16">
        <v>17.2</v>
      </c>
      <c r="C195" s="17">
        <v>91</v>
      </c>
      <c r="D195" s="17">
        <v>24.4</v>
      </c>
      <c r="E195" s="17">
        <v>46</v>
      </c>
      <c r="F195" s="17">
        <v>23</v>
      </c>
      <c r="G195" s="1">
        <v>50.6</v>
      </c>
    </row>
    <row r="196" spans="1:7" x14ac:dyDescent="0.2">
      <c r="A196" s="15">
        <v>0.52120370370370372</v>
      </c>
      <c r="B196" s="16">
        <v>17.2</v>
      </c>
      <c r="C196" s="17">
        <v>91</v>
      </c>
      <c r="D196" s="17">
        <v>24.4</v>
      </c>
      <c r="E196" s="17">
        <v>46</v>
      </c>
      <c r="F196" s="17">
        <v>23</v>
      </c>
      <c r="G196" s="1">
        <v>50.6</v>
      </c>
    </row>
    <row r="197" spans="1:7" x14ac:dyDescent="0.2">
      <c r="A197" s="15">
        <v>0.52123842592592595</v>
      </c>
      <c r="B197" s="16">
        <v>17.2</v>
      </c>
      <c r="C197" s="17">
        <v>91</v>
      </c>
      <c r="D197" s="17">
        <v>24.4</v>
      </c>
      <c r="E197" s="17">
        <v>46</v>
      </c>
      <c r="F197" s="17">
        <v>23</v>
      </c>
      <c r="G197" s="1">
        <v>50.6</v>
      </c>
    </row>
    <row r="198" spans="1:7" x14ac:dyDescent="0.2">
      <c r="A198" s="15">
        <v>0.52127314814814818</v>
      </c>
      <c r="B198" s="16">
        <v>17.2</v>
      </c>
      <c r="C198" s="17">
        <v>91</v>
      </c>
      <c r="D198" s="17">
        <v>24.4</v>
      </c>
      <c r="E198" s="17">
        <v>46</v>
      </c>
      <c r="F198" s="17">
        <v>23</v>
      </c>
      <c r="G198" s="1">
        <v>50.6</v>
      </c>
    </row>
    <row r="199" spans="1:7" x14ac:dyDescent="0.2">
      <c r="A199" s="15">
        <v>0.5213078703703703</v>
      </c>
      <c r="B199" s="16">
        <v>17.2</v>
      </c>
      <c r="C199" s="17">
        <v>91</v>
      </c>
      <c r="D199" s="17">
        <v>24.4</v>
      </c>
      <c r="E199" s="17">
        <v>46</v>
      </c>
      <c r="F199" s="17">
        <v>23</v>
      </c>
      <c r="G199" s="1">
        <v>50.6</v>
      </c>
    </row>
    <row r="200" spans="1:7" x14ac:dyDescent="0.2">
      <c r="A200" s="15">
        <v>0.52134259259259264</v>
      </c>
      <c r="B200" s="16">
        <v>17.2</v>
      </c>
      <c r="C200" s="17">
        <v>91</v>
      </c>
      <c r="D200" s="17">
        <v>24.4</v>
      </c>
      <c r="E200" s="17">
        <v>46</v>
      </c>
      <c r="F200" s="17">
        <v>23</v>
      </c>
      <c r="G200" s="1">
        <v>50.6</v>
      </c>
    </row>
    <row r="201" spans="1:7" x14ac:dyDescent="0.2">
      <c r="A201" s="15">
        <v>0.52137731481481475</v>
      </c>
      <c r="B201" s="16">
        <v>17.2</v>
      </c>
      <c r="C201" s="17">
        <v>91</v>
      </c>
      <c r="D201" s="17">
        <v>24.4</v>
      </c>
      <c r="E201" s="17">
        <v>46</v>
      </c>
      <c r="F201" s="17">
        <v>23</v>
      </c>
      <c r="G201" s="1">
        <v>50.6</v>
      </c>
    </row>
    <row r="202" spans="1:7" x14ac:dyDescent="0.2">
      <c r="A202" s="15">
        <v>0.52141203703703709</v>
      </c>
      <c r="B202" s="16">
        <v>17.2</v>
      </c>
      <c r="C202" s="17">
        <v>91</v>
      </c>
      <c r="D202" s="17">
        <v>24.4</v>
      </c>
      <c r="E202" s="17">
        <v>46</v>
      </c>
      <c r="F202" s="17">
        <v>23</v>
      </c>
      <c r="G202" s="1">
        <v>50.6</v>
      </c>
    </row>
    <row r="203" spans="1:7" x14ac:dyDescent="0.2">
      <c r="A203" s="15">
        <v>0.52144675925925921</v>
      </c>
      <c r="B203" s="16">
        <v>17.2</v>
      </c>
      <c r="C203" s="17">
        <v>91</v>
      </c>
      <c r="D203" s="17">
        <v>24.4</v>
      </c>
      <c r="E203" s="17">
        <v>46</v>
      </c>
      <c r="F203" s="17">
        <v>23</v>
      </c>
      <c r="G203" s="1">
        <v>50.6</v>
      </c>
    </row>
    <row r="204" spans="1:7" x14ac:dyDescent="0.2">
      <c r="A204" s="15">
        <v>0.52148148148148155</v>
      </c>
      <c r="B204" s="16">
        <v>17.3</v>
      </c>
      <c r="C204" s="17">
        <v>91</v>
      </c>
      <c r="D204" s="17">
        <v>24.4</v>
      </c>
      <c r="E204" s="17">
        <v>46</v>
      </c>
      <c r="F204" s="17">
        <v>23</v>
      </c>
      <c r="G204" s="1">
        <v>50.6</v>
      </c>
    </row>
    <row r="205" spans="1:7" x14ac:dyDescent="0.2">
      <c r="A205" s="15">
        <v>0.52151620370370366</v>
      </c>
      <c r="B205" s="16">
        <v>17.3</v>
      </c>
      <c r="C205" s="17">
        <v>91</v>
      </c>
      <c r="D205" s="17">
        <v>24.4</v>
      </c>
      <c r="E205" s="17">
        <v>46</v>
      </c>
      <c r="F205" s="17">
        <v>23</v>
      </c>
      <c r="G205" s="1">
        <v>50.6</v>
      </c>
    </row>
    <row r="206" spans="1:7" x14ac:dyDescent="0.2">
      <c r="A206" s="15">
        <v>0.521550925925926</v>
      </c>
      <c r="B206" s="16">
        <v>17.3</v>
      </c>
      <c r="C206" s="17">
        <v>91</v>
      </c>
      <c r="D206" s="17">
        <v>24.4</v>
      </c>
      <c r="E206" s="17">
        <v>46</v>
      </c>
      <c r="F206" s="17">
        <v>23</v>
      </c>
      <c r="G206" s="1">
        <v>50.6</v>
      </c>
    </row>
    <row r="207" spans="1:7" x14ac:dyDescent="0.2">
      <c r="A207" s="15">
        <v>0.52158564814814812</v>
      </c>
      <c r="B207" s="16">
        <v>17.3</v>
      </c>
      <c r="C207" s="17">
        <v>91</v>
      </c>
      <c r="D207" s="17">
        <v>24.4</v>
      </c>
      <c r="E207" s="17">
        <v>46</v>
      </c>
      <c r="F207" s="17">
        <v>23</v>
      </c>
      <c r="G207" s="1">
        <v>50.6</v>
      </c>
    </row>
    <row r="208" spans="1:7" x14ac:dyDescent="0.2">
      <c r="A208" s="15">
        <v>0.52162037037037035</v>
      </c>
      <c r="B208" s="16">
        <v>17.3</v>
      </c>
      <c r="C208" s="17">
        <v>91</v>
      </c>
      <c r="D208" s="17">
        <v>24.4</v>
      </c>
      <c r="E208" s="17">
        <v>46</v>
      </c>
      <c r="F208" s="17">
        <v>23</v>
      </c>
      <c r="G208" s="1">
        <v>50.6</v>
      </c>
    </row>
    <row r="209" spans="1:7" x14ac:dyDescent="0.2">
      <c r="A209" s="15">
        <v>0.52165509259259257</v>
      </c>
      <c r="B209" s="16">
        <v>17.3</v>
      </c>
      <c r="C209" s="17">
        <v>91</v>
      </c>
      <c r="D209" s="17">
        <v>24.4</v>
      </c>
      <c r="E209" s="17">
        <v>46</v>
      </c>
      <c r="F209" s="17">
        <v>23</v>
      </c>
      <c r="G209" s="1">
        <v>50.6</v>
      </c>
    </row>
    <row r="210" spans="1:7" x14ac:dyDescent="0.2">
      <c r="A210" s="15">
        <v>0.52170138888888895</v>
      </c>
      <c r="B210" s="16">
        <v>17.3</v>
      </c>
      <c r="C210" s="17">
        <v>91</v>
      </c>
      <c r="D210" s="17">
        <v>24.4</v>
      </c>
      <c r="E210" s="17">
        <v>46</v>
      </c>
      <c r="F210" s="17">
        <v>23</v>
      </c>
      <c r="G210" s="1">
        <v>50.6</v>
      </c>
    </row>
    <row r="211" spans="1:7" x14ac:dyDescent="0.2">
      <c r="A211" s="15">
        <v>0.52173611111111107</v>
      </c>
      <c r="B211" s="16">
        <v>17.3</v>
      </c>
      <c r="C211" s="17">
        <v>91</v>
      </c>
      <c r="D211" s="17">
        <v>24.4</v>
      </c>
      <c r="E211" s="17">
        <v>46</v>
      </c>
      <c r="F211" s="17">
        <v>23</v>
      </c>
      <c r="G211" s="1">
        <v>50.6</v>
      </c>
    </row>
    <row r="212" spans="1:7" x14ac:dyDescent="0.2">
      <c r="A212" s="15">
        <v>0.52177083333333341</v>
      </c>
      <c r="B212" s="16">
        <v>17.3</v>
      </c>
      <c r="C212" s="17">
        <v>91</v>
      </c>
      <c r="D212" s="17">
        <v>24.4</v>
      </c>
      <c r="E212" s="17">
        <v>46</v>
      </c>
      <c r="F212" s="17">
        <v>23</v>
      </c>
      <c r="G212" s="1">
        <v>50.6</v>
      </c>
    </row>
    <row r="213" spans="1:7" x14ac:dyDescent="0.2">
      <c r="A213" s="15">
        <v>0.52180555555555552</v>
      </c>
      <c r="B213" s="16">
        <v>17.3</v>
      </c>
      <c r="C213" s="17">
        <v>91</v>
      </c>
      <c r="D213" s="17">
        <v>24.4</v>
      </c>
      <c r="E213" s="17">
        <v>45</v>
      </c>
      <c r="F213" s="17">
        <v>23</v>
      </c>
      <c r="G213" s="1">
        <v>50.6</v>
      </c>
    </row>
    <row r="214" spans="1:7" x14ac:dyDescent="0.2">
      <c r="A214" s="15">
        <v>0.52184027777777775</v>
      </c>
      <c r="B214" s="16">
        <v>17.399999999999999</v>
      </c>
      <c r="C214" s="17">
        <v>91</v>
      </c>
      <c r="D214" s="17">
        <v>24.4</v>
      </c>
      <c r="E214" s="17">
        <v>45</v>
      </c>
      <c r="F214" s="17">
        <v>23</v>
      </c>
      <c r="G214" s="1">
        <v>50.6</v>
      </c>
    </row>
    <row r="215" spans="1:7" x14ac:dyDescent="0.2">
      <c r="A215" s="15">
        <v>0.52187499999999998</v>
      </c>
      <c r="B215" s="16">
        <v>17.399999999999999</v>
      </c>
      <c r="C215" s="17">
        <v>91</v>
      </c>
      <c r="D215" s="17">
        <v>24.4</v>
      </c>
      <c r="E215" s="17">
        <v>45</v>
      </c>
      <c r="F215" s="17">
        <v>23</v>
      </c>
      <c r="G215" s="1">
        <v>50.5</v>
      </c>
    </row>
    <row r="216" spans="1:7" x14ac:dyDescent="0.2">
      <c r="A216" s="15">
        <v>0.52190972222222221</v>
      </c>
      <c r="B216" s="16">
        <v>17.399999999999999</v>
      </c>
      <c r="C216" s="17">
        <v>91</v>
      </c>
      <c r="D216" s="17">
        <v>24.4</v>
      </c>
      <c r="E216" s="17">
        <v>45</v>
      </c>
      <c r="F216" s="17">
        <v>23</v>
      </c>
      <c r="G216" s="1">
        <v>50.5</v>
      </c>
    </row>
    <row r="217" spans="1:7" x14ac:dyDescent="0.2">
      <c r="A217" s="15">
        <v>0.52194444444444443</v>
      </c>
      <c r="B217" s="16">
        <v>17.399999999999999</v>
      </c>
      <c r="C217" s="17">
        <v>91</v>
      </c>
      <c r="D217" s="17">
        <v>24.4</v>
      </c>
      <c r="E217" s="17">
        <v>45</v>
      </c>
      <c r="F217" s="17">
        <v>23</v>
      </c>
      <c r="G217" s="1">
        <v>50.5</v>
      </c>
    </row>
    <row r="218" spans="1:7" x14ac:dyDescent="0.2">
      <c r="A218" s="15">
        <v>0.52197916666666666</v>
      </c>
      <c r="B218" s="16">
        <v>17.399999999999999</v>
      </c>
      <c r="C218" s="17">
        <v>91</v>
      </c>
      <c r="D218" s="17">
        <v>24.4</v>
      </c>
      <c r="E218" s="17">
        <v>45</v>
      </c>
      <c r="F218" s="17">
        <v>23</v>
      </c>
      <c r="G218" s="1">
        <v>50.6</v>
      </c>
    </row>
    <row r="219" spans="1:7" x14ac:dyDescent="0.2">
      <c r="A219" s="15">
        <v>0.52201388888888889</v>
      </c>
      <c r="B219" s="16">
        <v>17.399999999999999</v>
      </c>
      <c r="C219" s="17">
        <v>91</v>
      </c>
      <c r="D219" s="17">
        <v>24.4</v>
      </c>
      <c r="E219" s="17">
        <v>45</v>
      </c>
      <c r="F219" s="17">
        <v>23</v>
      </c>
      <c r="G219" s="1">
        <v>50.6</v>
      </c>
    </row>
    <row r="220" spans="1:7" x14ac:dyDescent="0.2">
      <c r="A220" s="15">
        <v>0.52204861111111112</v>
      </c>
      <c r="B220" s="16">
        <v>17.399999999999999</v>
      </c>
      <c r="C220" s="17">
        <v>91</v>
      </c>
      <c r="D220" s="17">
        <v>24.4</v>
      </c>
      <c r="E220" s="17">
        <v>45</v>
      </c>
      <c r="F220" s="17">
        <v>23</v>
      </c>
      <c r="G220" s="1">
        <v>50.5</v>
      </c>
    </row>
    <row r="221" spans="1:7" x14ac:dyDescent="0.2">
      <c r="A221" s="15">
        <v>0.52208333333333334</v>
      </c>
      <c r="B221" s="16">
        <v>17.399999999999999</v>
      </c>
      <c r="C221" s="17">
        <v>91</v>
      </c>
      <c r="D221" s="17">
        <v>24.4</v>
      </c>
      <c r="E221" s="17">
        <v>45</v>
      </c>
      <c r="F221" s="17">
        <v>23</v>
      </c>
      <c r="G221" s="1">
        <v>50.6</v>
      </c>
    </row>
    <row r="222" spans="1:7" x14ac:dyDescent="0.2">
      <c r="A222" s="15">
        <v>0.52211805555555557</v>
      </c>
      <c r="B222" s="16">
        <v>17.399999999999999</v>
      </c>
      <c r="C222" s="17">
        <v>91</v>
      </c>
      <c r="D222" s="17">
        <v>24.4</v>
      </c>
      <c r="E222" s="17">
        <v>45</v>
      </c>
      <c r="F222" s="17">
        <v>23</v>
      </c>
      <c r="G222" s="1">
        <v>50.6</v>
      </c>
    </row>
    <row r="223" spans="1:7" x14ac:dyDescent="0.2">
      <c r="A223" s="15">
        <v>0.5221527777777778</v>
      </c>
      <c r="B223" s="16">
        <v>17.399999999999999</v>
      </c>
      <c r="C223" s="17">
        <v>91</v>
      </c>
      <c r="D223" s="17">
        <v>24.4</v>
      </c>
      <c r="E223" s="17">
        <v>45</v>
      </c>
      <c r="F223" s="17">
        <v>23</v>
      </c>
      <c r="G223" s="1">
        <v>50.6</v>
      </c>
    </row>
    <row r="224" spans="1:7" x14ac:dyDescent="0.2">
      <c r="A224" s="15">
        <v>0.52218750000000003</v>
      </c>
      <c r="B224" s="16">
        <v>17.5</v>
      </c>
      <c r="C224" s="17">
        <v>91</v>
      </c>
      <c r="D224" s="17">
        <v>24.4</v>
      </c>
      <c r="E224" s="17">
        <v>45</v>
      </c>
      <c r="F224" s="17">
        <v>23</v>
      </c>
      <c r="G224" s="1">
        <v>50.6</v>
      </c>
    </row>
    <row r="225" spans="1:7" x14ac:dyDescent="0.2">
      <c r="A225" s="15">
        <v>0.52222222222222225</v>
      </c>
      <c r="B225" s="16">
        <v>17.5</v>
      </c>
      <c r="C225" s="17">
        <v>91</v>
      </c>
      <c r="D225" s="17">
        <v>24.4</v>
      </c>
      <c r="E225" s="17">
        <v>45</v>
      </c>
      <c r="F225" s="17">
        <v>23</v>
      </c>
      <c r="G225" s="1">
        <v>50.5</v>
      </c>
    </row>
    <row r="226" spans="1:7" x14ac:dyDescent="0.2">
      <c r="A226" s="15">
        <v>0.52226851851851852</v>
      </c>
      <c r="B226" s="16">
        <v>17.5</v>
      </c>
      <c r="C226" s="17">
        <v>91</v>
      </c>
      <c r="D226" s="17">
        <v>24.4</v>
      </c>
      <c r="E226" s="17">
        <v>45</v>
      </c>
      <c r="F226" s="17">
        <v>23</v>
      </c>
      <c r="G226" s="1">
        <v>50.5</v>
      </c>
    </row>
    <row r="227" spans="1:7" x14ac:dyDescent="0.2">
      <c r="A227" s="15">
        <v>0.52230324074074075</v>
      </c>
      <c r="B227" s="16">
        <v>17.5</v>
      </c>
      <c r="C227" s="17">
        <v>91</v>
      </c>
      <c r="D227" s="17">
        <v>24.4</v>
      </c>
      <c r="E227" s="17">
        <v>45</v>
      </c>
      <c r="F227" s="17">
        <v>23</v>
      </c>
      <c r="G227" s="1">
        <v>50.6</v>
      </c>
    </row>
    <row r="228" spans="1:7" x14ac:dyDescent="0.2">
      <c r="A228" s="15">
        <v>0.52233796296296298</v>
      </c>
      <c r="B228" s="16">
        <v>17.5</v>
      </c>
      <c r="C228" s="17">
        <v>91</v>
      </c>
      <c r="D228" s="17">
        <v>24.4</v>
      </c>
      <c r="E228" s="17">
        <v>45</v>
      </c>
      <c r="F228" s="17">
        <v>23</v>
      </c>
      <c r="G228" s="1">
        <v>50.5</v>
      </c>
    </row>
    <row r="229" spans="1:7" x14ac:dyDescent="0.2">
      <c r="A229" s="15">
        <v>0.5223726851851852</v>
      </c>
      <c r="B229" s="16">
        <v>17.5</v>
      </c>
      <c r="C229" s="17">
        <v>91</v>
      </c>
      <c r="D229" s="17">
        <v>24.4</v>
      </c>
      <c r="E229" s="17">
        <v>45</v>
      </c>
      <c r="F229" s="17">
        <v>23</v>
      </c>
      <c r="G229" s="1">
        <v>50.5</v>
      </c>
    </row>
    <row r="230" spans="1:7" x14ac:dyDescent="0.2">
      <c r="A230" s="15">
        <v>0.52240740740740743</v>
      </c>
      <c r="B230" s="16">
        <v>17.5</v>
      </c>
      <c r="C230" s="17">
        <v>91</v>
      </c>
      <c r="D230" s="17">
        <v>24.4</v>
      </c>
      <c r="E230" s="17">
        <v>45</v>
      </c>
      <c r="F230" s="17">
        <v>23</v>
      </c>
      <c r="G230" s="1">
        <v>50.5</v>
      </c>
    </row>
    <row r="231" spans="1:7" x14ac:dyDescent="0.2">
      <c r="A231" s="15">
        <v>0.52244212962962966</v>
      </c>
      <c r="B231" s="16">
        <v>17.5</v>
      </c>
      <c r="C231" s="17">
        <v>91</v>
      </c>
      <c r="D231" s="17">
        <v>24.4</v>
      </c>
      <c r="E231" s="17">
        <v>45</v>
      </c>
      <c r="F231" s="17">
        <v>23</v>
      </c>
      <c r="G231" s="1">
        <v>50.5</v>
      </c>
    </row>
    <row r="232" spans="1:7" x14ac:dyDescent="0.2">
      <c r="A232" s="15">
        <v>0.52247685185185189</v>
      </c>
      <c r="B232" s="16">
        <v>17.600000000000001</v>
      </c>
      <c r="C232" s="17">
        <v>91</v>
      </c>
      <c r="D232" s="17">
        <v>24.4</v>
      </c>
      <c r="E232" s="17">
        <v>45</v>
      </c>
      <c r="F232" s="17">
        <v>23</v>
      </c>
      <c r="G232" s="1">
        <v>50.5</v>
      </c>
    </row>
    <row r="233" spans="1:7" x14ac:dyDescent="0.2">
      <c r="A233" s="15">
        <v>0.52251157407407411</v>
      </c>
      <c r="B233" s="16">
        <v>17.600000000000001</v>
      </c>
      <c r="C233" s="17">
        <v>91</v>
      </c>
      <c r="D233" s="17">
        <v>24.4</v>
      </c>
      <c r="E233" s="17">
        <v>45</v>
      </c>
      <c r="F233" s="17">
        <v>23</v>
      </c>
      <c r="G233" s="1">
        <v>50.5</v>
      </c>
    </row>
    <row r="234" spans="1:7" x14ac:dyDescent="0.2">
      <c r="A234" s="15">
        <v>0.52254629629629623</v>
      </c>
      <c r="B234" s="16">
        <v>17.600000000000001</v>
      </c>
      <c r="C234" s="17">
        <v>91</v>
      </c>
      <c r="D234" s="17">
        <v>24.4</v>
      </c>
      <c r="E234" s="17">
        <v>45</v>
      </c>
      <c r="F234" s="17">
        <v>23</v>
      </c>
      <c r="G234" s="1">
        <v>50.5</v>
      </c>
    </row>
    <row r="235" spans="1:7" x14ac:dyDescent="0.2">
      <c r="A235" s="15">
        <v>0.52258101851851857</v>
      </c>
      <c r="B235" s="16">
        <v>17.600000000000001</v>
      </c>
      <c r="C235" s="17">
        <v>91</v>
      </c>
      <c r="D235" s="17">
        <v>24.4</v>
      </c>
      <c r="E235" s="17">
        <v>45</v>
      </c>
      <c r="F235" s="17">
        <v>23</v>
      </c>
      <c r="G235" s="1">
        <v>50.5</v>
      </c>
    </row>
    <row r="236" spans="1:7" x14ac:dyDescent="0.2">
      <c r="A236" s="15">
        <v>0.52261574074074069</v>
      </c>
      <c r="B236" s="16">
        <v>17.600000000000001</v>
      </c>
      <c r="C236" s="17">
        <v>91</v>
      </c>
      <c r="D236" s="17">
        <v>24.4</v>
      </c>
      <c r="E236" s="17">
        <v>45</v>
      </c>
      <c r="F236" s="17">
        <v>23</v>
      </c>
      <c r="G236" s="1">
        <v>50.5</v>
      </c>
    </row>
    <row r="237" spans="1:7" x14ac:dyDescent="0.2">
      <c r="A237" s="15">
        <v>0.52265046296296302</v>
      </c>
      <c r="B237" s="16">
        <v>17.600000000000001</v>
      </c>
      <c r="C237" s="17">
        <v>91</v>
      </c>
      <c r="D237" s="17">
        <v>24.4</v>
      </c>
      <c r="E237" s="17">
        <v>45</v>
      </c>
      <c r="F237" s="17">
        <v>23</v>
      </c>
      <c r="G237" s="1">
        <v>50.5</v>
      </c>
    </row>
    <row r="238" spans="1:7" x14ac:dyDescent="0.2">
      <c r="A238" s="15">
        <v>0.52268518518518514</v>
      </c>
      <c r="B238" s="16">
        <v>17.600000000000001</v>
      </c>
      <c r="C238" s="17">
        <v>91</v>
      </c>
      <c r="D238" s="17">
        <v>24.4</v>
      </c>
      <c r="E238" s="17">
        <v>45</v>
      </c>
      <c r="F238" s="17">
        <v>23</v>
      </c>
      <c r="G238" s="1">
        <v>50.5</v>
      </c>
    </row>
    <row r="239" spans="1:7" x14ac:dyDescent="0.2">
      <c r="A239" s="15">
        <v>0.52271990740740748</v>
      </c>
      <c r="B239" s="16">
        <v>17.600000000000001</v>
      </c>
      <c r="C239" s="17">
        <v>91</v>
      </c>
      <c r="D239" s="17">
        <v>24.4</v>
      </c>
      <c r="E239" s="17">
        <v>45</v>
      </c>
      <c r="F239" s="17">
        <v>23</v>
      </c>
      <c r="G239" s="1">
        <v>50.5</v>
      </c>
    </row>
    <row r="240" spans="1:7" x14ac:dyDescent="0.2">
      <c r="A240" s="15">
        <v>0.5227546296296296</v>
      </c>
      <c r="B240" s="16">
        <v>17.7</v>
      </c>
      <c r="C240" s="17">
        <v>91</v>
      </c>
      <c r="D240" s="17">
        <v>24.4</v>
      </c>
      <c r="E240" s="17">
        <v>45</v>
      </c>
      <c r="F240" s="17">
        <v>23</v>
      </c>
      <c r="G240" s="1">
        <v>50.5</v>
      </c>
    </row>
    <row r="241" spans="1:7" x14ac:dyDescent="0.2">
      <c r="A241" s="15">
        <v>0.52278935185185182</v>
      </c>
      <c r="B241" s="16">
        <v>17.7</v>
      </c>
      <c r="C241" s="17">
        <v>91</v>
      </c>
      <c r="D241" s="17">
        <v>24.4</v>
      </c>
      <c r="E241" s="17">
        <v>45</v>
      </c>
      <c r="F241" s="17">
        <v>23</v>
      </c>
      <c r="G241" s="1">
        <v>50.5</v>
      </c>
    </row>
    <row r="242" spans="1:7" x14ac:dyDescent="0.2">
      <c r="A242" s="15">
        <v>0.52283564814814809</v>
      </c>
      <c r="B242" s="16">
        <v>17.7</v>
      </c>
      <c r="C242" s="17">
        <v>91</v>
      </c>
      <c r="D242" s="17">
        <v>24.4</v>
      </c>
      <c r="E242" s="17">
        <v>45</v>
      </c>
      <c r="F242" s="17">
        <v>23</v>
      </c>
      <c r="G242" s="1">
        <v>50.5</v>
      </c>
    </row>
    <row r="243" spans="1:7" x14ac:dyDescent="0.2">
      <c r="A243" s="15">
        <v>0.52287037037037043</v>
      </c>
      <c r="B243" s="16">
        <v>17.7</v>
      </c>
      <c r="C243" s="17">
        <v>91</v>
      </c>
      <c r="D243" s="17">
        <v>24.4</v>
      </c>
      <c r="E243" s="17">
        <v>45</v>
      </c>
      <c r="F243" s="17">
        <v>23</v>
      </c>
      <c r="G243" s="1">
        <v>50.5</v>
      </c>
    </row>
    <row r="244" spans="1:7" x14ac:dyDescent="0.2">
      <c r="A244" s="15">
        <v>0.52290509259259255</v>
      </c>
      <c r="B244" s="16">
        <v>17.7</v>
      </c>
      <c r="C244" s="17">
        <v>91</v>
      </c>
      <c r="D244" s="17">
        <v>24.4</v>
      </c>
      <c r="E244" s="17">
        <v>45</v>
      </c>
      <c r="F244" s="17">
        <v>23</v>
      </c>
      <c r="G244" s="1">
        <v>50.5</v>
      </c>
    </row>
    <row r="245" spans="1:7" x14ac:dyDescent="0.2">
      <c r="A245" s="15">
        <v>0.52293981481481489</v>
      </c>
      <c r="B245" s="16">
        <v>17.7</v>
      </c>
      <c r="C245" s="17">
        <v>91</v>
      </c>
      <c r="D245" s="17">
        <v>24.4</v>
      </c>
      <c r="E245" s="17">
        <v>45</v>
      </c>
      <c r="F245" s="17">
        <v>23</v>
      </c>
      <c r="G245" s="1">
        <v>50.5</v>
      </c>
    </row>
    <row r="246" spans="1:7" x14ac:dyDescent="0.2">
      <c r="A246" s="15">
        <v>0.522974537037037</v>
      </c>
      <c r="B246" s="16">
        <v>17.8</v>
      </c>
      <c r="C246" s="17">
        <v>91</v>
      </c>
      <c r="D246" s="17">
        <v>24.4</v>
      </c>
      <c r="E246" s="17">
        <v>45</v>
      </c>
      <c r="F246" s="17">
        <v>23</v>
      </c>
      <c r="G246" s="1">
        <v>50.5</v>
      </c>
    </row>
    <row r="247" spans="1:7" x14ac:dyDescent="0.2">
      <c r="A247" s="15">
        <v>0.52300925925925923</v>
      </c>
      <c r="B247" s="16">
        <v>17.8</v>
      </c>
      <c r="C247" s="17">
        <v>91</v>
      </c>
      <c r="D247" s="17">
        <v>24.4</v>
      </c>
      <c r="E247" s="17">
        <v>45</v>
      </c>
      <c r="F247" s="17">
        <v>23</v>
      </c>
      <c r="G247" s="1">
        <v>50.5</v>
      </c>
    </row>
    <row r="248" spans="1:7" x14ac:dyDescent="0.2">
      <c r="A248" s="15">
        <v>0.52304398148148146</v>
      </c>
      <c r="B248" s="16">
        <v>17.8</v>
      </c>
      <c r="C248" s="17">
        <v>91</v>
      </c>
      <c r="D248" s="17">
        <v>24.4</v>
      </c>
      <c r="E248" s="17">
        <v>45</v>
      </c>
      <c r="F248" s="17">
        <v>23</v>
      </c>
      <c r="G248" s="1">
        <v>50.5</v>
      </c>
    </row>
    <row r="249" spans="1:7" x14ac:dyDescent="0.2">
      <c r="A249" s="15">
        <v>0.52307870370370368</v>
      </c>
      <c r="B249" s="16">
        <v>17.8</v>
      </c>
      <c r="C249" s="17">
        <v>91</v>
      </c>
      <c r="D249" s="17">
        <v>24.4</v>
      </c>
      <c r="E249" s="17">
        <v>45</v>
      </c>
      <c r="F249" s="17">
        <v>23</v>
      </c>
      <c r="G249" s="1">
        <v>50.6</v>
      </c>
    </row>
    <row r="250" spans="1:7" x14ac:dyDescent="0.2">
      <c r="A250" s="15">
        <v>0.52311342592592591</v>
      </c>
      <c r="B250" s="16">
        <v>17.8</v>
      </c>
      <c r="C250" s="17">
        <v>91</v>
      </c>
      <c r="D250" s="17">
        <v>24.4</v>
      </c>
      <c r="E250" s="17">
        <v>45</v>
      </c>
      <c r="F250" s="17">
        <v>23</v>
      </c>
      <c r="G250" s="1">
        <v>50.8</v>
      </c>
    </row>
    <row r="251" spans="1:7" x14ac:dyDescent="0.2">
      <c r="A251" s="15">
        <v>0.52314814814814814</v>
      </c>
      <c r="B251" s="16">
        <v>17.8</v>
      </c>
      <c r="C251" s="17">
        <v>91</v>
      </c>
      <c r="D251" s="17">
        <v>24.4</v>
      </c>
      <c r="E251" s="17">
        <v>45</v>
      </c>
      <c r="F251" s="17">
        <v>23</v>
      </c>
      <c r="G251" s="1">
        <v>50.8</v>
      </c>
    </row>
    <row r="252" spans="1:7" x14ac:dyDescent="0.2">
      <c r="A252" s="15">
        <v>0.52318287037037037</v>
      </c>
      <c r="B252" s="16">
        <v>17.8</v>
      </c>
      <c r="C252" s="17">
        <v>91</v>
      </c>
      <c r="D252" s="17">
        <v>24.4</v>
      </c>
      <c r="E252" s="17">
        <v>45</v>
      </c>
      <c r="F252" s="17">
        <v>23</v>
      </c>
      <c r="G252" s="1">
        <v>50.8</v>
      </c>
    </row>
    <row r="253" spans="1:7" x14ac:dyDescent="0.2">
      <c r="A253" s="15">
        <v>0.5232175925925926</v>
      </c>
      <c r="B253" s="16">
        <v>17.899999999999999</v>
      </c>
      <c r="C253" s="17">
        <v>91</v>
      </c>
      <c r="D253" s="17">
        <v>24.4</v>
      </c>
      <c r="E253" s="17">
        <v>45</v>
      </c>
      <c r="F253" s="17">
        <v>23.1</v>
      </c>
      <c r="G253" s="1">
        <v>50.8</v>
      </c>
    </row>
    <row r="254" spans="1:7" x14ac:dyDescent="0.2">
      <c r="A254" s="15">
        <v>0.52325231481481482</v>
      </c>
      <c r="B254" s="16">
        <v>17.899999999999999</v>
      </c>
      <c r="C254" s="17">
        <v>91</v>
      </c>
      <c r="D254" s="17">
        <v>24.4</v>
      </c>
      <c r="E254" s="17">
        <v>45</v>
      </c>
      <c r="F254" s="17">
        <v>23.1</v>
      </c>
      <c r="G254" s="1">
        <v>50.7</v>
      </c>
    </row>
    <row r="255" spans="1:7" x14ac:dyDescent="0.2">
      <c r="A255" s="15">
        <v>0.52328703703703705</v>
      </c>
      <c r="B255" s="16">
        <v>17.899999999999999</v>
      </c>
      <c r="C255" s="17">
        <v>91</v>
      </c>
      <c r="D255" s="17">
        <v>24.4</v>
      </c>
      <c r="E255" s="17">
        <v>45</v>
      </c>
      <c r="F255" s="17">
        <v>23</v>
      </c>
      <c r="G255" s="1">
        <v>51.5</v>
      </c>
    </row>
    <row r="256" spans="1:7" x14ac:dyDescent="0.2">
      <c r="A256" s="15">
        <v>0.52332175925925928</v>
      </c>
      <c r="B256" s="16">
        <v>17.899999999999999</v>
      </c>
      <c r="C256" s="17">
        <v>90</v>
      </c>
      <c r="D256" s="17">
        <v>24.4</v>
      </c>
      <c r="E256" s="17">
        <v>45</v>
      </c>
      <c r="F256" s="17">
        <v>23</v>
      </c>
      <c r="G256" s="1">
        <v>51.2</v>
      </c>
    </row>
    <row r="257" spans="1:7" x14ac:dyDescent="0.2">
      <c r="A257" s="15">
        <v>0.52335648148148151</v>
      </c>
      <c r="B257" s="16">
        <v>17.899999999999999</v>
      </c>
      <c r="C257" s="17">
        <v>90</v>
      </c>
      <c r="D257" s="17">
        <v>24.4</v>
      </c>
      <c r="E257" s="17">
        <v>45</v>
      </c>
      <c r="F257" s="17">
        <v>23</v>
      </c>
      <c r="G257" s="1">
        <v>51.1</v>
      </c>
    </row>
    <row r="258" spans="1:7" x14ac:dyDescent="0.2">
      <c r="A258" s="15">
        <v>0.52340277777777777</v>
      </c>
      <c r="B258" s="16">
        <v>17.899999999999999</v>
      </c>
      <c r="C258" s="17">
        <v>90</v>
      </c>
      <c r="D258" s="17">
        <v>24.4</v>
      </c>
      <c r="E258" s="17">
        <v>45</v>
      </c>
      <c r="F258" s="17">
        <v>23</v>
      </c>
      <c r="G258" s="1">
        <v>50.9</v>
      </c>
    </row>
    <row r="259" spans="1:7" x14ac:dyDescent="0.2">
      <c r="A259" s="15">
        <v>0.5234375</v>
      </c>
      <c r="B259" s="16">
        <v>17.899999999999999</v>
      </c>
      <c r="C259" s="17">
        <v>90</v>
      </c>
      <c r="D259" s="17">
        <v>24.4</v>
      </c>
      <c r="E259" s="17">
        <v>45</v>
      </c>
      <c r="F259" s="17">
        <v>23</v>
      </c>
      <c r="G259" s="1">
        <v>50.9</v>
      </c>
    </row>
    <row r="260" spans="1:7" x14ac:dyDescent="0.2">
      <c r="A260" s="15">
        <v>0.52347222222222223</v>
      </c>
      <c r="B260" s="16">
        <v>18</v>
      </c>
      <c r="C260" s="17">
        <v>90</v>
      </c>
      <c r="D260" s="17">
        <v>24.4</v>
      </c>
      <c r="E260" s="17">
        <v>45</v>
      </c>
      <c r="F260" s="17">
        <v>23.1</v>
      </c>
      <c r="G260" s="1">
        <v>50.8</v>
      </c>
    </row>
    <row r="261" spans="1:7" x14ac:dyDescent="0.2">
      <c r="A261" s="15">
        <v>0.52350694444444446</v>
      </c>
      <c r="B261" s="16">
        <v>18</v>
      </c>
      <c r="C261" s="17">
        <v>90</v>
      </c>
      <c r="D261" s="17">
        <v>24.4</v>
      </c>
      <c r="E261" s="17">
        <v>45</v>
      </c>
      <c r="F261" s="17">
        <v>23.1</v>
      </c>
      <c r="G261" s="1">
        <v>50.7</v>
      </c>
    </row>
    <row r="262" spans="1:7" x14ac:dyDescent="0.2">
      <c r="A262" s="15">
        <v>0.52354166666666668</v>
      </c>
      <c r="B262" s="16">
        <v>18</v>
      </c>
      <c r="C262" s="17">
        <v>90</v>
      </c>
      <c r="D262" s="17">
        <v>24.4</v>
      </c>
      <c r="E262" s="17">
        <v>45</v>
      </c>
      <c r="F262" s="17">
        <v>23</v>
      </c>
      <c r="G262" s="1">
        <v>50.6</v>
      </c>
    </row>
    <row r="263" spans="1:7" x14ac:dyDescent="0.2">
      <c r="A263" s="15">
        <v>0.52357638888888891</v>
      </c>
      <c r="B263" s="16">
        <v>18</v>
      </c>
      <c r="C263" s="17">
        <v>90</v>
      </c>
      <c r="D263" s="17">
        <v>24.4</v>
      </c>
      <c r="E263" s="17">
        <v>45</v>
      </c>
      <c r="F263" s="17">
        <v>23.1</v>
      </c>
      <c r="G263" s="1">
        <v>50.7</v>
      </c>
    </row>
    <row r="264" spans="1:7" x14ac:dyDescent="0.2">
      <c r="A264" s="15">
        <v>0.52361111111111114</v>
      </c>
      <c r="B264" s="16">
        <v>18</v>
      </c>
      <c r="C264" s="17">
        <v>90</v>
      </c>
      <c r="D264" s="17">
        <v>24.4</v>
      </c>
      <c r="E264" s="17">
        <v>45</v>
      </c>
      <c r="F264" s="17">
        <v>23.1</v>
      </c>
      <c r="G264" s="1">
        <v>50.6</v>
      </c>
    </row>
    <row r="265" spans="1:7" x14ac:dyDescent="0.2">
      <c r="A265" s="15">
        <v>0.52364583333333337</v>
      </c>
      <c r="B265" s="16">
        <v>18</v>
      </c>
      <c r="C265" s="17">
        <v>90</v>
      </c>
      <c r="D265" s="17">
        <v>24.4</v>
      </c>
      <c r="E265" s="17">
        <v>45</v>
      </c>
      <c r="F265" s="17">
        <v>23</v>
      </c>
      <c r="G265" s="1">
        <v>50.6</v>
      </c>
    </row>
    <row r="266" spans="1:7" x14ac:dyDescent="0.2">
      <c r="A266" s="15">
        <v>0.52368055555555559</v>
      </c>
      <c r="B266" s="16">
        <v>18.100000000000001</v>
      </c>
      <c r="C266" s="17">
        <v>90</v>
      </c>
      <c r="D266" s="17">
        <v>24.4</v>
      </c>
      <c r="E266" s="17">
        <v>45</v>
      </c>
      <c r="F266" s="17">
        <v>23.1</v>
      </c>
      <c r="G266" s="1">
        <v>50.6</v>
      </c>
    </row>
    <row r="267" spans="1:7" x14ac:dyDescent="0.2">
      <c r="A267" s="15">
        <v>0.52371527777777771</v>
      </c>
      <c r="B267" s="16">
        <v>18.100000000000001</v>
      </c>
      <c r="C267" s="17">
        <v>90</v>
      </c>
      <c r="D267" s="17">
        <v>24.4</v>
      </c>
      <c r="E267" s="17">
        <v>45</v>
      </c>
      <c r="F267" s="17">
        <v>23.1</v>
      </c>
      <c r="G267" s="1">
        <v>50.6</v>
      </c>
    </row>
    <row r="268" spans="1:7" x14ac:dyDescent="0.2">
      <c r="A268" s="15">
        <v>0.52375000000000005</v>
      </c>
      <c r="B268" s="16">
        <v>18.100000000000001</v>
      </c>
      <c r="C268" s="17">
        <v>90</v>
      </c>
      <c r="D268" s="17">
        <v>24.4</v>
      </c>
      <c r="E268" s="17">
        <v>45</v>
      </c>
      <c r="F268" s="17">
        <v>23.1</v>
      </c>
      <c r="G268" s="1">
        <v>50.6</v>
      </c>
    </row>
    <row r="269" spans="1:7" x14ac:dyDescent="0.2">
      <c r="A269" s="15">
        <v>0.52378472222222217</v>
      </c>
      <c r="B269" s="16">
        <v>18.100000000000001</v>
      </c>
      <c r="C269" s="17">
        <v>90</v>
      </c>
      <c r="D269" s="17">
        <v>24.4</v>
      </c>
      <c r="E269" s="17">
        <v>45</v>
      </c>
      <c r="F269" s="17">
        <v>23</v>
      </c>
      <c r="G269" s="1">
        <v>50.6</v>
      </c>
    </row>
    <row r="270" spans="1:7" x14ac:dyDescent="0.2">
      <c r="A270" s="15">
        <v>0.5238194444444445</v>
      </c>
      <c r="B270" s="16">
        <v>18.100000000000001</v>
      </c>
      <c r="C270" s="17">
        <v>90</v>
      </c>
      <c r="D270" s="17">
        <v>24.4</v>
      </c>
      <c r="E270" s="17">
        <v>45</v>
      </c>
      <c r="F270" s="17">
        <v>23</v>
      </c>
      <c r="G270" s="1">
        <v>50.6</v>
      </c>
    </row>
    <row r="271" spans="1:7" x14ac:dyDescent="0.2">
      <c r="A271" s="15">
        <v>0.52385416666666662</v>
      </c>
      <c r="B271" s="16">
        <v>18.100000000000001</v>
      </c>
      <c r="C271" s="17">
        <v>89</v>
      </c>
      <c r="D271" s="17">
        <v>24.4</v>
      </c>
      <c r="E271" s="17">
        <v>45</v>
      </c>
      <c r="F271" s="17">
        <v>23</v>
      </c>
      <c r="G271" s="1">
        <v>50.5</v>
      </c>
    </row>
    <row r="272" spans="1:7" x14ac:dyDescent="0.2">
      <c r="A272" s="15">
        <v>0.52388888888888896</v>
      </c>
      <c r="B272" s="16">
        <v>18.100000000000001</v>
      </c>
      <c r="C272" s="17">
        <v>89</v>
      </c>
      <c r="D272" s="17">
        <v>24.4</v>
      </c>
      <c r="E272" s="17">
        <v>45</v>
      </c>
      <c r="F272" s="17">
        <v>23.1</v>
      </c>
      <c r="G272" s="1">
        <v>50.6</v>
      </c>
    </row>
    <row r="273" spans="1:7" x14ac:dyDescent="0.2">
      <c r="A273" s="15">
        <v>0.52392361111111108</v>
      </c>
      <c r="B273" s="16">
        <v>18.2</v>
      </c>
      <c r="C273" s="17">
        <v>89</v>
      </c>
      <c r="D273" s="17">
        <v>24.4</v>
      </c>
      <c r="E273" s="17">
        <v>45</v>
      </c>
      <c r="F273" s="17">
        <v>23.1</v>
      </c>
      <c r="G273" s="1">
        <v>50.6</v>
      </c>
    </row>
    <row r="274" spans="1:7" x14ac:dyDescent="0.2">
      <c r="A274" s="15">
        <v>0.52396990740740745</v>
      </c>
      <c r="B274" s="16">
        <v>18.2</v>
      </c>
      <c r="C274" s="17">
        <v>89</v>
      </c>
      <c r="D274" s="17">
        <v>24.4</v>
      </c>
      <c r="E274" s="17">
        <v>45</v>
      </c>
      <c r="F274" s="17">
        <v>23</v>
      </c>
      <c r="G274" s="1">
        <v>50.6</v>
      </c>
    </row>
    <row r="275" spans="1:7" x14ac:dyDescent="0.2">
      <c r="A275" s="15">
        <v>0.52400462962962957</v>
      </c>
      <c r="B275" s="16">
        <v>18.2</v>
      </c>
      <c r="C275" s="17">
        <v>89</v>
      </c>
      <c r="D275" s="17">
        <v>24.5</v>
      </c>
      <c r="E275" s="17">
        <v>45</v>
      </c>
      <c r="F275" s="17">
        <v>23.1</v>
      </c>
      <c r="G275" s="1">
        <v>50.6</v>
      </c>
    </row>
    <row r="276" spans="1:7" x14ac:dyDescent="0.2">
      <c r="A276" s="15">
        <v>0.52403935185185191</v>
      </c>
      <c r="B276" s="16">
        <v>18.2</v>
      </c>
      <c r="C276" s="17">
        <v>89</v>
      </c>
      <c r="D276" s="17">
        <v>24.4</v>
      </c>
      <c r="E276" s="17">
        <v>45</v>
      </c>
      <c r="F276" s="17">
        <v>23</v>
      </c>
      <c r="G276" s="1">
        <v>50.6</v>
      </c>
    </row>
    <row r="277" spans="1:7" x14ac:dyDescent="0.2">
      <c r="A277" s="15">
        <v>0.52407407407407403</v>
      </c>
      <c r="B277" s="16">
        <v>18.2</v>
      </c>
      <c r="C277" s="17">
        <v>89</v>
      </c>
      <c r="D277" s="17">
        <v>24.5</v>
      </c>
      <c r="E277" s="17">
        <v>45</v>
      </c>
      <c r="F277" s="17">
        <v>23</v>
      </c>
      <c r="G277" s="1">
        <v>50.6</v>
      </c>
    </row>
    <row r="278" spans="1:7" x14ac:dyDescent="0.2">
      <c r="A278" s="15">
        <v>0.52410879629629636</v>
      </c>
      <c r="B278" s="16">
        <v>18.2</v>
      </c>
      <c r="C278" s="17">
        <v>89</v>
      </c>
      <c r="D278" s="17">
        <v>24.5</v>
      </c>
      <c r="E278" s="17">
        <v>45</v>
      </c>
      <c r="F278" s="17">
        <v>23</v>
      </c>
      <c r="G278" s="1">
        <v>50.6</v>
      </c>
    </row>
    <row r="279" spans="1:7" x14ac:dyDescent="0.2">
      <c r="A279" s="15">
        <v>0.52414351851851848</v>
      </c>
      <c r="B279" s="16">
        <v>18.3</v>
      </c>
      <c r="C279" s="17">
        <v>89</v>
      </c>
      <c r="D279" s="17">
        <v>24.5</v>
      </c>
      <c r="E279" s="17">
        <v>45</v>
      </c>
      <c r="F279" s="17">
        <v>23</v>
      </c>
      <c r="G279" s="1">
        <v>50.6</v>
      </c>
    </row>
    <row r="280" spans="1:7" x14ac:dyDescent="0.2">
      <c r="A280" s="15">
        <v>0.52417824074074071</v>
      </c>
      <c r="B280" s="16">
        <v>18.3</v>
      </c>
      <c r="C280" s="17">
        <v>89</v>
      </c>
      <c r="D280" s="17">
        <v>24.5</v>
      </c>
      <c r="E280" s="17">
        <v>45</v>
      </c>
      <c r="F280" s="17">
        <v>23</v>
      </c>
      <c r="G280" s="1">
        <v>50.6</v>
      </c>
    </row>
    <row r="281" spans="1:7" x14ac:dyDescent="0.2">
      <c r="A281" s="15">
        <v>0.52421296296296294</v>
      </c>
      <c r="B281" s="16">
        <v>18.3</v>
      </c>
      <c r="C281" s="17">
        <v>89</v>
      </c>
      <c r="D281" s="17">
        <v>24.5</v>
      </c>
      <c r="E281" s="17">
        <v>45</v>
      </c>
      <c r="F281" s="17">
        <v>23</v>
      </c>
      <c r="G281" s="1">
        <v>50.6</v>
      </c>
    </row>
    <row r="282" spans="1:7" x14ac:dyDescent="0.2">
      <c r="A282" s="15">
        <v>0.52424768518518516</v>
      </c>
      <c r="B282" s="16">
        <v>18.3</v>
      </c>
      <c r="C282" s="17">
        <v>89</v>
      </c>
      <c r="D282" s="17">
        <v>24.5</v>
      </c>
      <c r="E282" s="17">
        <v>45</v>
      </c>
      <c r="F282" s="17">
        <v>23</v>
      </c>
      <c r="G282" s="1">
        <v>50.6</v>
      </c>
    </row>
    <row r="283" spans="1:7" x14ac:dyDescent="0.2">
      <c r="A283" s="15">
        <v>0.52428240740740739</v>
      </c>
      <c r="B283" s="16">
        <v>18.3</v>
      </c>
      <c r="C283" s="17">
        <v>89</v>
      </c>
      <c r="D283" s="17">
        <v>24.5</v>
      </c>
      <c r="E283" s="17">
        <v>45</v>
      </c>
      <c r="F283" s="17">
        <v>23</v>
      </c>
      <c r="G283" s="1">
        <v>50.6</v>
      </c>
    </row>
    <row r="284" spans="1:7" x14ac:dyDescent="0.2">
      <c r="A284" s="15">
        <v>0.52431712962962962</v>
      </c>
      <c r="B284" s="16">
        <v>18.399999999999999</v>
      </c>
      <c r="C284" s="17">
        <v>89</v>
      </c>
      <c r="D284" s="17">
        <v>24.5</v>
      </c>
      <c r="E284" s="17">
        <v>45</v>
      </c>
      <c r="F284" s="17">
        <v>23</v>
      </c>
      <c r="G284" s="1">
        <v>50.6</v>
      </c>
    </row>
    <row r="285" spans="1:7" x14ac:dyDescent="0.2">
      <c r="A285" s="15">
        <v>0.52435185185185185</v>
      </c>
      <c r="B285" s="16">
        <v>18.399999999999999</v>
      </c>
      <c r="C285" s="17">
        <v>87</v>
      </c>
      <c r="D285" s="17">
        <v>24.5</v>
      </c>
      <c r="E285" s="17">
        <v>45</v>
      </c>
      <c r="F285" s="17">
        <v>23.1</v>
      </c>
      <c r="G285" s="1">
        <v>50.7</v>
      </c>
    </row>
    <row r="286" spans="1:7" x14ac:dyDescent="0.2">
      <c r="A286" s="15">
        <v>0.52438657407407407</v>
      </c>
      <c r="B286" s="16">
        <v>18.399999999999999</v>
      </c>
      <c r="C286" s="17">
        <v>87</v>
      </c>
      <c r="D286" s="17">
        <v>24.5</v>
      </c>
      <c r="E286" s="17">
        <v>45</v>
      </c>
      <c r="F286" s="17">
        <v>23</v>
      </c>
      <c r="G286" s="1">
        <v>50.6</v>
      </c>
    </row>
    <row r="287" spans="1:7" x14ac:dyDescent="0.2">
      <c r="A287" s="15">
        <v>0.5244212962962963</v>
      </c>
      <c r="B287" s="16">
        <v>18.399999999999999</v>
      </c>
      <c r="C287" s="17">
        <v>87</v>
      </c>
      <c r="D287" s="17">
        <v>24.5</v>
      </c>
      <c r="E287" s="17">
        <v>45</v>
      </c>
      <c r="F287" s="17">
        <v>23</v>
      </c>
      <c r="G287" s="1">
        <v>50.6</v>
      </c>
    </row>
    <row r="288" spans="1:7" x14ac:dyDescent="0.2">
      <c r="A288" s="15">
        <v>0.52445601851851853</v>
      </c>
      <c r="B288" s="16">
        <v>18.399999999999999</v>
      </c>
      <c r="C288" s="17">
        <v>87</v>
      </c>
      <c r="D288" s="17">
        <v>24.5</v>
      </c>
      <c r="E288" s="17">
        <v>45</v>
      </c>
      <c r="F288" s="17">
        <v>23</v>
      </c>
      <c r="G288" s="1">
        <v>50.7</v>
      </c>
    </row>
    <row r="289" spans="1:7" x14ac:dyDescent="0.2">
      <c r="A289" s="15">
        <v>0.52449074074074076</v>
      </c>
      <c r="B289" s="16">
        <v>18.399999999999999</v>
      </c>
      <c r="C289" s="17">
        <v>87</v>
      </c>
      <c r="D289" s="17">
        <v>24.5</v>
      </c>
      <c r="E289" s="17">
        <v>45</v>
      </c>
      <c r="F289" s="17">
        <v>23</v>
      </c>
      <c r="G289" s="1">
        <v>50.6</v>
      </c>
    </row>
    <row r="290" spans="1:7" x14ac:dyDescent="0.2">
      <c r="A290" s="15">
        <v>0.52453703703703702</v>
      </c>
      <c r="B290" s="16">
        <v>18.399999999999999</v>
      </c>
      <c r="C290" s="17">
        <v>87</v>
      </c>
      <c r="D290" s="17">
        <v>24.5</v>
      </c>
      <c r="E290" s="17">
        <v>45</v>
      </c>
      <c r="F290" s="17">
        <v>23</v>
      </c>
      <c r="G290" s="1">
        <v>50.6</v>
      </c>
    </row>
    <row r="291" spans="1:7" x14ac:dyDescent="0.2">
      <c r="A291" s="15">
        <v>0.52457175925925925</v>
      </c>
      <c r="B291" s="16">
        <v>18.5</v>
      </c>
      <c r="C291" s="17">
        <v>87</v>
      </c>
      <c r="D291" s="17">
        <v>24.5</v>
      </c>
      <c r="E291" s="17">
        <v>45</v>
      </c>
      <c r="F291" s="17">
        <v>23</v>
      </c>
      <c r="G291" s="1">
        <v>50.6</v>
      </c>
    </row>
    <row r="292" spans="1:7" x14ac:dyDescent="0.2">
      <c r="A292" s="15">
        <v>0.52460648148148148</v>
      </c>
      <c r="B292" s="16">
        <v>18.5</v>
      </c>
      <c r="C292" s="17">
        <v>87</v>
      </c>
      <c r="D292" s="17">
        <v>24.5</v>
      </c>
      <c r="E292" s="17">
        <v>45</v>
      </c>
      <c r="F292" s="17">
        <v>23</v>
      </c>
      <c r="G292" s="1">
        <v>50.6</v>
      </c>
    </row>
    <row r="293" spans="1:7" x14ac:dyDescent="0.2">
      <c r="A293" s="15">
        <v>0.52464120370370371</v>
      </c>
      <c r="B293" s="16">
        <v>18.5</v>
      </c>
      <c r="C293" s="17">
        <v>87</v>
      </c>
      <c r="D293" s="17">
        <v>24.5</v>
      </c>
      <c r="E293" s="17">
        <v>45</v>
      </c>
      <c r="F293" s="17">
        <v>23</v>
      </c>
      <c r="G293" s="1">
        <v>50.6</v>
      </c>
    </row>
    <row r="294" spans="1:7" x14ac:dyDescent="0.2">
      <c r="A294" s="15">
        <v>0.52467592592592593</v>
      </c>
      <c r="B294" s="16">
        <v>18.5</v>
      </c>
      <c r="C294" s="17">
        <v>87</v>
      </c>
      <c r="D294" s="17">
        <v>24.5</v>
      </c>
      <c r="E294" s="17">
        <v>45</v>
      </c>
      <c r="F294" s="17">
        <v>23</v>
      </c>
      <c r="G294" s="1">
        <v>50.7</v>
      </c>
    </row>
    <row r="295" spans="1:7" x14ac:dyDescent="0.2">
      <c r="A295" s="15">
        <v>0.52471064814814816</v>
      </c>
      <c r="B295" s="16">
        <v>18.5</v>
      </c>
      <c r="C295" s="17">
        <v>87</v>
      </c>
      <c r="D295" s="17">
        <v>24.5</v>
      </c>
      <c r="E295" s="17">
        <v>45</v>
      </c>
      <c r="F295" s="17">
        <v>23</v>
      </c>
      <c r="G295" s="1">
        <v>50.7</v>
      </c>
    </row>
    <row r="296" spans="1:7" x14ac:dyDescent="0.2">
      <c r="A296" s="15">
        <v>0.52474537037037039</v>
      </c>
      <c r="B296" s="16">
        <v>18.600000000000001</v>
      </c>
      <c r="C296" s="17">
        <v>86</v>
      </c>
      <c r="D296" s="17">
        <v>24.5</v>
      </c>
      <c r="E296" s="17">
        <v>45</v>
      </c>
      <c r="F296" s="17">
        <v>23</v>
      </c>
      <c r="G296" s="1">
        <v>50.7</v>
      </c>
    </row>
    <row r="297" spans="1:7" x14ac:dyDescent="0.2">
      <c r="A297" s="15">
        <v>0.52478009259259262</v>
      </c>
      <c r="B297" s="16">
        <v>18.600000000000001</v>
      </c>
      <c r="C297" s="17">
        <v>86</v>
      </c>
      <c r="D297" s="17">
        <v>24.5</v>
      </c>
      <c r="E297" s="17">
        <v>45</v>
      </c>
      <c r="F297" s="17">
        <v>23</v>
      </c>
      <c r="G297" s="1">
        <v>50.7</v>
      </c>
    </row>
    <row r="298" spans="1:7" x14ac:dyDescent="0.2">
      <c r="A298" s="15">
        <v>0.52481481481481485</v>
      </c>
      <c r="B298" s="16">
        <v>18.600000000000001</v>
      </c>
      <c r="C298" s="17">
        <v>86</v>
      </c>
      <c r="D298" s="17">
        <v>24.5</v>
      </c>
      <c r="E298" s="17">
        <v>45</v>
      </c>
      <c r="F298" s="17">
        <v>23</v>
      </c>
      <c r="G298" s="1">
        <v>50.7</v>
      </c>
    </row>
    <row r="299" spans="1:7" x14ac:dyDescent="0.2">
      <c r="A299" s="15">
        <v>0.52484953703703707</v>
      </c>
      <c r="B299" s="16">
        <v>18.600000000000001</v>
      </c>
      <c r="C299" s="17">
        <v>86</v>
      </c>
      <c r="D299" s="17">
        <v>24.5</v>
      </c>
      <c r="E299" s="17">
        <v>45</v>
      </c>
      <c r="F299" s="17">
        <v>23</v>
      </c>
      <c r="G299" s="1">
        <v>50.6</v>
      </c>
    </row>
    <row r="300" spans="1:7" x14ac:dyDescent="0.2">
      <c r="A300" s="15">
        <v>0.52488425925925919</v>
      </c>
      <c r="B300" s="16">
        <v>18.600000000000001</v>
      </c>
      <c r="C300" s="17">
        <v>86</v>
      </c>
      <c r="D300" s="17">
        <v>24.5</v>
      </c>
      <c r="E300" s="17">
        <v>45</v>
      </c>
      <c r="F300" s="17">
        <v>23</v>
      </c>
      <c r="G300" s="1">
        <v>50.6</v>
      </c>
    </row>
    <row r="301" spans="1:7" x14ac:dyDescent="0.2">
      <c r="A301" s="15">
        <v>0.52491898148148153</v>
      </c>
      <c r="B301" s="16">
        <v>18.7</v>
      </c>
      <c r="C301" s="17">
        <v>86</v>
      </c>
      <c r="D301" s="17">
        <v>24.5</v>
      </c>
      <c r="E301" s="17">
        <v>45</v>
      </c>
      <c r="F301" s="17">
        <v>23</v>
      </c>
      <c r="G301" s="1">
        <v>50.6</v>
      </c>
    </row>
    <row r="302" spans="1:7" x14ac:dyDescent="0.2">
      <c r="A302" s="15">
        <v>0.52495370370370364</v>
      </c>
      <c r="B302" s="16">
        <v>18.7</v>
      </c>
      <c r="C302" s="17">
        <v>86</v>
      </c>
      <c r="D302" s="17">
        <v>24.5</v>
      </c>
      <c r="E302" s="17">
        <v>45</v>
      </c>
      <c r="F302" s="17">
        <v>23</v>
      </c>
      <c r="G302" s="1">
        <v>50.6</v>
      </c>
    </row>
    <row r="303" spans="1:7" x14ac:dyDescent="0.2">
      <c r="A303" s="15">
        <v>0.52498842592592598</v>
      </c>
      <c r="B303" s="16">
        <v>18.7</v>
      </c>
      <c r="C303" s="17">
        <v>86</v>
      </c>
      <c r="D303" s="17">
        <v>24.5</v>
      </c>
      <c r="E303" s="17">
        <v>45</v>
      </c>
      <c r="F303" s="17">
        <v>23</v>
      </c>
      <c r="G303" s="1">
        <v>50.6</v>
      </c>
    </row>
    <row r="304" spans="1:7" x14ac:dyDescent="0.2">
      <c r="A304" s="15">
        <v>0.5250231481481481</v>
      </c>
      <c r="B304" s="16">
        <v>18.7</v>
      </c>
      <c r="C304" s="17">
        <v>85</v>
      </c>
      <c r="D304" s="17">
        <v>24.5</v>
      </c>
      <c r="E304" s="17">
        <v>45</v>
      </c>
      <c r="F304" s="17">
        <v>23</v>
      </c>
      <c r="G304" s="1">
        <v>50.6</v>
      </c>
    </row>
    <row r="305" spans="1:7" x14ac:dyDescent="0.2">
      <c r="A305" s="15">
        <v>0.52505787037037044</v>
      </c>
      <c r="B305" s="16">
        <v>18.8</v>
      </c>
      <c r="C305" s="17">
        <v>85</v>
      </c>
      <c r="D305" s="17">
        <v>24.5</v>
      </c>
      <c r="E305" s="17">
        <v>45</v>
      </c>
      <c r="F305" s="17">
        <v>23</v>
      </c>
      <c r="G305" s="1">
        <v>50.6</v>
      </c>
    </row>
    <row r="306" spans="1:7" x14ac:dyDescent="0.2">
      <c r="A306" s="15">
        <v>0.52510416666666659</v>
      </c>
      <c r="B306" s="16">
        <v>18.8</v>
      </c>
      <c r="C306" s="17">
        <v>85</v>
      </c>
      <c r="D306" s="17">
        <v>24.5</v>
      </c>
      <c r="E306" s="17">
        <v>45</v>
      </c>
      <c r="F306" s="17">
        <v>23</v>
      </c>
      <c r="G306" s="1">
        <v>50.6</v>
      </c>
    </row>
    <row r="307" spans="1:7" x14ac:dyDescent="0.2">
      <c r="A307" s="15">
        <v>0.52513888888888893</v>
      </c>
      <c r="B307" s="16">
        <v>18.8</v>
      </c>
      <c r="C307" s="17">
        <v>85</v>
      </c>
      <c r="D307" s="17">
        <v>24.5</v>
      </c>
      <c r="E307" s="17">
        <v>45</v>
      </c>
      <c r="F307" s="17">
        <v>23</v>
      </c>
      <c r="G307" s="1">
        <v>50.6</v>
      </c>
    </row>
    <row r="308" spans="1:7" x14ac:dyDescent="0.2">
      <c r="A308" s="15">
        <v>0.52517361111111105</v>
      </c>
      <c r="B308" s="16">
        <v>18.8</v>
      </c>
      <c r="C308" s="17">
        <v>85</v>
      </c>
      <c r="D308" s="17">
        <v>24.5</v>
      </c>
      <c r="E308" s="17">
        <v>45</v>
      </c>
      <c r="F308" s="17">
        <v>23</v>
      </c>
      <c r="G308" s="1">
        <v>50.6</v>
      </c>
    </row>
    <row r="309" spans="1:7" x14ac:dyDescent="0.2">
      <c r="A309" s="15">
        <v>0.52520833333333339</v>
      </c>
      <c r="B309" s="16">
        <v>18.8</v>
      </c>
      <c r="C309" s="17">
        <v>84</v>
      </c>
      <c r="D309" s="17">
        <v>24.5</v>
      </c>
      <c r="E309" s="17">
        <v>45</v>
      </c>
      <c r="F309" s="17">
        <v>23</v>
      </c>
      <c r="G309" s="1">
        <v>50.6</v>
      </c>
    </row>
    <row r="310" spans="1:7" x14ac:dyDescent="0.2">
      <c r="A310" s="15">
        <v>0.5252430555555555</v>
      </c>
      <c r="B310" s="16">
        <v>18.899999999999999</v>
      </c>
      <c r="C310" s="17">
        <v>84</v>
      </c>
      <c r="D310" s="17">
        <v>24.5</v>
      </c>
      <c r="E310" s="17">
        <v>45</v>
      </c>
      <c r="F310" s="17">
        <v>23</v>
      </c>
      <c r="G310" s="1">
        <v>50.7</v>
      </c>
    </row>
    <row r="311" spans="1:7" x14ac:dyDescent="0.2">
      <c r="A311" s="15">
        <v>0.52527777777777784</v>
      </c>
      <c r="B311" s="16">
        <v>18.899999999999999</v>
      </c>
      <c r="C311" s="17">
        <v>84</v>
      </c>
      <c r="D311" s="17">
        <v>24.5</v>
      </c>
      <c r="E311" s="17">
        <v>45</v>
      </c>
      <c r="F311" s="17">
        <v>23</v>
      </c>
      <c r="G311" s="1">
        <v>50.7</v>
      </c>
    </row>
    <row r="312" spans="1:7" x14ac:dyDescent="0.2">
      <c r="A312" s="15">
        <v>0.52531249999999996</v>
      </c>
      <c r="B312" s="16">
        <v>18.899999999999999</v>
      </c>
      <c r="C312" s="17">
        <v>84</v>
      </c>
      <c r="D312" s="17">
        <v>24.5</v>
      </c>
      <c r="E312" s="17">
        <v>45</v>
      </c>
      <c r="F312" s="17">
        <v>23</v>
      </c>
      <c r="G312" s="1">
        <v>50.6</v>
      </c>
    </row>
    <row r="313" spans="1:7" x14ac:dyDescent="0.2">
      <c r="A313" s="15">
        <v>0.52534722222222219</v>
      </c>
      <c r="B313" s="16">
        <v>18.899999999999999</v>
      </c>
      <c r="C313" s="17">
        <v>84</v>
      </c>
      <c r="D313" s="17">
        <v>24.5</v>
      </c>
      <c r="E313" s="17">
        <v>45</v>
      </c>
      <c r="F313" s="17">
        <v>23</v>
      </c>
      <c r="G313" s="1">
        <v>50.6</v>
      </c>
    </row>
    <row r="314" spans="1:7" x14ac:dyDescent="0.2">
      <c r="A314" s="15">
        <v>0.52538194444444442</v>
      </c>
      <c r="B314" s="16">
        <v>18.899999999999999</v>
      </c>
      <c r="C314" s="17">
        <v>83</v>
      </c>
      <c r="D314" s="17">
        <v>24.5</v>
      </c>
      <c r="E314" s="17">
        <v>45</v>
      </c>
      <c r="F314" s="17">
        <v>23</v>
      </c>
      <c r="G314" s="1">
        <v>50.6</v>
      </c>
    </row>
    <row r="315" spans="1:7" x14ac:dyDescent="0.2">
      <c r="A315" s="15">
        <v>0.52541666666666664</v>
      </c>
      <c r="B315" s="16">
        <v>18.899999999999999</v>
      </c>
      <c r="C315" s="17">
        <v>83</v>
      </c>
      <c r="D315" s="17">
        <v>24.5</v>
      </c>
      <c r="E315" s="17">
        <v>45</v>
      </c>
      <c r="F315" s="17">
        <v>23</v>
      </c>
      <c r="G315" s="1">
        <v>50.6</v>
      </c>
    </row>
    <row r="316" spans="1:7" x14ac:dyDescent="0.2">
      <c r="A316" s="15">
        <v>0.52545138888888887</v>
      </c>
      <c r="B316" s="16">
        <v>19</v>
      </c>
      <c r="C316" s="17">
        <v>83</v>
      </c>
      <c r="D316" s="17">
        <v>24.5</v>
      </c>
      <c r="E316" s="17">
        <v>45</v>
      </c>
      <c r="F316" s="17">
        <v>23</v>
      </c>
      <c r="G316" s="1">
        <v>50.6</v>
      </c>
    </row>
    <row r="317" spans="1:7" x14ac:dyDescent="0.2">
      <c r="A317" s="15">
        <v>0.5254861111111111</v>
      </c>
      <c r="B317" s="16">
        <v>19</v>
      </c>
      <c r="C317" s="17">
        <v>83</v>
      </c>
      <c r="D317" s="17">
        <v>24.5</v>
      </c>
      <c r="E317" s="17">
        <v>45</v>
      </c>
      <c r="F317" s="17">
        <v>23</v>
      </c>
      <c r="G317" s="1">
        <v>50.6</v>
      </c>
    </row>
    <row r="318" spans="1:7" x14ac:dyDescent="0.2">
      <c r="A318" s="15">
        <v>0.52552083333333333</v>
      </c>
      <c r="B318" s="16">
        <v>19</v>
      </c>
      <c r="C318" s="17">
        <v>81</v>
      </c>
      <c r="D318" s="17">
        <v>24.5</v>
      </c>
      <c r="E318" s="17">
        <v>45</v>
      </c>
      <c r="F318" s="17">
        <v>23</v>
      </c>
      <c r="G318" s="1">
        <v>50.6</v>
      </c>
    </row>
    <row r="319" spans="1:7" x14ac:dyDescent="0.2">
      <c r="A319" s="15">
        <v>0.52555555555555555</v>
      </c>
      <c r="B319" s="16">
        <v>19</v>
      </c>
      <c r="C319" s="17">
        <v>81</v>
      </c>
      <c r="D319" s="17">
        <v>24.5</v>
      </c>
      <c r="E319" s="17">
        <v>45</v>
      </c>
      <c r="F319" s="17">
        <v>23</v>
      </c>
      <c r="G319" s="1">
        <v>50.6</v>
      </c>
    </row>
    <row r="320" spans="1:7" x14ac:dyDescent="0.2">
      <c r="A320" s="15">
        <v>0.52559027777777778</v>
      </c>
      <c r="B320" s="16">
        <v>19.100000000000001</v>
      </c>
      <c r="C320" s="17">
        <v>81</v>
      </c>
      <c r="D320" s="17">
        <v>24.5</v>
      </c>
      <c r="E320" s="17">
        <v>45</v>
      </c>
      <c r="F320" s="17">
        <v>23</v>
      </c>
      <c r="G320" s="1">
        <v>50.6</v>
      </c>
    </row>
    <row r="321" spans="1:7" x14ac:dyDescent="0.2">
      <c r="A321" s="15">
        <v>0.52562500000000001</v>
      </c>
      <c r="B321" s="16">
        <v>19.100000000000001</v>
      </c>
      <c r="C321" s="17">
        <v>81</v>
      </c>
      <c r="D321" s="17">
        <v>24.5</v>
      </c>
      <c r="E321" s="17">
        <v>45</v>
      </c>
      <c r="F321" s="17">
        <v>23</v>
      </c>
      <c r="G321" s="1">
        <v>50.6</v>
      </c>
    </row>
    <row r="322" spans="1:7" x14ac:dyDescent="0.2">
      <c r="A322" s="15">
        <v>0.52567129629629628</v>
      </c>
      <c r="B322" s="16">
        <v>19.100000000000001</v>
      </c>
      <c r="C322" s="17">
        <v>81</v>
      </c>
      <c r="D322" s="17">
        <v>24.5</v>
      </c>
      <c r="E322" s="17">
        <v>45</v>
      </c>
      <c r="F322" s="17">
        <v>23.1</v>
      </c>
      <c r="G322" s="1">
        <v>50.7</v>
      </c>
    </row>
    <row r="323" spans="1:7" x14ac:dyDescent="0.2">
      <c r="A323" s="15">
        <v>0.5257060185185185</v>
      </c>
      <c r="B323" s="16">
        <v>19.100000000000001</v>
      </c>
      <c r="C323" s="17">
        <v>80</v>
      </c>
      <c r="D323" s="17">
        <v>24.5</v>
      </c>
      <c r="E323" s="17">
        <v>45</v>
      </c>
      <c r="F323" s="17">
        <v>23</v>
      </c>
      <c r="G323" s="1">
        <v>50.6</v>
      </c>
    </row>
    <row r="324" spans="1:7" x14ac:dyDescent="0.2">
      <c r="A324" s="15">
        <v>0.52574074074074073</v>
      </c>
      <c r="B324" s="16">
        <v>19.100000000000001</v>
      </c>
      <c r="C324" s="17">
        <v>80</v>
      </c>
      <c r="D324" s="17">
        <v>24.5</v>
      </c>
      <c r="E324" s="17">
        <v>45</v>
      </c>
      <c r="F324" s="17">
        <v>23</v>
      </c>
      <c r="G324" s="1">
        <v>50.6</v>
      </c>
    </row>
    <row r="325" spans="1:7" x14ac:dyDescent="0.2">
      <c r="A325" s="15">
        <v>0.52577546296296296</v>
      </c>
      <c r="B325" s="16">
        <v>19.100000000000001</v>
      </c>
      <c r="C325" s="25">
        <v>80</v>
      </c>
      <c r="D325" s="17">
        <v>24.5</v>
      </c>
      <c r="E325" s="17">
        <v>45</v>
      </c>
      <c r="F325" s="17">
        <v>23.1</v>
      </c>
      <c r="G325" s="1">
        <v>50.7</v>
      </c>
    </row>
    <row r="326" spans="1:7" x14ac:dyDescent="0.2">
      <c r="A326" s="15">
        <v>0.52581018518518519</v>
      </c>
      <c r="B326" s="16">
        <v>19.2</v>
      </c>
      <c r="C326" s="17">
        <v>79</v>
      </c>
      <c r="D326" s="17">
        <v>24.5</v>
      </c>
      <c r="E326" s="17">
        <v>45</v>
      </c>
      <c r="F326" s="17">
        <v>23</v>
      </c>
      <c r="G326" s="1">
        <v>50.7</v>
      </c>
    </row>
    <row r="327" spans="1:7" x14ac:dyDescent="0.2">
      <c r="A327" s="15">
        <v>0.52584490740740741</v>
      </c>
      <c r="B327" s="16">
        <v>19.2</v>
      </c>
      <c r="C327" s="17">
        <v>79</v>
      </c>
      <c r="D327" s="17">
        <v>24.5</v>
      </c>
      <c r="E327" s="17">
        <v>45</v>
      </c>
      <c r="F327" s="17">
        <v>23</v>
      </c>
      <c r="G327" s="1">
        <v>50.6</v>
      </c>
    </row>
    <row r="328" spans="1:7" x14ac:dyDescent="0.2">
      <c r="A328" s="15">
        <v>0.52587962962962964</v>
      </c>
      <c r="B328" s="16">
        <v>19.2</v>
      </c>
      <c r="C328" s="17">
        <v>79</v>
      </c>
      <c r="D328" s="17">
        <v>24.5</v>
      </c>
      <c r="E328" s="17">
        <v>45</v>
      </c>
      <c r="F328" s="17">
        <v>23</v>
      </c>
      <c r="G328" s="1">
        <v>50.7</v>
      </c>
    </row>
    <row r="329" spans="1:7" x14ac:dyDescent="0.2">
      <c r="A329" s="15">
        <v>0.52591435185185187</v>
      </c>
      <c r="B329" s="16">
        <v>19.2</v>
      </c>
      <c r="C329" s="17">
        <v>79</v>
      </c>
      <c r="D329" s="17">
        <v>24.5</v>
      </c>
      <c r="E329" s="17">
        <v>45</v>
      </c>
      <c r="F329" s="17">
        <v>23</v>
      </c>
      <c r="G329" s="1">
        <v>50.6</v>
      </c>
    </row>
    <row r="330" spans="1:7" x14ac:dyDescent="0.2">
      <c r="A330" s="15">
        <v>0.5259490740740741</v>
      </c>
      <c r="B330" s="16">
        <v>19.2</v>
      </c>
      <c r="C330" s="17">
        <v>78</v>
      </c>
      <c r="D330" s="17">
        <v>24.5</v>
      </c>
      <c r="E330" s="17">
        <v>45</v>
      </c>
      <c r="F330" s="17">
        <v>23</v>
      </c>
      <c r="G330" s="1">
        <v>50.6</v>
      </c>
    </row>
    <row r="331" spans="1:7" x14ac:dyDescent="0.2">
      <c r="A331" s="15">
        <v>0.52598379629629632</v>
      </c>
      <c r="B331" s="16">
        <v>19.3</v>
      </c>
      <c r="C331" s="17">
        <v>78</v>
      </c>
      <c r="D331" s="17">
        <v>24.6</v>
      </c>
      <c r="E331" s="17">
        <v>45</v>
      </c>
      <c r="F331" s="17">
        <v>23</v>
      </c>
      <c r="G331" s="1">
        <v>50.6</v>
      </c>
    </row>
    <row r="332" spans="1:7" x14ac:dyDescent="0.2">
      <c r="A332" s="15">
        <v>0.52601851851851855</v>
      </c>
      <c r="B332" s="16">
        <v>19.3</v>
      </c>
      <c r="C332" s="17">
        <v>78</v>
      </c>
      <c r="D332" s="17">
        <v>24.5</v>
      </c>
      <c r="E332" s="17">
        <v>45</v>
      </c>
      <c r="F332" s="17">
        <v>23</v>
      </c>
      <c r="G332" s="1">
        <v>50.6</v>
      </c>
    </row>
    <row r="333" spans="1:7" x14ac:dyDescent="0.2">
      <c r="A333" s="15">
        <v>0.52605324074074067</v>
      </c>
      <c r="B333" s="16">
        <v>19.3</v>
      </c>
      <c r="C333" s="17">
        <v>77</v>
      </c>
      <c r="D333" s="17">
        <v>24.5</v>
      </c>
      <c r="E333" s="17">
        <v>45</v>
      </c>
      <c r="F333" s="17">
        <v>23</v>
      </c>
      <c r="G333" s="1">
        <v>50.7</v>
      </c>
    </row>
    <row r="334" spans="1:7" x14ac:dyDescent="0.2">
      <c r="A334" s="15">
        <v>0.52608796296296301</v>
      </c>
      <c r="B334" s="16">
        <v>19.3</v>
      </c>
      <c r="C334" s="17">
        <v>77</v>
      </c>
      <c r="D334" s="17">
        <v>24.5</v>
      </c>
      <c r="E334" s="17">
        <v>45</v>
      </c>
      <c r="F334" s="17">
        <v>23</v>
      </c>
      <c r="G334" s="1">
        <v>50.6</v>
      </c>
    </row>
    <row r="335" spans="1:7" x14ac:dyDescent="0.2">
      <c r="A335" s="15">
        <v>0.52612268518518512</v>
      </c>
      <c r="B335" s="16">
        <v>19.3</v>
      </c>
      <c r="C335" s="17">
        <v>77</v>
      </c>
      <c r="D335" s="17">
        <v>24.5</v>
      </c>
      <c r="E335" s="17">
        <v>45</v>
      </c>
      <c r="F335" s="17">
        <v>23</v>
      </c>
      <c r="G335" s="1">
        <v>50.6</v>
      </c>
    </row>
    <row r="336" spans="1:7" x14ac:dyDescent="0.2">
      <c r="A336" s="15">
        <v>0.52615740740740746</v>
      </c>
      <c r="B336" s="16">
        <v>19.3</v>
      </c>
      <c r="C336" s="17">
        <v>75</v>
      </c>
      <c r="D336" s="17">
        <v>24.5</v>
      </c>
      <c r="E336" s="17">
        <v>45</v>
      </c>
      <c r="F336" s="17">
        <v>23</v>
      </c>
      <c r="G336" s="1">
        <v>50.6</v>
      </c>
    </row>
    <row r="337" spans="1:7" x14ac:dyDescent="0.2">
      <c r="A337" s="15">
        <v>0.52619212962962958</v>
      </c>
      <c r="B337" s="16">
        <v>19.399999999999999</v>
      </c>
      <c r="C337" s="17">
        <v>75</v>
      </c>
      <c r="D337" s="17">
        <v>24.5</v>
      </c>
      <c r="E337" s="17">
        <v>45</v>
      </c>
      <c r="F337" s="17">
        <v>23</v>
      </c>
      <c r="G337" s="1">
        <v>50.6</v>
      </c>
    </row>
    <row r="338" spans="1:7" x14ac:dyDescent="0.2">
      <c r="A338" s="15">
        <v>0.52623842592592596</v>
      </c>
      <c r="B338" s="16">
        <v>19.399999999999999</v>
      </c>
      <c r="C338" s="17">
        <v>75</v>
      </c>
      <c r="D338" s="17">
        <v>24.5</v>
      </c>
      <c r="E338" s="17">
        <v>45</v>
      </c>
      <c r="F338" s="17">
        <v>23</v>
      </c>
      <c r="G338" s="1">
        <v>50.6</v>
      </c>
    </row>
    <row r="339" spans="1:7" x14ac:dyDescent="0.2">
      <c r="A339" s="15">
        <v>0.52627314814814818</v>
      </c>
      <c r="B339" s="16">
        <v>19.399999999999999</v>
      </c>
      <c r="C339" s="17">
        <v>75</v>
      </c>
      <c r="D339" s="17">
        <v>24.5</v>
      </c>
      <c r="E339" s="17">
        <v>45</v>
      </c>
      <c r="F339" s="17">
        <v>23.1</v>
      </c>
      <c r="G339" s="1">
        <v>50.7</v>
      </c>
    </row>
    <row r="340" spans="1:7" x14ac:dyDescent="0.2">
      <c r="A340" s="15">
        <v>0.52630787037037041</v>
      </c>
      <c r="B340" s="16">
        <v>19.399999999999999</v>
      </c>
      <c r="C340" s="17">
        <v>75</v>
      </c>
      <c r="D340" s="17">
        <v>24.5</v>
      </c>
      <c r="E340" s="17">
        <v>45</v>
      </c>
      <c r="F340" s="17">
        <v>23</v>
      </c>
      <c r="G340" s="1">
        <v>50.6</v>
      </c>
    </row>
    <row r="341" spans="1:7" x14ac:dyDescent="0.2">
      <c r="A341" s="15">
        <v>0.52634259259259253</v>
      </c>
      <c r="B341" s="16">
        <v>19.399999999999999</v>
      </c>
      <c r="C341" s="17">
        <v>75</v>
      </c>
      <c r="D341" s="17">
        <v>24.5</v>
      </c>
      <c r="E341" s="17">
        <v>45</v>
      </c>
      <c r="F341" s="17">
        <v>23.1</v>
      </c>
      <c r="G341" s="1">
        <v>50.7</v>
      </c>
    </row>
    <row r="342" spans="1:7" x14ac:dyDescent="0.2">
      <c r="A342" s="15">
        <v>0.52637731481481487</v>
      </c>
      <c r="B342" s="16">
        <v>19.399999999999999</v>
      </c>
      <c r="C342" s="17">
        <v>74</v>
      </c>
      <c r="D342" s="17">
        <v>24.5</v>
      </c>
      <c r="E342" s="17">
        <v>45</v>
      </c>
      <c r="F342" s="17">
        <v>23</v>
      </c>
      <c r="G342" s="1">
        <v>50.6</v>
      </c>
    </row>
    <row r="343" spans="1:7" x14ac:dyDescent="0.2">
      <c r="A343" s="15">
        <v>0.52641203703703698</v>
      </c>
      <c r="B343" s="16">
        <v>19.5</v>
      </c>
      <c r="C343" s="17">
        <v>74</v>
      </c>
      <c r="D343" s="17">
        <v>24.5</v>
      </c>
      <c r="E343" s="17">
        <v>45</v>
      </c>
      <c r="F343" s="17">
        <v>23</v>
      </c>
      <c r="G343" s="1">
        <v>50.6</v>
      </c>
    </row>
    <row r="344" spans="1:7" x14ac:dyDescent="0.2">
      <c r="A344" s="15">
        <v>0.52644675925925932</v>
      </c>
      <c r="B344" s="16">
        <v>19.5</v>
      </c>
      <c r="C344" s="17">
        <v>74</v>
      </c>
      <c r="D344" s="17">
        <v>24.5</v>
      </c>
      <c r="E344" s="17">
        <v>45</v>
      </c>
      <c r="F344" s="17">
        <v>23</v>
      </c>
      <c r="G344" s="1">
        <v>50.6</v>
      </c>
    </row>
    <row r="345" spans="1:7" x14ac:dyDescent="0.2">
      <c r="A345" s="15">
        <v>0.52648148148148144</v>
      </c>
      <c r="B345" s="16">
        <v>19.5</v>
      </c>
      <c r="C345" s="17">
        <v>74</v>
      </c>
      <c r="D345" s="17">
        <v>24.6</v>
      </c>
      <c r="E345" s="17">
        <v>45</v>
      </c>
      <c r="F345" s="17">
        <v>23</v>
      </c>
      <c r="G345" s="1">
        <v>50.6</v>
      </c>
    </row>
    <row r="346" spans="1:7" x14ac:dyDescent="0.2">
      <c r="A346" s="15">
        <v>0.52651620370370367</v>
      </c>
      <c r="B346" s="16">
        <v>19.5</v>
      </c>
      <c r="C346" s="17">
        <v>73</v>
      </c>
      <c r="D346" s="17">
        <v>24.6</v>
      </c>
      <c r="E346" s="17">
        <v>45</v>
      </c>
      <c r="F346" s="17">
        <v>23</v>
      </c>
      <c r="G346" s="1">
        <v>50.6</v>
      </c>
    </row>
    <row r="347" spans="1:7" x14ac:dyDescent="0.2">
      <c r="A347" s="15">
        <v>0.52655092592592589</v>
      </c>
      <c r="B347" s="16">
        <v>19.5</v>
      </c>
      <c r="C347" s="17">
        <v>73</v>
      </c>
      <c r="D347" s="17">
        <v>24.6</v>
      </c>
      <c r="E347" s="17">
        <v>45</v>
      </c>
      <c r="F347" s="17">
        <v>23</v>
      </c>
      <c r="G347" s="1">
        <v>50.6</v>
      </c>
    </row>
    <row r="348" spans="1:7" x14ac:dyDescent="0.2">
      <c r="A348" s="15">
        <v>0.52658564814814812</v>
      </c>
      <c r="B348" s="16">
        <v>19.600000000000001</v>
      </c>
      <c r="C348" s="17">
        <v>73</v>
      </c>
      <c r="D348" s="17">
        <v>24.6</v>
      </c>
      <c r="E348" s="17">
        <v>45</v>
      </c>
      <c r="F348" s="17">
        <v>23</v>
      </c>
      <c r="G348" s="1">
        <v>50.6</v>
      </c>
    </row>
    <row r="349" spans="1:7" x14ac:dyDescent="0.2">
      <c r="A349" s="15">
        <v>0.52662037037037035</v>
      </c>
      <c r="B349" s="16">
        <v>19.600000000000001</v>
      </c>
      <c r="C349" s="17">
        <v>73</v>
      </c>
      <c r="D349" s="17">
        <v>24.6</v>
      </c>
      <c r="E349" s="17">
        <v>45</v>
      </c>
      <c r="F349" s="17">
        <v>23</v>
      </c>
      <c r="G349" s="1">
        <v>50.6</v>
      </c>
    </row>
    <row r="350" spans="1:7" x14ac:dyDescent="0.2">
      <c r="A350" s="15">
        <v>0.52665509259259258</v>
      </c>
      <c r="B350" s="16">
        <v>19.600000000000001</v>
      </c>
      <c r="C350" s="17">
        <v>73</v>
      </c>
      <c r="D350" s="17">
        <v>24.6</v>
      </c>
      <c r="E350" s="17">
        <v>45</v>
      </c>
      <c r="F350" s="17">
        <v>23</v>
      </c>
      <c r="G350" s="1">
        <v>50.6</v>
      </c>
    </row>
    <row r="351" spans="1:7" x14ac:dyDescent="0.2">
      <c r="A351" s="15">
        <v>0.52668981481481481</v>
      </c>
      <c r="B351" s="16">
        <v>19.600000000000001</v>
      </c>
      <c r="C351" s="17">
        <v>72</v>
      </c>
      <c r="D351" s="17">
        <v>24.6</v>
      </c>
      <c r="E351" s="17">
        <v>45</v>
      </c>
      <c r="F351" s="17">
        <v>23</v>
      </c>
      <c r="G351" s="1">
        <v>50.6</v>
      </c>
    </row>
    <row r="352" spans="1:7" x14ac:dyDescent="0.2">
      <c r="A352" s="15">
        <v>0.52672453703703703</v>
      </c>
      <c r="B352" s="16">
        <v>19.7</v>
      </c>
      <c r="C352" s="17">
        <v>72</v>
      </c>
      <c r="D352" s="17">
        <v>24.6</v>
      </c>
      <c r="E352" s="17">
        <v>45</v>
      </c>
      <c r="F352" s="17">
        <v>23.1</v>
      </c>
      <c r="G352" s="1">
        <v>50.6</v>
      </c>
    </row>
    <row r="353" spans="1:7" x14ac:dyDescent="0.2">
      <c r="A353" s="15">
        <v>0.52675925925925926</v>
      </c>
      <c r="B353" s="16">
        <v>19.7</v>
      </c>
      <c r="C353" s="17">
        <v>72</v>
      </c>
      <c r="D353" s="17">
        <v>24.6</v>
      </c>
      <c r="E353" s="17">
        <v>45</v>
      </c>
      <c r="F353" s="17">
        <v>23.1</v>
      </c>
      <c r="G353" s="1">
        <v>50.6</v>
      </c>
    </row>
    <row r="354" spans="1:7" x14ac:dyDescent="0.2">
      <c r="A354" s="15">
        <v>0.52680555555555553</v>
      </c>
      <c r="B354" s="16">
        <v>19.7</v>
      </c>
      <c r="C354" s="17">
        <v>72</v>
      </c>
      <c r="D354" s="17">
        <v>24.6</v>
      </c>
      <c r="E354" s="17">
        <v>45</v>
      </c>
      <c r="F354" s="17">
        <v>23.1</v>
      </c>
      <c r="G354" s="1">
        <v>50.6</v>
      </c>
    </row>
    <row r="355" spans="1:7" x14ac:dyDescent="0.2">
      <c r="A355" s="15">
        <v>0.52684027777777775</v>
      </c>
      <c r="B355" s="16">
        <v>19.7</v>
      </c>
      <c r="C355" s="17">
        <v>71</v>
      </c>
      <c r="D355" s="17">
        <v>24.6</v>
      </c>
      <c r="E355" s="17">
        <v>45</v>
      </c>
      <c r="F355" s="17">
        <v>23</v>
      </c>
      <c r="G355" s="1">
        <v>50.6</v>
      </c>
    </row>
    <row r="356" spans="1:7" x14ac:dyDescent="0.2">
      <c r="A356" s="15">
        <v>0.52687499999999998</v>
      </c>
      <c r="B356" s="16">
        <v>19.7</v>
      </c>
      <c r="C356" s="17">
        <v>71</v>
      </c>
      <c r="D356" s="17">
        <v>24.6</v>
      </c>
      <c r="E356" s="17">
        <v>45</v>
      </c>
      <c r="F356" s="17">
        <v>23</v>
      </c>
      <c r="G356" s="1">
        <v>50.6</v>
      </c>
    </row>
    <row r="357" spans="1:7" x14ac:dyDescent="0.2">
      <c r="A357" s="15">
        <v>0.52690972222222221</v>
      </c>
      <c r="B357" s="16">
        <v>19.7</v>
      </c>
      <c r="C357" s="17">
        <v>71</v>
      </c>
      <c r="D357" s="17">
        <v>24.6</v>
      </c>
      <c r="E357" s="17">
        <v>45</v>
      </c>
      <c r="F357" s="17">
        <v>23</v>
      </c>
      <c r="G357" s="1">
        <v>50.6</v>
      </c>
    </row>
    <row r="358" spans="1:7" x14ac:dyDescent="0.2">
      <c r="A358" s="15">
        <v>0.52694444444444444</v>
      </c>
      <c r="B358" s="16">
        <v>19.8</v>
      </c>
      <c r="C358" s="17">
        <v>71</v>
      </c>
      <c r="D358" s="17">
        <v>24.6</v>
      </c>
      <c r="E358" s="17">
        <v>45</v>
      </c>
      <c r="F358" s="17">
        <v>23</v>
      </c>
      <c r="G358" s="1">
        <v>50.6</v>
      </c>
    </row>
    <row r="359" spans="1:7" x14ac:dyDescent="0.2">
      <c r="A359" s="15">
        <v>0.52697916666666667</v>
      </c>
      <c r="B359" s="16">
        <v>19.8</v>
      </c>
      <c r="C359" s="17">
        <v>70</v>
      </c>
      <c r="D359" s="17">
        <v>24.6</v>
      </c>
      <c r="E359" s="17">
        <v>45</v>
      </c>
      <c r="F359" s="17">
        <v>23</v>
      </c>
      <c r="G359" s="1">
        <v>50.6</v>
      </c>
    </row>
    <row r="360" spans="1:7" x14ac:dyDescent="0.2">
      <c r="A360" s="15">
        <v>0.52701388888888889</v>
      </c>
      <c r="B360" s="16">
        <v>19.8</v>
      </c>
      <c r="C360" s="17">
        <v>70</v>
      </c>
      <c r="D360" s="17">
        <v>24.6</v>
      </c>
      <c r="E360" s="17">
        <v>45</v>
      </c>
      <c r="F360" s="17">
        <v>23</v>
      </c>
      <c r="G360" s="1">
        <v>50.6</v>
      </c>
    </row>
    <row r="361" spans="1:7" x14ac:dyDescent="0.2">
      <c r="A361" s="15">
        <v>0.52704861111111112</v>
      </c>
      <c r="B361" s="16">
        <v>19.8</v>
      </c>
      <c r="C361" s="17">
        <v>70</v>
      </c>
      <c r="D361" s="17">
        <v>24.6</v>
      </c>
      <c r="E361" s="17">
        <v>45</v>
      </c>
      <c r="F361" s="17">
        <v>23</v>
      </c>
      <c r="G361" s="1">
        <v>50.6</v>
      </c>
    </row>
    <row r="362" spans="1:7" x14ac:dyDescent="0.2">
      <c r="A362" s="15">
        <v>0.52708333333333335</v>
      </c>
      <c r="B362" s="16">
        <v>19.8</v>
      </c>
      <c r="C362" s="17">
        <v>70</v>
      </c>
      <c r="D362" s="17">
        <v>24.6</v>
      </c>
      <c r="E362" s="17">
        <v>45</v>
      </c>
      <c r="F362" s="17">
        <v>23</v>
      </c>
      <c r="G362" s="1">
        <v>50.6</v>
      </c>
    </row>
    <row r="363" spans="1:7" x14ac:dyDescent="0.2">
      <c r="A363" s="15">
        <v>0.52711805555555558</v>
      </c>
      <c r="B363" s="16">
        <v>19.8</v>
      </c>
      <c r="C363" s="17">
        <v>69</v>
      </c>
      <c r="D363" s="17">
        <v>24.6</v>
      </c>
      <c r="E363" s="17">
        <v>45</v>
      </c>
      <c r="F363" s="17">
        <v>23</v>
      </c>
      <c r="G363" s="1">
        <v>50.6</v>
      </c>
    </row>
    <row r="364" spans="1:7" x14ac:dyDescent="0.2">
      <c r="A364" s="15">
        <v>0.5271527777777778</v>
      </c>
      <c r="B364" s="16">
        <v>19.899999999999999</v>
      </c>
      <c r="C364" s="17">
        <v>69</v>
      </c>
      <c r="D364" s="17">
        <v>24.6</v>
      </c>
      <c r="E364" s="17">
        <v>45</v>
      </c>
      <c r="F364" s="17">
        <v>23</v>
      </c>
      <c r="G364" s="1">
        <v>50.6</v>
      </c>
    </row>
    <row r="365" spans="1:7" x14ac:dyDescent="0.2">
      <c r="A365" s="15">
        <v>0.52718750000000003</v>
      </c>
      <c r="B365" s="16">
        <v>19.899999999999999</v>
      </c>
      <c r="C365" s="17">
        <v>69</v>
      </c>
      <c r="D365" s="17">
        <v>24.6</v>
      </c>
      <c r="E365" s="17">
        <v>45</v>
      </c>
      <c r="F365" s="17">
        <v>23</v>
      </c>
      <c r="G365" s="1">
        <v>50.6</v>
      </c>
    </row>
    <row r="366" spans="1:7" x14ac:dyDescent="0.2">
      <c r="A366" s="15">
        <v>0.52722222222222226</v>
      </c>
      <c r="B366" s="16">
        <v>19.899999999999999</v>
      </c>
      <c r="C366" s="17">
        <v>68</v>
      </c>
      <c r="D366" s="17">
        <v>24.6</v>
      </c>
      <c r="E366" s="17">
        <v>45</v>
      </c>
      <c r="F366" s="17">
        <v>23</v>
      </c>
      <c r="G366" s="1">
        <v>50.6</v>
      </c>
    </row>
    <row r="367" spans="1:7" x14ac:dyDescent="0.2">
      <c r="A367" s="15">
        <v>0.52725694444444449</v>
      </c>
      <c r="B367" s="16">
        <v>19.899999999999999</v>
      </c>
      <c r="C367" s="17">
        <v>68</v>
      </c>
      <c r="D367" s="17">
        <v>24.6</v>
      </c>
      <c r="E367" s="17">
        <v>45</v>
      </c>
      <c r="F367" s="17">
        <v>23</v>
      </c>
      <c r="G367" s="1">
        <v>50.6</v>
      </c>
    </row>
    <row r="368" spans="1:7" x14ac:dyDescent="0.2">
      <c r="A368" s="15">
        <v>0.5272916666666666</v>
      </c>
      <c r="B368" s="16">
        <v>19.899999999999999</v>
      </c>
      <c r="C368" s="17">
        <v>68</v>
      </c>
      <c r="D368" s="17">
        <v>24.6</v>
      </c>
      <c r="E368" s="17">
        <v>45</v>
      </c>
      <c r="F368" s="17">
        <v>23</v>
      </c>
      <c r="G368" s="1">
        <v>50.6</v>
      </c>
    </row>
    <row r="369" spans="1:7" x14ac:dyDescent="0.2">
      <c r="A369" s="15">
        <v>0.52732638888888894</v>
      </c>
      <c r="B369" s="16">
        <v>20</v>
      </c>
      <c r="C369" s="17">
        <v>68</v>
      </c>
      <c r="D369" s="17">
        <v>24.6</v>
      </c>
      <c r="E369" s="17">
        <v>45</v>
      </c>
      <c r="F369" s="17">
        <v>23</v>
      </c>
      <c r="G369" s="1">
        <v>50.6</v>
      </c>
    </row>
    <row r="370" spans="1:7" x14ac:dyDescent="0.2">
      <c r="A370" s="15">
        <v>0.52737268518518521</v>
      </c>
      <c r="B370" s="16">
        <v>20</v>
      </c>
      <c r="C370" s="17">
        <v>67</v>
      </c>
      <c r="D370" s="17">
        <v>24.6</v>
      </c>
      <c r="E370" s="17">
        <v>45</v>
      </c>
      <c r="F370" s="17">
        <v>23</v>
      </c>
      <c r="G370" s="1">
        <v>50.6</v>
      </c>
    </row>
    <row r="371" spans="1:7" x14ac:dyDescent="0.2">
      <c r="A371" s="15">
        <v>0.52740740740740744</v>
      </c>
      <c r="B371" s="16">
        <v>20</v>
      </c>
      <c r="C371" s="17">
        <v>67</v>
      </c>
      <c r="D371" s="17">
        <v>24.6</v>
      </c>
      <c r="E371" s="17">
        <v>45</v>
      </c>
      <c r="F371" s="17">
        <v>23</v>
      </c>
      <c r="G371" s="1">
        <v>50.6</v>
      </c>
    </row>
    <row r="372" spans="1:7" x14ac:dyDescent="0.2">
      <c r="A372" s="15">
        <v>0.52744212962962966</v>
      </c>
      <c r="B372" s="16">
        <v>20</v>
      </c>
      <c r="C372" s="17">
        <v>67</v>
      </c>
      <c r="D372" s="17">
        <v>24.6</v>
      </c>
      <c r="E372" s="17">
        <v>45</v>
      </c>
      <c r="F372" s="17">
        <v>23</v>
      </c>
      <c r="G372" s="1">
        <v>50.6</v>
      </c>
    </row>
    <row r="373" spans="1:7" x14ac:dyDescent="0.2">
      <c r="A373" s="15">
        <v>0.52747685185185189</v>
      </c>
      <c r="B373" s="16">
        <v>20</v>
      </c>
      <c r="C373" s="17">
        <v>66</v>
      </c>
      <c r="D373" s="17">
        <v>24.6</v>
      </c>
      <c r="E373" s="17">
        <v>45</v>
      </c>
      <c r="F373" s="17">
        <v>23</v>
      </c>
      <c r="G373" s="1">
        <v>50.6</v>
      </c>
    </row>
    <row r="374" spans="1:7" x14ac:dyDescent="0.2">
      <c r="A374" s="15">
        <v>0.52751157407407401</v>
      </c>
      <c r="B374" s="16">
        <v>20</v>
      </c>
      <c r="C374" s="17">
        <v>66</v>
      </c>
      <c r="D374" s="17">
        <v>24.6</v>
      </c>
      <c r="E374" s="17">
        <v>45</v>
      </c>
      <c r="F374" s="17">
        <v>23</v>
      </c>
      <c r="G374" s="1">
        <v>50.6</v>
      </c>
    </row>
    <row r="375" spans="1:7" x14ac:dyDescent="0.2">
      <c r="A375" s="15">
        <v>0.52754629629629635</v>
      </c>
      <c r="B375" s="16">
        <v>20.100000000000001</v>
      </c>
      <c r="C375" s="17">
        <v>66</v>
      </c>
      <c r="D375" s="17">
        <v>24.6</v>
      </c>
      <c r="E375" s="17">
        <v>45</v>
      </c>
      <c r="F375" s="17">
        <v>23</v>
      </c>
      <c r="G375" s="1">
        <v>50.6</v>
      </c>
    </row>
    <row r="376" spans="1:7" x14ac:dyDescent="0.2">
      <c r="A376" s="15">
        <v>0.52758101851851846</v>
      </c>
      <c r="B376" s="16">
        <v>20.100000000000001</v>
      </c>
      <c r="C376" s="17">
        <v>66</v>
      </c>
      <c r="D376" s="17">
        <v>24.6</v>
      </c>
      <c r="E376" s="17">
        <v>45</v>
      </c>
      <c r="F376" s="17">
        <v>23</v>
      </c>
      <c r="G376" s="1">
        <v>50.6</v>
      </c>
    </row>
    <row r="377" spans="1:7" x14ac:dyDescent="0.2">
      <c r="A377" s="15">
        <v>0.5276157407407408</v>
      </c>
      <c r="B377" s="16">
        <v>20.100000000000001</v>
      </c>
      <c r="C377" s="17">
        <v>65</v>
      </c>
      <c r="D377" s="17">
        <v>24.6</v>
      </c>
      <c r="E377" s="17">
        <v>45</v>
      </c>
      <c r="F377" s="17">
        <v>23</v>
      </c>
      <c r="G377" s="1">
        <v>50.6</v>
      </c>
    </row>
    <row r="378" spans="1:7" x14ac:dyDescent="0.2">
      <c r="A378" s="15">
        <v>0.52765046296296292</v>
      </c>
      <c r="B378" s="16">
        <v>20.100000000000001</v>
      </c>
      <c r="C378" s="17">
        <v>65</v>
      </c>
      <c r="D378" s="17">
        <v>24.6</v>
      </c>
      <c r="E378" s="17">
        <v>45</v>
      </c>
      <c r="F378" s="17">
        <v>23</v>
      </c>
      <c r="G378" s="1">
        <v>50.6</v>
      </c>
    </row>
    <row r="379" spans="1:7" x14ac:dyDescent="0.2">
      <c r="A379" s="15">
        <v>0.52768518518518526</v>
      </c>
      <c r="B379" s="16">
        <v>20.2</v>
      </c>
      <c r="C379" s="17">
        <v>65</v>
      </c>
      <c r="D379" s="17">
        <v>24.6</v>
      </c>
      <c r="E379" s="17">
        <v>45</v>
      </c>
      <c r="F379" s="17">
        <v>23</v>
      </c>
      <c r="G379" s="1">
        <v>50.6</v>
      </c>
    </row>
    <row r="380" spans="1:7" x14ac:dyDescent="0.2">
      <c r="A380" s="15">
        <v>0.52771990740740737</v>
      </c>
      <c r="B380" s="16">
        <v>20.2</v>
      </c>
      <c r="C380" s="17">
        <v>65</v>
      </c>
      <c r="D380" s="17">
        <v>24.6</v>
      </c>
      <c r="E380" s="17">
        <v>45</v>
      </c>
      <c r="F380" s="17">
        <v>23</v>
      </c>
      <c r="G380" s="1">
        <v>50.6</v>
      </c>
    </row>
    <row r="381" spans="1:7" x14ac:dyDescent="0.2">
      <c r="A381" s="15">
        <v>0.5277546296296296</v>
      </c>
      <c r="B381" s="16">
        <v>20.2</v>
      </c>
      <c r="C381" s="17">
        <v>65</v>
      </c>
      <c r="D381" s="17">
        <v>24.6</v>
      </c>
      <c r="E381" s="17">
        <v>45</v>
      </c>
      <c r="F381" s="17">
        <v>23</v>
      </c>
      <c r="G381" s="1">
        <v>50.6</v>
      </c>
    </row>
    <row r="382" spans="1:7" x14ac:dyDescent="0.2">
      <c r="A382" s="15">
        <v>0.52778935185185183</v>
      </c>
      <c r="B382" s="16">
        <v>20.2</v>
      </c>
      <c r="C382" s="17">
        <v>65</v>
      </c>
      <c r="D382" s="17">
        <v>24.6</v>
      </c>
      <c r="E382" s="17">
        <v>45</v>
      </c>
      <c r="F382" s="17">
        <v>23</v>
      </c>
      <c r="G382" s="1">
        <v>50.6</v>
      </c>
    </row>
    <row r="383" spans="1:7" x14ac:dyDescent="0.2">
      <c r="A383" s="15">
        <v>0.52782407407407406</v>
      </c>
      <c r="B383" s="16">
        <v>20.2</v>
      </c>
      <c r="C383" s="17">
        <v>64</v>
      </c>
      <c r="D383" s="17">
        <v>24.6</v>
      </c>
      <c r="E383" s="17">
        <v>45</v>
      </c>
      <c r="F383" s="17">
        <v>23</v>
      </c>
      <c r="G383" s="1">
        <v>50.6</v>
      </c>
    </row>
    <row r="384" spans="1:7" x14ac:dyDescent="0.2">
      <c r="A384" s="15">
        <v>0.52785879629629628</v>
      </c>
      <c r="B384" s="16">
        <v>20.3</v>
      </c>
      <c r="C384" s="17">
        <v>64</v>
      </c>
      <c r="D384" s="17">
        <v>24.6</v>
      </c>
      <c r="E384" s="17">
        <v>45</v>
      </c>
      <c r="F384" s="17">
        <v>23</v>
      </c>
      <c r="G384" s="1">
        <v>50.6</v>
      </c>
    </row>
    <row r="385" spans="1:7" x14ac:dyDescent="0.2">
      <c r="A385" s="15">
        <v>0.52789351851851851</v>
      </c>
      <c r="B385" s="16">
        <v>20.3</v>
      </c>
      <c r="C385" s="17">
        <v>64</v>
      </c>
      <c r="D385" s="17">
        <v>24.6</v>
      </c>
      <c r="E385" s="17">
        <v>45</v>
      </c>
      <c r="F385" s="17">
        <v>23</v>
      </c>
      <c r="G385" s="1">
        <v>50.6</v>
      </c>
    </row>
    <row r="386" spans="1:7" x14ac:dyDescent="0.2">
      <c r="A386" s="15">
        <v>0.52793981481481478</v>
      </c>
      <c r="B386" s="16">
        <v>20.3</v>
      </c>
      <c r="C386" s="17">
        <v>64</v>
      </c>
      <c r="D386" s="17">
        <v>24.6</v>
      </c>
      <c r="E386" s="17">
        <v>45</v>
      </c>
      <c r="F386" s="17">
        <v>23</v>
      </c>
      <c r="G386" s="1">
        <v>50.6</v>
      </c>
    </row>
    <row r="387" spans="1:7" x14ac:dyDescent="0.2">
      <c r="A387" s="15">
        <v>0.52797453703703701</v>
      </c>
      <c r="B387" s="16">
        <v>20.3</v>
      </c>
      <c r="C387" s="17">
        <v>64</v>
      </c>
      <c r="D387" s="17">
        <v>24.6</v>
      </c>
      <c r="E387" s="17">
        <v>45</v>
      </c>
      <c r="F387" s="17">
        <v>23</v>
      </c>
      <c r="G387" s="1">
        <v>50.6</v>
      </c>
    </row>
    <row r="388" spans="1:7" x14ac:dyDescent="0.2">
      <c r="A388" s="15">
        <v>0.52800925925925923</v>
      </c>
      <c r="B388" s="16">
        <v>20.3</v>
      </c>
      <c r="C388" s="17">
        <v>64</v>
      </c>
      <c r="D388" s="17">
        <v>24.6</v>
      </c>
      <c r="E388" s="17">
        <v>45</v>
      </c>
      <c r="F388" s="17">
        <v>23</v>
      </c>
      <c r="G388" s="1">
        <v>50.6</v>
      </c>
    </row>
    <row r="389" spans="1:7" x14ac:dyDescent="0.2">
      <c r="A389" s="15">
        <v>0.52804398148148146</v>
      </c>
      <c r="B389" s="16">
        <v>20.3</v>
      </c>
      <c r="C389" s="17">
        <v>63</v>
      </c>
      <c r="D389" s="17">
        <v>24.6</v>
      </c>
      <c r="E389" s="17">
        <v>45</v>
      </c>
      <c r="F389" s="17">
        <v>23</v>
      </c>
      <c r="G389" s="1">
        <v>50.6</v>
      </c>
    </row>
    <row r="390" spans="1:7" x14ac:dyDescent="0.2">
      <c r="A390" s="15">
        <v>0.52807870370370369</v>
      </c>
      <c r="B390" s="16">
        <v>20.399999999999999</v>
      </c>
      <c r="C390" s="17">
        <v>63</v>
      </c>
      <c r="D390" s="17">
        <v>24.6</v>
      </c>
      <c r="E390" s="17">
        <v>45</v>
      </c>
      <c r="F390" s="17">
        <v>23</v>
      </c>
      <c r="G390" s="1">
        <v>50.6</v>
      </c>
    </row>
    <row r="391" spans="1:7" x14ac:dyDescent="0.2">
      <c r="A391" s="15">
        <v>0.52811342592592592</v>
      </c>
      <c r="B391" s="16">
        <v>20.399999999999999</v>
      </c>
      <c r="C391" s="17">
        <v>63</v>
      </c>
      <c r="D391" s="17">
        <v>24.6</v>
      </c>
      <c r="E391" s="17">
        <v>45</v>
      </c>
      <c r="F391" s="17">
        <v>23</v>
      </c>
      <c r="G391" s="1">
        <v>50.6</v>
      </c>
    </row>
    <row r="392" spans="1:7" x14ac:dyDescent="0.2">
      <c r="A392" s="15">
        <v>0.52814814814814814</v>
      </c>
      <c r="B392" s="16">
        <v>20.399999999999999</v>
      </c>
      <c r="C392" s="17">
        <v>63</v>
      </c>
      <c r="D392" s="17">
        <v>24.6</v>
      </c>
      <c r="E392" s="17">
        <v>45</v>
      </c>
      <c r="F392" s="17">
        <v>23</v>
      </c>
      <c r="G392" s="1">
        <v>50.6</v>
      </c>
    </row>
    <row r="393" spans="1:7" x14ac:dyDescent="0.2">
      <c r="A393" s="15">
        <v>0.52818287037037037</v>
      </c>
      <c r="B393" s="16">
        <v>20.399999999999999</v>
      </c>
      <c r="C393" s="17">
        <v>63</v>
      </c>
      <c r="D393" s="17">
        <v>24.6</v>
      </c>
      <c r="E393" s="17">
        <v>45</v>
      </c>
      <c r="F393" s="17">
        <v>23</v>
      </c>
      <c r="G393" s="1">
        <v>50.6</v>
      </c>
    </row>
    <row r="394" spans="1:7" x14ac:dyDescent="0.2">
      <c r="A394" s="15">
        <v>0.5282175925925926</v>
      </c>
      <c r="B394" s="16">
        <v>20.5</v>
      </c>
      <c r="C394" s="17">
        <v>62</v>
      </c>
      <c r="D394" s="17">
        <v>24.6</v>
      </c>
      <c r="E394" s="17">
        <v>45</v>
      </c>
      <c r="F394" s="17">
        <v>23</v>
      </c>
      <c r="G394" s="1">
        <v>50.6</v>
      </c>
    </row>
    <row r="395" spans="1:7" x14ac:dyDescent="0.2">
      <c r="A395" s="15">
        <v>0.52825231481481483</v>
      </c>
      <c r="B395" s="16">
        <v>20.5</v>
      </c>
      <c r="C395" s="17">
        <v>62</v>
      </c>
      <c r="D395" s="17">
        <v>24.6</v>
      </c>
      <c r="E395" s="17">
        <v>45</v>
      </c>
      <c r="F395" s="17">
        <v>23</v>
      </c>
      <c r="G395" s="1">
        <v>50.6</v>
      </c>
    </row>
    <row r="396" spans="1:7" x14ac:dyDescent="0.2">
      <c r="A396" s="15">
        <v>0.52828703703703705</v>
      </c>
      <c r="B396" s="16">
        <v>20.5</v>
      </c>
      <c r="C396" s="17">
        <v>62</v>
      </c>
      <c r="D396" s="17">
        <v>24.6</v>
      </c>
      <c r="E396" s="17">
        <v>45</v>
      </c>
      <c r="F396" s="17">
        <v>23</v>
      </c>
      <c r="G396" s="1">
        <v>50.6</v>
      </c>
    </row>
    <row r="397" spans="1:7" x14ac:dyDescent="0.2">
      <c r="A397" s="15">
        <v>0.52832175925925928</v>
      </c>
      <c r="B397" s="16">
        <v>20.5</v>
      </c>
      <c r="C397" s="17">
        <v>62</v>
      </c>
      <c r="D397" s="17">
        <v>24.6</v>
      </c>
      <c r="E397" s="17">
        <v>45</v>
      </c>
      <c r="F397" s="17">
        <v>23</v>
      </c>
      <c r="G397" s="1">
        <v>50.6</v>
      </c>
    </row>
    <row r="398" spans="1:7" x14ac:dyDescent="0.2">
      <c r="A398" s="15">
        <v>0.52835648148148151</v>
      </c>
      <c r="B398" s="16">
        <v>20.5</v>
      </c>
      <c r="C398" s="17">
        <v>62</v>
      </c>
      <c r="D398" s="17">
        <v>24.6</v>
      </c>
      <c r="E398" s="17">
        <v>45</v>
      </c>
      <c r="F398" s="17">
        <v>23</v>
      </c>
      <c r="G398" s="1">
        <v>50.6</v>
      </c>
    </row>
    <row r="399" spans="1:7" x14ac:dyDescent="0.2">
      <c r="A399" s="15">
        <v>0.52839120370370374</v>
      </c>
      <c r="B399" s="16">
        <v>20.5</v>
      </c>
      <c r="C399" s="17">
        <v>62</v>
      </c>
      <c r="D399" s="17">
        <v>24.6</v>
      </c>
      <c r="E399" s="17">
        <v>45</v>
      </c>
      <c r="F399" s="17">
        <v>23</v>
      </c>
      <c r="G399" s="1">
        <v>50.6</v>
      </c>
    </row>
    <row r="400" spans="1:7" x14ac:dyDescent="0.2">
      <c r="A400" s="15">
        <v>0.52842592592592597</v>
      </c>
      <c r="B400" s="16">
        <v>20.6</v>
      </c>
      <c r="C400" s="17">
        <v>61</v>
      </c>
      <c r="D400" s="17">
        <v>24.6</v>
      </c>
      <c r="E400" s="17">
        <v>45</v>
      </c>
      <c r="F400" s="17">
        <v>23</v>
      </c>
      <c r="G400" s="1">
        <v>50.6</v>
      </c>
    </row>
    <row r="401" spans="1:7" x14ac:dyDescent="0.2">
      <c r="A401" s="15">
        <v>0.52846064814814808</v>
      </c>
      <c r="B401" s="16">
        <v>20.6</v>
      </c>
      <c r="C401" s="17">
        <v>61</v>
      </c>
      <c r="D401" s="17">
        <v>24.6</v>
      </c>
      <c r="E401" s="17">
        <v>45</v>
      </c>
      <c r="F401" s="17">
        <v>23</v>
      </c>
      <c r="G401" s="1">
        <v>50.6</v>
      </c>
    </row>
    <row r="402" spans="1:7" x14ac:dyDescent="0.2">
      <c r="A402" s="15">
        <v>0.52850694444444446</v>
      </c>
      <c r="B402" s="16">
        <v>20.6</v>
      </c>
      <c r="C402" s="17">
        <v>61</v>
      </c>
      <c r="D402" s="17">
        <v>24.6</v>
      </c>
      <c r="E402" s="17">
        <v>45</v>
      </c>
      <c r="F402" s="17">
        <v>23</v>
      </c>
      <c r="G402" s="1">
        <v>50.5</v>
      </c>
    </row>
    <row r="403" spans="1:7" x14ac:dyDescent="0.2">
      <c r="A403" s="15">
        <v>0.52854166666666669</v>
      </c>
      <c r="B403" s="16">
        <v>20.6</v>
      </c>
      <c r="C403" s="17">
        <v>61</v>
      </c>
      <c r="D403" s="17">
        <v>24.6</v>
      </c>
      <c r="E403" s="17">
        <v>45</v>
      </c>
      <c r="F403" s="17">
        <v>23</v>
      </c>
      <c r="G403" s="1">
        <v>50.5</v>
      </c>
    </row>
    <row r="404" spans="1:7" x14ac:dyDescent="0.2">
      <c r="A404" s="15">
        <v>0.52857638888888892</v>
      </c>
      <c r="B404" s="16">
        <v>20.6</v>
      </c>
      <c r="C404" s="17">
        <v>61</v>
      </c>
      <c r="D404" s="17">
        <v>24.6</v>
      </c>
      <c r="E404" s="17">
        <v>45</v>
      </c>
      <c r="F404" s="17">
        <v>23</v>
      </c>
      <c r="G404" s="1">
        <v>50.5</v>
      </c>
    </row>
    <row r="405" spans="1:7" x14ac:dyDescent="0.2">
      <c r="A405" s="15">
        <v>0.52861111111111114</v>
      </c>
      <c r="B405" s="16">
        <v>20.6</v>
      </c>
      <c r="C405" s="17">
        <v>61</v>
      </c>
      <c r="D405" s="17">
        <v>24.6</v>
      </c>
      <c r="E405" s="17">
        <v>45</v>
      </c>
      <c r="F405" s="17">
        <v>23</v>
      </c>
      <c r="G405" s="1">
        <v>50.5</v>
      </c>
    </row>
    <row r="406" spans="1:7" x14ac:dyDescent="0.2">
      <c r="A406" s="15">
        <v>0.52864583333333337</v>
      </c>
      <c r="B406" s="16">
        <v>20.6</v>
      </c>
      <c r="C406" s="17">
        <v>60</v>
      </c>
      <c r="D406" s="17">
        <v>24.6</v>
      </c>
      <c r="E406" s="17">
        <v>45</v>
      </c>
      <c r="F406" s="17">
        <v>23</v>
      </c>
      <c r="G406" s="1">
        <v>50.5</v>
      </c>
    </row>
    <row r="407" spans="1:7" x14ac:dyDescent="0.2">
      <c r="A407" s="15">
        <v>0.52868055555555549</v>
      </c>
      <c r="B407" s="16">
        <v>20.7</v>
      </c>
      <c r="C407" s="17">
        <v>60</v>
      </c>
      <c r="D407" s="17">
        <v>24.6</v>
      </c>
      <c r="E407" s="17">
        <v>45</v>
      </c>
      <c r="F407" s="17">
        <v>23</v>
      </c>
      <c r="G407" s="1">
        <v>50.5</v>
      </c>
    </row>
    <row r="408" spans="1:7" x14ac:dyDescent="0.2">
      <c r="A408" s="15">
        <v>0.52871527777777783</v>
      </c>
      <c r="B408" s="16">
        <v>20.7</v>
      </c>
      <c r="C408" s="17">
        <v>60</v>
      </c>
      <c r="D408" s="17">
        <v>24.6</v>
      </c>
      <c r="E408" s="17">
        <v>45</v>
      </c>
      <c r="F408" s="17">
        <v>23</v>
      </c>
      <c r="G408" s="1">
        <v>50.5</v>
      </c>
    </row>
    <row r="409" spans="1:7" x14ac:dyDescent="0.2">
      <c r="A409" s="15">
        <v>0.52874999999999994</v>
      </c>
      <c r="B409" s="16">
        <v>20.7</v>
      </c>
      <c r="C409" s="17">
        <v>60</v>
      </c>
      <c r="D409" s="17">
        <v>24.6</v>
      </c>
      <c r="E409" s="17">
        <v>45</v>
      </c>
      <c r="F409" s="17">
        <v>23</v>
      </c>
      <c r="G409" s="1">
        <v>50.5</v>
      </c>
    </row>
    <row r="410" spans="1:7" x14ac:dyDescent="0.2">
      <c r="A410" s="15">
        <v>0.52878472222222228</v>
      </c>
      <c r="B410" s="16">
        <v>20.7</v>
      </c>
      <c r="C410" s="17">
        <v>60</v>
      </c>
      <c r="D410" s="17">
        <v>24.6</v>
      </c>
      <c r="E410" s="17">
        <v>45</v>
      </c>
      <c r="F410" s="17">
        <v>23</v>
      </c>
      <c r="G410" s="1">
        <v>50.5</v>
      </c>
    </row>
    <row r="411" spans="1:7" x14ac:dyDescent="0.2">
      <c r="A411" s="15">
        <v>0.5288194444444444</v>
      </c>
      <c r="B411" s="16">
        <v>20.7</v>
      </c>
      <c r="C411" s="17">
        <v>60</v>
      </c>
      <c r="D411" s="17">
        <v>24.6</v>
      </c>
      <c r="E411" s="17">
        <v>45</v>
      </c>
      <c r="F411" s="17">
        <v>23</v>
      </c>
      <c r="G411" s="1">
        <v>50.4</v>
      </c>
    </row>
    <row r="412" spans="1:7" x14ac:dyDescent="0.2">
      <c r="A412" s="15">
        <v>0.52885416666666674</v>
      </c>
      <c r="B412" s="16">
        <v>20.7</v>
      </c>
      <c r="C412" s="17">
        <v>60</v>
      </c>
      <c r="D412" s="17">
        <v>24.6</v>
      </c>
      <c r="E412" s="17">
        <v>45</v>
      </c>
      <c r="F412" s="17">
        <v>23</v>
      </c>
      <c r="G412" s="1">
        <v>50.4</v>
      </c>
    </row>
    <row r="413" spans="1:7" x14ac:dyDescent="0.2">
      <c r="A413" s="15">
        <v>0.52888888888888885</v>
      </c>
      <c r="B413" s="16">
        <v>20.7</v>
      </c>
      <c r="C413" s="17">
        <v>60</v>
      </c>
      <c r="D413" s="17">
        <v>24.6</v>
      </c>
      <c r="E413" s="17">
        <v>45</v>
      </c>
      <c r="F413" s="17">
        <v>23</v>
      </c>
      <c r="G413" s="1">
        <v>50.4</v>
      </c>
    </row>
    <row r="414" spans="1:7" x14ac:dyDescent="0.2">
      <c r="A414" s="15">
        <v>0.52892361111111108</v>
      </c>
      <c r="B414" s="16">
        <v>20.7</v>
      </c>
      <c r="C414" s="17">
        <v>60</v>
      </c>
      <c r="D414" s="17">
        <v>24.6</v>
      </c>
      <c r="E414" s="17">
        <v>45</v>
      </c>
      <c r="F414" s="17">
        <v>23</v>
      </c>
      <c r="G414" s="1">
        <v>50.4</v>
      </c>
    </row>
    <row r="415" spans="1:7" x14ac:dyDescent="0.2">
      <c r="A415" s="15">
        <v>0.52895833333333331</v>
      </c>
      <c r="B415" s="16">
        <v>20.8</v>
      </c>
      <c r="C415" s="17">
        <v>59</v>
      </c>
      <c r="D415" s="17">
        <v>24.6</v>
      </c>
      <c r="E415" s="17">
        <v>45</v>
      </c>
      <c r="F415" s="17">
        <v>23</v>
      </c>
      <c r="G415" s="1">
        <v>50.4</v>
      </c>
    </row>
    <row r="416" spans="1:7" x14ac:dyDescent="0.2">
      <c r="A416" s="15">
        <v>0.52899305555555554</v>
      </c>
      <c r="B416" s="16">
        <v>20.8</v>
      </c>
      <c r="C416" s="17">
        <v>59</v>
      </c>
      <c r="D416" s="17">
        <v>24.6</v>
      </c>
      <c r="E416" s="17">
        <v>45</v>
      </c>
      <c r="F416" s="17">
        <v>23</v>
      </c>
      <c r="G416" s="1">
        <v>50.4</v>
      </c>
    </row>
    <row r="417" spans="1:7" x14ac:dyDescent="0.2">
      <c r="A417" s="15">
        <v>0.52902777777777776</v>
      </c>
      <c r="B417" s="16">
        <v>20.8</v>
      </c>
      <c r="C417" s="17">
        <v>59</v>
      </c>
      <c r="D417" s="17">
        <v>24.6</v>
      </c>
      <c r="E417" s="17">
        <v>45</v>
      </c>
      <c r="F417" s="17">
        <v>23</v>
      </c>
      <c r="G417" s="1">
        <v>50.5</v>
      </c>
    </row>
    <row r="418" spans="1:7" x14ac:dyDescent="0.2">
      <c r="A418" s="15">
        <v>0.52907407407407414</v>
      </c>
      <c r="B418" s="16">
        <v>20.8</v>
      </c>
      <c r="C418" s="17">
        <v>59</v>
      </c>
      <c r="D418" s="17">
        <v>24.6</v>
      </c>
      <c r="E418" s="17">
        <v>45</v>
      </c>
      <c r="F418" s="17">
        <v>23</v>
      </c>
      <c r="G418" s="1">
        <v>50.4</v>
      </c>
    </row>
    <row r="419" spans="1:7" x14ac:dyDescent="0.2">
      <c r="A419" s="15">
        <v>0.52910879629629626</v>
      </c>
      <c r="B419" s="16">
        <v>20.8</v>
      </c>
      <c r="C419" s="17">
        <v>59</v>
      </c>
      <c r="D419" s="17">
        <v>24.6</v>
      </c>
      <c r="E419" s="17">
        <v>45</v>
      </c>
      <c r="F419" s="17">
        <v>23</v>
      </c>
      <c r="G419" s="1">
        <v>50.5</v>
      </c>
    </row>
    <row r="420" spans="1:7" x14ac:dyDescent="0.2">
      <c r="A420" s="15">
        <v>0.52914351851851849</v>
      </c>
      <c r="B420" s="16">
        <v>20.9</v>
      </c>
      <c r="C420" s="17">
        <v>59</v>
      </c>
      <c r="D420" s="17">
        <v>24.6</v>
      </c>
      <c r="E420" s="17">
        <v>45</v>
      </c>
      <c r="F420" s="17">
        <v>23</v>
      </c>
      <c r="G420" s="1">
        <v>50.5</v>
      </c>
    </row>
    <row r="421" spans="1:7" x14ac:dyDescent="0.2">
      <c r="A421" s="15">
        <v>0.52917824074074071</v>
      </c>
      <c r="B421" s="16">
        <v>20.9</v>
      </c>
      <c r="C421" s="17">
        <v>59</v>
      </c>
      <c r="D421" s="17">
        <v>24.6</v>
      </c>
      <c r="E421" s="17">
        <v>45</v>
      </c>
      <c r="F421" s="17">
        <v>23</v>
      </c>
      <c r="G421" s="1">
        <v>50.5</v>
      </c>
    </row>
    <row r="422" spans="1:7" x14ac:dyDescent="0.2">
      <c r="A422" s="15">
        <v>0.52921296296296294</v>
      </c>
      <c r="B422" s="16">
        <v>20.9</v>
      </c>
      <c r="C422" s="17">
        <v>59</v>
      </c>
      <c r="D422" s="17">
        <v>24.6</v>
      </c>
      <c r="E422" s="17">
        <v>45</v>
      </c>
      <c r="F422" s="17">
        <v>23</v>
      </c>
      <c r="G422" s="1">
        <v>50.8</v>
      </c>
    </row>
    <row r="423" spans="1:7" x14ac:dyDescent="0.2">
      <c r="A423" s="15">
        <v>0.52924768518518517</v>
      </c>
      <c r="B423" s="16">
        <v>20.9</v>
      </c>
      <c r="C423" s="17">
        <v>59</v>
      </c>
      <c r="D423" s="17">
        <v>24.6</v>
      </c>
      <c r="E423" s="17">
        <v>45</v>
      </c>
      <c r="F423" s="17">
        <v>23</v>
      </c>
      <c r="G423" s="1">
        <v>51</v>
      </c>
    </row>
    <row r="424" spans="1:7" x14ac:dyDescent="0.2">
      <c r="A424" s="15">
        <v>0.5292824074074074</v>
      </c>
      <c r="B424" s="16">
        <v>20.9</v>
      </c>
      <c r="C424" s="17">
        <v>58</v>
      </c>
      <c r="D424" s="17">
        <v>24.6</v>
      </c>
      <c r="E424" s="17">
        <v>45</v>
      </c>
      <c r="F424" s="17">
        <v>23</v>
      </c>
      <c r="G424" s="1">
        <v>51.4</v>
      </c>
    </row>
    <row r="425" spans="1:7" x14ac:dyDescent="0.2">
      <c r="A425" s="15">
        <v>0.52931712962962962</v>
      </c>
      <c r="B425" s="16">
        <v>20.9</v>
      </c>
      <c r="C425" s="17">
        <v>58</v>
      </c>
      <c r="D425" s="17">
        <v>24.6</v>
      </c>
      <c r="E425" s="17">
        <v>45</v>
      </c>
      <c r="F425" s="17">
        <v>23</v>
      </c>
      <c r="G425" s="1">
        <v>51.7</v>
      </c>
    </row>
    <row r="426" spans="1:7" x14ac:dyDescent="0.2">
      <c r="A426" s="15">
        <v>0.52935185185185185</v>
      </c>
      <c r="B426" s="16">
        <v>20.9</v>
      </c>
      <c r="C426" s="17">
        <v>58</v>
      </c>
      <c r="D426" s="17">
        <v>24.6</v>
      </c>
      <c r="E426" s="17">
        <v>45</v>
      </c>
      <c r="F426" s="17">
        <v>23</v>
      </c>
      <c r="G426" s="1">
        <v>51.4</v>
      </c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2021-02-07T18:07:12Z</dcterms:modified>
</cp:coreProperties>
</file>