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43" documentId="11_D3460A4B603189643019974BACFC5438CBDFA268" xr6:coauthVersionLast="47" xr6:coauthVersionMax="47" xr10:uidLastSave="{C34A4E7A-88CE-4F75-9A31-9BC217F88B61}"/>
  <bookViews>
    <workbookView xWindow="-120" yWindow="-120" windowWidth="29040" windowHeight="16440" xr2:uid="{00000000-000D-0000-FFFF-FFFF00000000}"/>
  </bookViews>
  <sheets>
    <sheet name="30 hid,lr=1e-4" sheetId="1" r:id="rId1"/>
    <sheet name="FA 30 hd,1e-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<sst xmlns="http://schemas.openxmlformats.org/spreadsheetml/2006/main" count="2" uniqueCount="2">
  <si>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EPOCH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</si>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</sst>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7315845874294"/>
          <c:y val="0.11454753722794959"/>
          <c:w val="0.79339713305067638"/>
          <c:h val="0.7467745397804656"/>
        </c:manualLayout>
      </c:layout>
      <c:lineChart>
        <c:grouping val="standard"/>
        <c:varyColors val="0"/>
        <c:ser>
          <c:idx val="0"/>
          <c:order val="0"/>
          <c:tx>
            <c:v>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hid,lr=1e-4'!$B$2:$B$18</c:f>
              <c:numCache>
                <c:formatCode>General</c:formatCode>
                <c:ptCount val="17"/>
                <c:pt idx="0">
                  <c:v>63.3</c:v>
                </c:pt>
                <c:pt idx="1">
                  <c:v>75.7</c:v>
                </c:pt>
                <c:pt idx="2">
                  <c:v>80.2</c:v>
                </c:pt>
                <c:pt idx="3">
                  <c:v>83.5555555555555</c:v>
                </c:pt>
                <c:pt idx="4">
                  <c:v>86</c:v>
                </c:pt>
                <c:pt idx="5">
                  <c:v>86.4444444444444</c:v>
                </c:pt>
                <c:pt idx="6">
                  <c:v>89.1111111111111</c:v>
                </c:pt>
                <c:pt idx="7">
                  <c:v>89.3333333333333</c:v>
                </c:pt>
                <c:pt idx="8">
                  <c:v>90.2222222222222</c:v>
                </c:pt>
                <c:pt idx="9">
                  <c:v>91.1111111111111</c:v>
                </c:pt>
                <c:pt idx="10">
                  <c:v>92</c:v>
                </c:pt>
                <c:pt idx="11">
                  <c:v>92.8888888888888</c:v>
                </c:pt>
                <c:pt idx="12">
                  <c:v>93.5555555555555</c:v>
                </c:pt>
                <c:pt idx="13">
                  <c:v>93.3333333333333</c:v>
                </c:pt>
                <c:pt idx="14">
                  <c:v>93.3333333333333</c:v>
                </c:pt>
                <c:pt idx="15">
                  <c:v>93.3333333333333</c:v>
                </c:pt>
                <c:pt idx="16">
                  <c:v>93.1111111111111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8-4690-A01E-BADE5CBEA678}"/>
            </c:ext>
          </c:extLst>
        </c:ser>
        <c:ser>
          <c:idx val="1"/>
          <c:order val="1"/>
          <c:tx>
            <c:v>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hid,lr=1e-4'!$C$2:$C$18</c:f>
              <c:numCache>
                <c:formatCode>General</c:formatCode>
                <c:ptCount val="17"/>
                <c:pt idx="0">
                  <c:v>58.888888888888893</c:v>
                </c:pt>
                <c:pt idx="1">
                  <c:v>76.666666666666671</c:v>
                </c:pt>
                <c:pt idx="2">
                  <c:v>81.333333333333329</c:v>
                </c:pt>
                <c:pt idx="3">
                  <c:v>84.888888888888886</c:v>
                </c:pt>
                <c:pt idx="4">
                  <c:v>87.333333333333329</c:v>
                </c:pt>
                <c:pt idx="5">
                  <c:v>89.111111111111114</c:v>
                </c:pt>
                <c:pt idx="6">
                  <c:v>89.333333333333329</c:v>
                </c:pt>
                <c:pt idx="7">
                  <c:v>90.444444444444443</c:v>
                </c:pt>
                <c:pt idx="8">
                  <c:v>90.444444444444443</c:v>
                </c:pt>
                <c:pt idx="9">
                  <c:v>91.111111111111114</c:v>
                </c:pt>
                <c:pt idx="10">
                  <c:v>91.555555555555557</c:v>
                </c:pt>
                <c:pt idx="11">
                  <c:v>91.777777777777786</c:v>
                </c:pt>
                <c:pt idx="12">
                  <c:v>91.333333333333329</c:v>
                </c:pt>
                <c:pt idx="13">
                  <c:v>92</c:v>
                </c:pt>
                <c:pt idx="14">
                  <c:v>92</c:v>
                </c:pt>
                <c:pt idx="15">
                  <c:v>92.222222222222229</c:v>
                </c:pt>
                <c:pt idx="16">
                  <c:v>92.444444444444443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8-4690-A01E-BADE5CBEA678}"/>
            </c:ext>
          </c:extLst>
        </c:ser>
        <c:ser>
          <c:idx val="2"/>
          <c:order val="2"/>
          <c:tx>
            <c:v>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 hid,lr=1e-4'!$D$2:$D$18</c:f>
              <c:numCache>
                <c:formatCode>General</c:formatCode>
                <c:ptCount val="17"/>
                <c:pt idx="0">
                  <c:v>65.333333333333329</c:v>
                </c:pt>
                <c:pt idx="1">
                  <c:v>80.444444444444443</c:v>
                </c:pt>
                <c:pt idx="2">
                  <c:v>83.777777777777771</c:v>
                </c:pt>
                <c:pt idx="3">
                  <c:v>85.555555555555557</c:v>
                </c:pt>
                <c:pt idx="4">
                  <c:v>87.333333333333329</c:v>
                </c:pt>
                <c:pt idx="5">
                  <c:v>88.222222222222229</c:v>
                </c:pt>
                <c:pt idx="6">
                  <c:v>88.666666666666671</c:v>
                </c:pt>
                <c:pt idx="7">
                  <c:v>88.888888888888886</c:v>
                </c:pt>
                <c:pt idx="8">
                  <c:v>90</c:v>
                </c:pt>
                <c:pt idx="9">
                  <c:v>90.222222222222229</c:v>
                </c:pt>
                <c:pt idx="10">
                  <c:v>90.222222222222229</c:v>
                </c:pt>
                <c:pt idx="11">
                  <c:v>90.444444444444443</c:v>
                </c:pt>
                <c:pt idx="12">
                  <c:v>91.111111111111114</c:v>
                </c:pt>
                <c:pt idx="13">
                  <c:v>90.888888888888886</c:v>
                </c:pt>
                <c:pt idx="14">
                  <c:v>92</c:v>
                </c:pt>
                <c:pt idx="15">
                  <c:v>92.222222222222229</c:v>
                </c:pt>
                <c:pt idx="16">
                  <c:v>92.222222222222229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8-4690-A01E-BADE5CBE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69712"/>
        <c:axId val="74775952"/>
      </c:lineChart>
      <c:catAx>
        <c:axId val="747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5952"/>
        <c:crosses val="autoZero"/>
        <c:auto val="1"/>
        <c:lblAlgn val="ctr"/>
        <c:lblOffset val="100"/>
        <c:noMultiLvlLbl val="0"/>
      </c:catAx>
      <c:valAx>
        <c:axId val="747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9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778020321717217"/>
          <c:y val="0.32216467786887459"/>
          <c:w val="0.18396695087670253"/>
          <c:h val="0.43499454320787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9</xdr:row>
      <xdr:rowOff>47625</xdr:rowOff>
    </xdr:from>
    <xdr:to>
      <xdr:col>17</xdr:col>
      <xdr:colOff>457199</xdr:colOff>
      <xdr:row>38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3C6649-16C6-B90A-7E86-26ADE7537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workbookViewId="0">
      <selection activeCell="T30" sqref="T30"/>
    </sheetView>
  </sheetViews>
  <sheetFormatPr defaultRowHeight="15" x14ac:dyDescent="0.25"/>
  <sheetData>
    <row r="1" spans="1:25" x14ac:dyDescent="0.25">
      <c r="A1" t="s">
        <v>0</v>
      </c>
    </row>
    <row r="2" spans="1:25" x14ac:dyDescent="0.25">
      <c r="A2">
        <v>0</v>
      </c>
      <c r="B2">
        <v>63.3</v>
      </c>
      <c r="C2">
        <v>58.888888888888893</v>
      </c>
      <c r="D2">
        <v>65.333333333333329</v>
      </c>
    </row>
    <row r="3" spans="1:25" x14ac:dyDescent="0.25">
      <c r="A3">
        <v>1</v>
      </c>
      <c r="B3">
        <v>75.7</v>
      </c>
      <c r="C3">
        <v>76.666666666666671</v>
      </c>
      <c r="D3">
        <v>80.444444444444443</v>
      </c>
    </row>
    <row r="4" spans="1:25" x14ac:dyDescent="0.25">
      <c r="A4">
        <v>2</v>
      </c>
      <c r="B4">
        <v>80.2</v>
      </c>
      <c r="C4">
        <v>81.333333333333329</v>
      </c>
      <c r="D4">
        <v>83.777777777777771</v>
      </c>
    </row>
    <row r="5" spans="1:25" x14ac:dyDescent="0.25">
      <c r="A5">
        <v>3</v>
      </c>
      <c r="B5">
        <v>83.5555555555555</v>
      </c>
      <c r="C5">
        <v>84.888888888888886</v>
      </c>
      <c r="D5">
        <v>85.555555555555557</v>
      </c>
      <c r="H5">
        <v>63.3</v>
      </c>
      <c r="I5">
        <v>75.7</v>
      </c>
      <c r="J5">
        <v>80.2</v>
      </c>
      <c r="K5">
        <v>83.5555555555555</v>
      </c>
      <c r="L5">
        <v>86</v>
      </c>
      <c r="M5">
        <v>86.4444444444444</v>
      </c>
      <c r="N5">
        <v>89.1111111111111</v>
      </c>
      <c r="O5">
        <v>89.3333333333333</v>
      </c>
      <c r="P5">
        <v>90.2222222222222</v>
      </c>
      <c r="Q5">
        <v>91.1111111111111</v>
      </c>
      <c r="R5">
        <v>92</v>
      </c>
      <c r="S5">
        <v>92.8888888888888</v>
      </c>
      <c r="T5">
        <v>93.5555555555555</v>
      </c>
      <c r="U5">
        <v>93.3333333333333</v>
      </c>
      <c r="V5">
        <v>93.3333333333333</v>
      </c>
      <c r="W5">
        <v>93.3333333333333</v>
      </c>
      <c r="X5">
        <v>93.1111111111111</v>
      </c>
    </row>
    <row r="6" spans="1:25" x14ac:dyDescent="0.25">
      <c r="A6">
        <v>4</v>
      </c>
      <c r="B6">
        <v>86</v>
      </c>
      <c r="C6">
        <v>87.333333333333329</v>
      </c>
      <c r="D6">
        <v>87.333333333333329</v>
      </c>
      <c r="H6">
        <v>58.888888888888893</v>
      </c>
      <c r="I6">
        <v>76.666666666666671</v>
      </c>
      <c r="J6">
        <v>81.333333333333329</v>
      </c>
      <c r="K6">
        <v>84.888888888888886</v>
      </c>
      <c r="L6">
        <v>87.333333333333329</v>
      </c>
      <c r="M6">
        <v>89.111111111111114</v>
      </c>
      <c r="N6">
        <v>89.333333333333329</v>
      </c>
      <c r="O6">
        <v>90.444444444444443</v>
      </c>
      <c r="P6">
        <v>90.444444444444443</v>
      </c>
      <c r="Q6">
        <v>91.111111111111114</v>
      </c>
      <c r="R6">
        <v>91.555555555555557</v>
      </c>
      <c r="S6">
        <v>91.777777777777786</v>
      </c>
      <c r="T6">
        <v>91.333333333333329</v>
      </c>
      <c r="U6">
        <v>92</v>
      </c>
      <c r="V6">
        <v>92</v>
      </c>
      <c r="W6">
        <v>92.222222222222229</v>
      </c>
      <c r="X6">
        <v>92.444444444444443</v>
      </c>
    </row>
    <row r="7" spans="1:25" x14ac:dyDescent="0.25">
      <c r="A7">
        <v>5</v>
      </c>
      <c r="B7">
        <v>86.4444444444444</v>
      </c>
      <c r="C7">
        <v>89.111111111111114</v>
      </c>
      <c r="D7">
        <v>88.222222222222229</v>
      </c>
      <c r="H7">
        <v>65.333333333333329</v>
      </c>
      <c r="I7">
        <v>80.444444444444443</v>
      </c>
      <c r="J7">
        <v>83.777777777777771</v>
      </c>
      <c r="K7">
        <v>85.555555555555557</v>
      </c>
      <c r="L7">
        <v>87.333333333333329</v>
      </c>
      <c r="M7">
        <v>88.222222222222229</v>
      </c>
      <c r="N7">
        <v>88.666666666666671</v>
      </c>
      <c r="O7">
        <v>88.888888888888886</v>
      </c>
      <c r="P7">
        <v>90</v>
      </c>
      <c r="Q7">
        <v>90.222222222222229</v>
      </c>
      <c r="R7">
        <v>90.222222222222229</v>
      </c>
      <c r="S7">
        <v>90.444444444444443</v>
      </c>
      <c r="T7">
        <v>91.111111111111114</v>
      </c>
      <c r="U7">
        <v>90.888888888888886</v>
      </c>
      <c r="V7">
        <v>92</v>
      </c>
      <c r="W7">
        <v>92.222222222222229</v>
      </c>
      <c r="X7">
        <v>92.222222222222229</v>
      </c>
    </row>
    <row r="8" spans="1:25" x14ac:dyDescent="0.25">
      <c r="A8">
        <v>6</v>
      </c>
      <c r="B8">
        <v>89.1111111111111</v>
      </c>
      <c r="C8">
        <v>89.333333333333329</v>
      </c>
      <c r="D8">
        <v>88.666666666666671</v>
      </c>
    </row>
    <row r="9" spans="1:25" x14ac:dyDescent="0.25">
      <c r="A9">
        <v>7</v>
      </c>
      <c r="B9">
        <v>89.3333333333333</v>
      </c>
      <c r="C9">
        <v>90.444444444444443</v>
      </c>
      <c r="D9">
        <v>88.888888888888886</v>
      </c>
    </row>
    <row r="10" spans="1:25" x14ac:dyDescent="0.25">
      <c r="A10">
        <v>8</v>
      </c>
      <c r="B10">
        <v>90.2222222222222</v>
      </c>
      <c r="C10">
        <v>90.444444444444443</v>
      </c>
      <c r="D10">
        <v>90</v>
      </c>
    </row>
    <row r="11" spans="1:25" x14ac:dyDescent="0.25">
      <c r="A11">
        <v>9</v>
      </c>
      <c r="B11">
        <v>91.1111111111111</v>
      </c>
      <c r="C11">
        <v>91.111111111111114</v>
      </c>
      <c r="D11">
        <v>90.222222222222229</v>
      </c>
    </row>
    <row r="12" spans="1:25" x14ac:dyDescent="0.25">
      <c r="A12">
        <v>10</v>
      </c>
      <c r="B12">
        <v>92</v>
      </c>
      <c r="C12">
        <v>91.555555555555557</v>
      </c>
      <c r="D12">
        <v>90.222222222222229</v>
      </c>
    </row>
    <row r="13" spans="1:25" x14ac:dyDescent="0.25">
      <c r="A13">
        <v>11</v>
      </c>
      <c r="B13">
        <v>92.8888888888888</v>
      </c>
      <c r="C13">
        <v>91.777777777777786</v>
      </c>
      <c r="D13">
        <v>90.444444444444443</v>
      </c>
      <c r="I13" s="1">
        <v>0</v>
      </c>
      <c r="J13" s="1">
        <v>1</v>
      </c>
      <c r="K13" s="1">
        <v>2</v>
      </c>
      <c r="L13" s="1">
        <v>3</v>
      </c>
      <c r="M13" s="1">
        <v>4</v>
      </c>
      <c r="N13" s="1">
        <v>5</v>
      </c>
      <c r="O13" s="1">
        <v>6</v>
      </c>
      <c r="P13" s="1">
        <v>7</v>
      </c>
      <c r="Q13" s="1">
        <v>8</v>
      </c>
      <c r="R13" s="1">
        <v>9</v>
      </c>
      <c r="S13" s="1">
        <v>10</v>
      </c>
      <c r="T13" s="1">
        <v>11</v>
      </c>
      <c r="U13" s="1">
        <v>12</v>
      </c>
      <c r="V13" s="1">
        <v>13</v>
      </c>
      <c r="W13" s="1">
        <v>14</v>
      </c>
      <c r="X13" s="1">
        <v>15</v>
      </c>
      <c r="Y13" s="1">
        <v>16</v>
      </c>
    </row>
    <row r="14" spans="1:25" x14ac:dyDescent="0.25">
      <c r="A14">
        <v>12</v>
      </c>
      <c r="B14">
        <v>93.5555555555555</v>
      </c>
      <c r="C14">
        <v>91.333333333333329</v>
      </c>
      <c r="D14">
        <v>91.111111111111114</v>
      </c>
      <c r="I14" s="2">
        <v>63.3</v>
      </c>
      <c r="J14" s="2">
        <v>75.7</v>
      </c>
      <c r="K14" s="2">
        <v>80.2</v>
      </c>
      <c r="L14" s="2">
        <v>83.5555555555555</v>
      </c>
      <c r="M14" s="2">
        <v>86</v>
      </c>
      <c r="N14" s="2">
        <v>86.4444444444444</v>
      </c>
      <c r="O14" s="2">
        <v>89.1111111111111</v>
      </c>
      <c r="P14" s="2">
        <v>89.3333333333333</v>
      </c>
      <c r="Q14" s="2">
        <v>90.2222222222222</v>
      </c>
      <c r="R14" s="2">
        <v>91.1111111111111</v>
      </c>
      <c r="S14" s="2">
        <v>92</v>
      </c>
      <c r="T14" s="2">
        <v>92.8888888888888</v>
      </c>
      <c r="U14" s="2">
        <v>93.5555555555555</v>
      </c>
      <c r="V14" s="2">
        <v>93.3333333333333</v>
      </c>
      <c r="W14" s="2">
        <v>93.3333333333333</v>
      </c>
      <c r="X14" s="2">
        <v>93.3333333333333</v>
      </c>
      <c r="Y14" s="2">
        <v>93.1111111111111</v>
      </c>
    </row>
    <row r="15" spans="1:25" x14ac:dyDescent="0.25">
      <c r="A15">
        <v>13</v>
      </c>
      <c r="B15">
        <v>93.3333333333333</v>
      </c>
      <c r="C15">
        <v>92</v>
      </c>
      <c r="D15">
        <v>90.888888888888886</v>
      </c>
      <c r="I15" s="2">
        <v>58.888888888888893</v>
      </c>
      <c r="J15" s="2">
        <v>76.666666666666671</v>
      </c>
      <c r="K15" s="2">
        <v>81.333333333333329</v>
      </c>
      <c r="L15" s="2">
        <v>84.888888888888886</v>
      </c>
      <c r="M15" s="2">
        <v>87.333333333333329</v>
      </c>
      <c r="N15" s="2">
        <v>89.111111111111114</v>
      </c>
      <c r="O15" s="2">
        <v>89.333333333333329</v>
      </c>
      <c r="P15" s="2">
        <v>90.444444444444443</v>
      </c>
      <c r="Q15" s="2">
        <v>90.444444444444443</v>
      </c>
      <c r="R15" s="2">
        <v>91.111111111111114</v>
      </c>
      <c r="S15" s="2">
        <v>91.555555555555557</v>
      </c>
      <c r="T15" s="2">
        <v>91.777777777777786</v>
      </c>
      <c r="U15" s="2">
        <v>91.333333333333329</v>
      </c>
      <c r="V15" s="2">
        <v>92</v>
      </c>
      <c r="W15" s="2">
        <v>92</v>
      </c>
      <c r="X15" s="2">
        <v>92.222222222222229</v>
      </c>
      <c r="Y15" s="2">
        <v>92.444444444444443</v>
      </c>
    </row>
    <row r="16" spans="1:25" x14ac:dyDescent="0.25">
      <c r="A16">
        <v>14</v>
      </c>
      <c r="B16">
        <v>93.3333333333333</v>
      </c>
      <c r="C16">
        <v>92</v>
      </c>
      <c r="D16">
        <v>92</v>
      </c>
      <c r="I16" s="2">
        <v>65.333333333333329</v>
      </c>
      <c r="J16" s="2">
        <v>80.444444444444443</v>
      </c>
      <c r="K16" s="2">
        <v>83.777777777777771</v>
      </c>
      <c r="L16" s="2">
        <v>85.555555555555557</v>
      </c>
      <c r="M16" s="2">
        <v>87.333333333333329</v>
      </c>
      <c r="N16" s="2">
        <v>88.222222222222229</v>
      </c>
      <c r="O16" s="2">
        <v>88.666666666666671</v>
      </c>
      <c r="P16" s="2">
        <v>88.888888888888886</v>
      </c>
      <c r="Q16" s="2">
        <v>90</v>
      </c>
      <c r="R16" s="2">
        <v>90.222222222222229</v>
      </c>
      <c r="S16" s="2">
        <v>90.222222222222229</v>
      </c>
      <c r="T16" s="2">
        <v>90.444444444444443</v>
      </c>
      <c r="U16" s="2">
        <v>91.111111111111114</v>
      </c>
      <c r="V16" s="2">
        <v>90.888888888888886</v>
      </c>
      <c r="W16" s="2">
        <v>92</v>
      </c>
      <c r="X16" s="2">
        <v>92.222222222222229</v>
      </c>
      <c r="Y16" s="2">
        <v>92.222222222222229</v>
      </c>
    </row>
    <row r="17" spans="1:4" x14ac:dyDescent="0.25">
      <c r="A17">
        <v>15</v>
      </c>
      <c r="B17">
        <v>93.3333333333333</v>
      </c>
      <c r="C17">
        <v>92.222222222222229</v>
      </c>
      <c r="D17">
        <v>92.222222222222229</v>
      </c>
    </row>
    <row r="18" spans="1:4" x14ac:dyDescent="0.25">
      <c r="A18">
        <v>16</v>
      </c>
      <c r="B18">
        <v>93.1111111111111</v>
      </c>
      <c r="C18">
        <v>92.444444444444443</v>
      </c>
      <c r="D18">
        <v>92.222222222222229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1"/>
  <sheetViews>
    <sheetView workbookViewId="0">
      <selection activeCell="J24" sqref="J24"/>
    </sheetView>
  </sheetViews>
  <sheetFormatPr defaultRowHeight="15" x14ac:dyDescent="0.25"/>
  <sheetData>
    <row r="2" spans="1:11" x14ac:dyDescent="0.25">
      <c r="B2">
        <v>17.55555555555555</v>
      </c>
    </row>
    <row r="3" spans="1:11" x14ac:dyDescent="0.25">
      <c r="B3">
        <v>46.222222222222221</v>
      </c>
    </row>
    <row r="4" spans="1:11" x14ac:dyDescent="0.25">
      <c r="B4">
        <v>65.333333333333329</v>
      </c>
    </row>
    <row r="5" spans="1:11" x14ac:dyDescent="0.25">
      <c r="B5">
        <v>72.666666666666671</v>
      </c>
    </row>
    <row r="6" spans="1:11" x14ac:dyDescent="0.25">
      <c r="B6">
        <v>77.111111111111114</v>
      </c>
    </row>
    <row r="7" spans="1:11" x14ac:dyDescent="0.25">
      <c r="B7">
        <v>82.222222222222214</v>
      </c>
    </row>
    <row r="8" spans="1:11" x14ac:dyDescent="0.25">
      <c r="B8">
        <v>84.666666666666671</v>
      </c>
    </row>
    <row r="9" spans="1:11" x14ac:dyDescent="0.25">
      <c r="B9">
        <v>86.666666666666671</v>
      </c>
    </row>
    <row r="11" spans="1:11" x14ac:dyDescent="0.25">
      <c r="B11" t="s">
        <v>1</v>
      </c>
    </row>
    <row r="12" spans="1:11" x14ac:dyDescent="0.25">
      <c r="A12" t="b">
        <v>1</v>
      </c>
      <c r="B12">
        <v>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B13">
        <v>0</v>
      </c>
      <c r="C13">
        <v>37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2</v>
      </c>
    </row>
    <row r="14" spans="1:11" x14ac:dyDescent="0.25">
      <c r="B14">
        <v>0</v>
      </c>
      <c r="C14">
        <v>2</v>
      </c>
      <c r="D14">
        <v>39</v>
      </c>
      <c r="E14">
        <v>2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</row>
    <row r="15" spans="1:11" x14ac:dyDescent="0.25">
      <c r="B15">
        <v>0</v>
      </c>
      <c r="C15">
        <v>0</v>
      </c>
      <c r="D15">
        <v>0</v>
      </c>
      <c r="E15">
        <v>45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</row>
    <row r="16" spans="1:11" x14ac:dyDescent="0.25">
      <c r="B16">
        <v>0</v>
      </c>
      <c r="C16">
        <v>3</v>
      </c>
      <c r="D16">
        <v>0</v>
      </c>
      <c r="E16">
        <v>0</v>
      </c>
      <c r="F16">
        <v>42</v>
      </c>
      <c r="G16">
        <v>0</v>
      </c>
      <c r="H16">
        <v>1</v>
      </c>
      <c r="I16">
        <v>2</v>
      </c>
      <c r="J16">
        <v>0</v>
      </c>
      <c r="K16">
        <v>0</v>
      </c>
    </row>
    <row r="17" spans="2:11" x14ac:dyDescent="0.25">
      <c r="B17">
        <v>0</v>
      </c>
      <c r="C17">
        <v>0</v>
      </c>
      <c r="D17">
        <v>0</v>
      </c>
      <c r="E17">
        <v>0</v>
      </c>
      <c r="F17">
        <v>1</v>
      </c>
      <c r="G17">
        <v>35</v>
      </c>
      <c r="H17">
        <v>1</v>
      </c>
      <c r="I17">
        <v>1</v>
      </c>
      <c r="J17">
        <v>0</v>
      </c>
      <c r="K17">
        <v>0</v>
      </c>
    </row>
    <row r="18" spans="2:11" x14ac:dyDescent="0.25">
      <c r="B18">
        <v>0</v>
      </c>
      <c r="C18">
        <v>2</v>
      </c>
      <c r="D18">
        <v>0</v>
      </c>
      <c r="E18">
        <v>0</v>
      </c>
      <c r="F18">
        <v>1</v>
      </c>
      <c r="G18">
        <v>0</v>
      </c>
      <c r="H18">
        <v>47</v>
      </c>
      <c r="I18">
        <v>0</v>
      </c>
      <c r="J18">
        <v>0</v>
      </c>
      <c r="K18">
        <v>0</v>
      </c>
    </row>
    <row r="19" spans="2:11" x14ac:dyDescent="0.25"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46</v>
      </c>
      <c r="J19">
        <v>0</v>
      </c>
      <c r="K19">
        <v>0</v>
      </c>
    </row>
    <row r="20" spans="2:11" x14ac:dyDescent="0.25">
      <c r="B20">
        <v>0</v>
      </c>
      <c r="C20">
        <v>2</v>
      </c>
      <c r="D20">
        <v>0</v>
      </c>
      <c r="E20">
        <v>8</v>
      </c>
      <c r="F20">
        <v>0</v>
      </c>
      <c r="G20">
        <v>2</v>
      </c>
      <c r="H20">
        <v>0</v>
      </c>
      <c r="I20">
        <v>3</v>
      </c>
      <c r="J20">
        <v>22</v>
      </c>
      <c r="K20">
        <v>5</v>
      </c>
    </row>
    <row r="21" spans="2:11" x14ac:dyDescent="0.25">
      <c r="B21">
        <v>2</v>
      </c>
      <c r="C21">
        <v>1</v>
      </c>
      <c r="D21">
        <v>0</v>
      </c>
      <c r="E21">
        <v>2</v>
      </c>
      <c r="F21">
        <v>0</v>
      </c>
      <c r="G21">
        <v>1</v>
      </c>
      <c r="H21">
        <v>0</v>
      </c>
      <c r="I21">
        <v>6</v>
      </c>
      <c r="J21">
        <v>1</v>
      </c>
      <c r="K2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hid,lr=1e-4</vt:lpstr>
      <vt:lpstr>FA 30 hd,1e-4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2023-07-12T10:18:59Z</dcterms:modified>
</cp:coreProperties>
</file>