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D-s\Repositories\psychopy-apparatus\psychopy-apparatus\experiments\experiment-1\"/>
    </mc:Choice>
  </mc:AlternateContent>
  <xr:revisionPtr revIDLastSave="0" documentId="13_ncr:1_{B26696DA-A432-4AB9-B050-6A773941347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2" authorId="0" shapeId="0" xr:uid="{3FF54933-61E0-433C-99CC-3C460DF3706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3" authorId="0" shapeId="0" xr:uid="{66605233-0004-4278-A47F-A62116D6CB0F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4" authorId="0" shapeId="0" xr:uid="{9502CA91-7FB4-4BA0-9D12-0437E399239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5" authorId="0" shapeId="0" xr:uid="{83ED8ADA-483E-40FB-BE8F-E498916A55DA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8" authorId="0" shapeId="0" xr:uid="{4CFE301C-F092-4E7D-8DAF-7D73339C5468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1" authorId="0" shapeId="0" xr:uid="{AA9336B0-3207-4855-BD3B-2DD12432058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4" authorId="0" shapeId="0" xr:uid="{3482CE0D-0502-4BA7-9C80-A5AAD467AF8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7" authorId="0" shapeId="0" xr:uid="{B851FEDD-6C57-431F-8F71-340D67663F3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<sst xmlns="http://schemas.openxmlformats.org/spreadsheetml/2006/main" count="39" uniqueCount="12">
  <si>
    <t>deltaE</t>
  </si>
  <si>
    <t>mvcLevel</t>
  </si>
  <si>
    <t>0.1</t>
  </si>
  <si>
    <t>0.4</t>
  </si>
  <si>
    <t>0.34</t>
  </si>
  <si>
    <t>0.16</t>
  </si>
  <si>
    <t>0.22</t>
  </si>
  <si>
    <t>0.28</t>
  </si>
  <si>
    <t>targetColor</t>
  </si>
  <si>
    <t>0,0,255</t>
  </si>
  <si>
    <t>255,0,0</t>
  </si>
  <si>
    <t>0,255,0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</si>
</sst>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10" activePane="bottomLeft" state="frozen"/>
      <selection pane="bottomLeft" activeCell="C17" sqref="C17:C19"/>
    </sheetView>
  </sheetViews>
  <sheetFormatPr baseColWidth="10" defaultColWidth="20.7265625" defaultRowHeight="20.149999999999999" customHeight="1" x14ac:dyDescent="0.75"/>
  <cols>
    <col min="1" max="1" width="20.7265625" style="1"/>
  </cols>
  <sheetData>
    <row r="1" spans="1:3" s="2" customFormat="1" ht="20.149999999999999" customHeight="1" x14ac:dyDescent="0.75">
      <c r="A1" s="2" t="s">
        <v>0</v>
      </c>
      <c r="B1" s="2" t="s">
        <v>1</v>
      </c>
      <c r="C1" s="2" t="s">
        <v>8</v>
      </c>
    </row>
    <row r="2" spans="1:3" ht="20.149999999999999" customHeight="1" x14ac:dyDescent="0.75">
      <c r="A2" s="1">
        <v>10</v>
      </c>
      <c r="B2" t="s">
        <v>2</v>
      </c>
      <c r="C2" s="1" t="s">
        <v>9</v>
      </c>
    </row>
    <row r="3" spans="1:3" ht="20.149999999999999" customHeight="1" x14ac:dyDescent="0.75">
      <c r="A3" s="1">
        <v>10</v>
      </c>
      <c r="B3" t="s">
        <v>2</v>
      </c>
      <c r="C3" s="1" t="s">
        <v>10</v>
      </c>
    </row>
    <row r="4" spans="1:3" ht="20.149999999999999" customHeight="1" x14ac:dyDescent="0.75">
      <c r="A4" s="1">
        <v>10</v>
      </c>
      <c r="B4" t="s">
        <v>2</v>
      </c>
      <c r="C4" s="1" t="s">
        <v>11</v>
      </c>
    </row>
    <row r="5" spans="1:3" ht="20.149999999999999" customHeight="1" x14ac:dyDescent="0.75">
      <c r="A5" s="1">
        <v>20</v>
      </c>
      <c r="B5" t="s">
        <v>5</v>
      </c>
      <c r="C5" s="1" t="s">
        <v>9</v>
      </c>
    </row>
    <row r="6" spans="1:3" ht="20.149999999999999" customHeight="1" x14ac:dyDescent="0.75">
      <c r="A6" s="1">
        <v>20</v>
      </c>
      <c r="B6" t="s">
        <v>5</v>
      </c>
      <c r="C6" s="1" t="s">
        <v>10</v>
      </c>
    </row>
    <row r="7" spans="1:3" ht="20.149999999999999" customHeight="1" x14ac:dyDescent="0.75">
      <c r="A7" s="1">
        <v>20</v>
      </c>
      <c r="B7" t="s">
        <v>5</v>
      </c>
      <c r="C7" s="1" t="s">
        <v>11</v>
      </c>
    </row>
    <row r="8" spans="1:3" ht="20.149999999999999" customHeight="1" x14ac:dyDescent="0.75">
      <c r="A8" s="1">
        <v>30</v>
      </c>
      <c r="B8" t="s">
        <v>6</v>
      </c>
      <c r="C8" s="1" t="s">
        <v>9</v>
      </c>
    </row>
    <row r="9" spans="1:3" ht="20.149999999999999" customHeight="1" x14ac:dyDescent="0.75">
      <c r="A9" s="1">
        <v>30</v>
      </c>
      <c r="B9" t="s">
        <v>6</v>
      </c>
      <c r="C9" s="1" t="s">
        <v>10</v>
      </c>
    </row>
    <row r="10" spans="1:3" ht="20.149999999999999" customHeight="1" x14ac:dyDescent="0.75">
      <c r="A10" s="1">
        <v>30</v>
      </c>
      <c r="B10" t="s">
        <v>6</v>
      </c>
      <c r="C10" s="1" t="s">
        <v>11</v>
      </c>
    </row>
    <row r="11" spans="1:3" ht="20.149999999999999" customHeight="1" x14ac:dyDescent="0.75">
      <c r="A11" s="1">
        <v>40</v>
      </c>
      <c r="B11" t="s">
        <v>7</v>
      </c>
      <c r="C11" s="1" t="s">
        <v>9</v>
      </c>
    </row>
    <row r="12" spans="1:3" ht="20.149999999999999" customHeight="1" x14ac:dyDescent="0.75">
      <c r="A12" s="1">
        <v>40</v>
      </c>
      <c r="B12" t="s">
        <v>7</v>
      </c>
      <c r="C12" s="1" t="s">
        <v>10</v>
      </c>
    </row>
    <row r="13" spans="1:3" ht="20.149999999999999" customHeight="1" x14ac:dyDescent="0.75">
      <c r="A13" s="1">
        <v>40</v>
      </c>
      <c r="B13" t="s">
        <v>7</v>
      </c>
      <c r="C13" s="1" t="s">
        <v>11</v>
      </c>
    </row>
    <row r="14" spans="1:3" ht="20.149999999999999" customHeight="1" x14ac:dyDescent="0.75">
      <c r="A14" s="1">
        <v>50</v>
      </c>
      <c r="B14" t="s">
        <v>4</v>
      </c>
      <c r="C14" s="1" t="s">
        <v>9</v>
      </c>
    </row>
    <row r="15" spans="1:3" ht="20.149999999999999" customHeight="1" x14ac:dyDescent="0.75">
      <c r="A15" s="1">
        <v>50</v>
      </c>
      <c r="B15" t="s">
        <v>4</v>
      </c>
      <c r="C15" s="1" t="s">
        <v>10</v>
      </c>
    </row>
    <row r="16" spans="1:3" ht="20.149999999999999" customHeight="1" x14ac:dyDescent="0.75">
      <c r="A16" s="1">
        <v>50</v>
      </c>
      <c r="B16" t="s">
        <v>4</v>
      </c>
      <c r="C16" s="1" t="s">
        <v>11</v>
      </c>
    </row>
    <row r="17" spans="1:3" ht="20.149999999999999" customHeight="1" x14ac:dyDescent="0.75">
      <c r="A17" s="1">
        <v>60</v>
      </c>
      <c r="B17" t="s">
        <v>3</v>
      </c>
      <c r="C17" s="1" t="s">
        <v>9</v>
      </c>
    </row>
    <row r="18" spans="1:3" ht="20.149999999999999" customHeight="1" x14ac:dyDescent="0.75">
      <c r="A18" s="1">
        <v>60</v>
      </c>
      <c r="B18" t="s">
        <v>3</v>
      </c>
      <c r="C18" s="1" t="s">
        <v>10</v>
      </c>
    </row>
    <row r="19" spans="1:3" ht="20.149999999999999" customHeight="1" x14ac:dyDescent="0.75">
      <c r="A19" s="1">
        <v>60</v>
      </c>
      <c r="B19" t="s">
        <v>3</v>
      </c>
      <c r="C19" s="1" t="s">
        <v>11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Tina Arbeit</cp:lastModifiedBy>
  <dcterms:created xsi:type="dcterms:W3CDTF">2020-10-20T14:01:26Z</dcterms:created>
  <dcterms:modified xsi:type="dcterms:W3CDTF">2026-03-02T15:04:15Z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