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k Bieleke\My Drive\Labor\psychopy-apparatus\experiments\experiment-1\"/>
    </mc:Choice>
  </mc:AlternateContent>
  <xr:revisionPtr revIDLastSave="0" documentId="13_ncr:1_{4DF52E23-EFD6-4E97-9E92-4E1FAEDA93B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C2" authorId="0" shapeId="0" xr:uid="{3FF54933-61E0-433C-99CC-3C460DF37066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A3" authorId="0" shapeId="0" xr:uid="{66605233-0004-4278-A47F-A62116D6CB0F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A4" authorId="0" shapeId="0" xr:uid="{9502CA91-7FB4-4BA0-9D12-0437E3992397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C5" authorId="0" shapeId="0" xr:uid="{E64FAC71-696E-4815-9550-0A84DD1FC4E2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C8" authorId="0" shapeId="0" xr:uid="{61CE2680-2A5E-440F-9B62-048BEB2A238C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C11" authorId="0" shapeId="0" xr:uid="{A40B4FC6-46D3-47D5-A4A4-75237D34D4D7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C14" authorId="0" shapeId="0" xr:uid="{B608B083-C6FA-4379-B08D-497D6E135217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C17" authorId="0" shapeId="0" xr:uid="{679E9587-48CA-4072-910A-12BD10E2087F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<sst xmlns="http://schemas.openxmlformats.org/spreadsheetml/2006/main" count="39" uniqueCount="12">
  <si>
    <t>0.1</t>
  </si>
  <si>
    <t>0.4</t>
  </si>
  <si>
    <t>0.34</t>
  </si>
  <si>
    <t>0.16</t>
  </si>
  <si>
    <t>0.22</t>
  </si>
  <si>
    <t>0.28</t>
  </si>
  <si>
    <t>cond_level_cognitive</t>
  </si>
  <si>
    <t>cond_level_physical</t>
  </si>
  <si>
    <t>cond_target_color_rgb255</t>
  </si>
  <si>
    <t>[0,0,255]</t>
  </si>
  <si>
    <t>[255,0,0]</t>
  </si>
  <si>
    <t>[0,255,0]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</si>
</sst>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pane ySplit="1" topLeftCell="A2" activePane="bottomLeft" state="frozen"/>
      <selection pane="bottomLeft" activeCell="E5" sqref="E5"/>
    </sheetView>
  </sheetViews>
  <sheetFormatPr defaultColWidth="20.73046875" defaultRowHeight="20.2" customHeight="1" x14ac:dyDescent="0.45"/>
  <cols>
    <col min="1" max="1" width="20.73046875" style="1"/>
    <col min="3" max="3" width="22.33203125" bestFit="1" customWidth="1"/>
  </cols>
  <sheetData>
    <row r="1" spans="1:3" s="2" customFormat="1" ht="20.2" customHeight="1" x14ac:dyDescent="0.45">
      <c r="A1" s="2" t="s">
        <v>6</v>
      </c>
      <c r="B1" s="2" t="s">
        <v>7</v>
      </c>
      <c r="C1" s="2" t="s">
        <v>8</v>
      </c>
    </row>
    <row r="2" spans="1:3" ht="20.2" customHeight="1" x14ac:dyDescent="0.45">
      <c r="A2" s="1">
        <v>10</v>
      </c>
      <c r="B2" t="s">
        <v>0</v>
      </c>
      <c r="C2" s="1" t="s">
        <v>9</v>
      </c>
    </row>
    <row r="3" spans="1:3" ht="20.2" customHeight="1" x14ac:dyDescent="0.45">
      <c r="A3" s="1">
        <v>10</v>
      </c>
      <c r="B3" t="s">
        <v>0</v>
      </c>
      <c r="C3" s="1" t="s">
        <v>10</v>
      </c>
    </row>
    <row r="4" spans="1:3" ht="20.2" customHeight="1" x14ac:dyDescent="0.45">
      <c r="A4" s="1">
        <v>10</v>
      </c>
      <c r="B4" t="s">
        <v>0</v>
      </c>
      <c r="C4" s="1" t="s">
        <v>11</v>
      </c>
    </row>
    <row r="5" spans="1:3" ht="20.2" customHeight="1" x14ac:dyDescent="0.45">
      <c r="A5" s="1">
        <v>20</v>
      </c>
      <c r="B5" t="s">
        <v>3</v>
      </c>
      <c r="C5" s="1" t="s">
        <v>9</v>
      </c>
    </row>
    <row r="6" spans="1:3" ht="20.2" customHeight="1" x14ac:dyDescent="0.45">
      <c r="A6" s="1">
        <v>20</v>
      </c>
      <c r="B6" t="s">
        <v>3</v>
      </c>
      <c r="C6" s="1" t="s">
        <v>10</v>
      </c>
    </row>
    <row r="7" spans="1:3" ht="20.2" customHeight="1" x14ac:dyDescent="0.45">
      <c r="A7" s="1">
        <v>20</v>
      </c>
      <c r="B7" t="s">
        <v>3</v>
      </c>
      <c r="C7" s="1" t="s">
        <v>11</v>
      </c>
    </row>
    <row r="8" spans="1:3" ht="20.2" customHeight="1" x14ac:dyDescent="0.45">
      <c r="A8" s="1">
        <v>30</v>
      </c>
      <c r="B8" t="s">
        <v>4</v>
      </c>
      <c r="C8" s="1" t="s">
        <v>9</v>
      </c>
    </row>
    <row r="9" spans="1:3" ht="20.2" customHeight="1" x14ac:dyDescent="0.45">
      <c r="A9" s="1">
        <v>30</v>
      </c>
      <c r="B9" t="s">
        <v>4</v>
      </c>
      <c r="C9" s="1" t="s">
        <v>10</v>
      </c>
    </row>
    <row r="10" spans="1:3" ht="20.2" customHeight="1" x14ac:dyDescent="0.45">
      <c r="A10" s="1">
        <v>30</v>
      </c>
      <c r="B10" t="s">
        <v>4</v>
      </c>
      <c r="C10" s="1" t="s">
        <v>11</v>
      </c>
    </row>
    <row r="11" spans="1:3" ht="20.2" customHeight="1" x14ac:dyDescent="0.45">
      <c r="A11" s="1">
        <v>40</v>
      </c>
      <c r="B11" t="s">
        <v>5</v>
      </c>
      <c r="C11" s="1" t="s">
        <v>9</v>
      </c>
    </row>
    <row r="12" spans="1:3" ht="20.2" customHeight="1" x14ac:dyDescent="0.45">
      <c r="A12" s="1">
        <v>40</v>
      </c>
      <c r="B12" t="s">
        <v>5</v>
      </c>
      <c r="C12" s="1" t="s">
        <v>10</v>
      </c>
    </row>
    <row r="13" spans="1:3" ht="20.2" customHeight="1" x14ac:dyDescent="0.45">
      <c r="A13" s="1">
        <v>40</v>
      </c>
      <c r="B13" t="s">
        <v>5</v>
      </c>
      <c r="C13" s="1" t="s">
        <v>11</v>
      </c>
    </row>
    <row r="14" spans="1:3" ht="20.2" customHeight="1" x14ac:dyDescent="0.45">
      <c r="A14" s="1">
        <v>50</v>
      </c>
      <c r="B14" t="s">
        <v>2</v>
      </c>
      <c r="C14" s="1" t="s">
        <v>9</v>
      </c>
    </row>
    <row r="15" spans="1:3" ht="20.2" customHeight="1" x14ac:dyDescent="0.45">
      <c r="A15" s="1">
        <v>50</v>
      </c>
      <c r="B15" t="s">
        <v>2</v>
      </c>
      <c r="C15" s="1" t="s">
        <v>10</v>
      </c>
    </row>
    <row r="16" spans="1:3" ht="20.2" customHeight="1" x14ac:dyDescent="0.45">
      <c r="A16" s="1">
        <v>50</v>
      </c>
      <c r="B16" t="s">
        <v>2</v>
      </c>
      <c r="C16" s="1" t="s">
        <v>11</v>
      </c>
    </row>
    <row r="17" spans="1:3" ht="20.2" customHeight="1" x14ac:dyDescent="0.45">
      <c r="A17" s="1">
        <v>60</v>
      </c>
      <c r="B17" t="s">
        <v>1</v>
      </c>
      <c r="C17" s="1" t="s">
        <v>9</v>
      </c>
    </row>
    <row r="18" spans="1:3" ht="20.2" customHeight="1" x14ac:dyDescent="0.45">
      <c r="A18" s="1">
        <v>60</v>
      </c>
      <c r="B18" t="s">
        <v>1</v>
      </c>
      <c r="C18" s="1" t="s">
        <v>10</v>
      </c>
    </row>
    <row r="19" spans="1:3" ht="20.2" customHeight="1" x14ac:dyDescent="0.45">
      <c r="A19" s="1">
        <v>60</v>
      </c>
      <c r="B19" t="s">
        <v>1</v>
      </c>
      <c r="C19" s="1" t="s">
        <v>11</v>
      </c>
    </row>
  </sheetData>
  <phoneticPr fontId="4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Arbeit</dc:creator>
  <cp:lastModifiedBy>Maik Bieleke</cp:lastModifiedBy>
  <dcterms:created xsi:type="dcterms:W3CDTF">2020-10-20T14:01:26Z</dcterms:created>
  <dcterms:modified xsi:type="dcterms:W3CDTF">2026-04-24T07:20:54Z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