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sheets/sheet5.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hidePivotFieldList="0"/>
  <bookViews>
    <workbookView xWindow="360" yWindow="15" windowWidth="20955" windowHeight="9720" activeTab="0"/>
  </bookViews>
  <sheets>
    <sheet name="Contents" sheetId="1" state="visible" r:id="rId1"/>
    <sheet name="Life satisfaction" sheetId="2" state="visible" r:id="rId2"/>
    <sheet name="Worthwhile " sheetId="3" state="visible" r:id="rId3"/>
    <sheet name="Happy yesterday" sheetId="4" state="visible" r:id="rId4"/>
    <sheet name="Anxious yesterday" sheetId="5" state="visible" r:id="rId5"/>
  </sheets>
</workbook>
</file>

<file path=xl/sharedStrings.xml><?xml version="1.0" encoding="utf-8"?>
<sst xmlns="http://schemas.openxmlformats.org/spreadsheetml/2006/main" count="361" uniqueCount="361">
  <si>
    <t xml:space="preserve">Sample size</t>
  </si>
  <si>
    <t>0-6</t>
  </si>
  <si>
    <t xml:space="preserve">Standard error 0-6</t>
  </si>
  <si>
    <t>7-10</t>
  </si>
  <si>
    <t xml:space="preserve">Standard error 7-1 0</t>
  </si>
  <si>
    <t xml:space="preserve">Average rating</t>
  </si>
  <si>
    <t xml:space="preserve">Standard deviation</t>
  </si>
  <si>
    <t xml:space="preserve">Standard error</t>
  </si>
  <si>
    <t xml:space="preserve">Average (mean) rating</t>
  </si>
  <si>
    <t xml:space="preserve">Lower limit</t>
  </si>
  <si>
    <t xml:space="preserve">Upper limit</t>
  </si>
  <si>
    <t xml:space="preserve">United Kingdom</t>
  </si>
  <si>
    <t xml:space="preserve">Great Britain</t>
  </si>
  <si>
    <t>England</t>
  </si>
  <si>
    <t xml:space="preserve">North East</t>
  </si>
  <si>
    <t xml:space="preserve">Tyne and Wear Met County</t>
  </si>
  <si>
    <t xml:space="preserve">Hartlepool UA</t>
  </si>
  <si>
    <t xml:space="preserve">Middlesbrough UA</t>
  </si>
  <si>
    <t xml:space="preserve">Redcar and Cleveland UA</t>
  </si>
  <si>
    <t xml:space="preserve">Stockton-on-Tees UA</t>
  </si>
  <si>
    <t xml:space="preserve">Darlington UA</t>
  </si>
  <si>
    <t xml:space="preserve">County Durham UA</t>
  </si>
  <si>
    <t xml:space="preserve">Northumberland UA</t>
  </si>
  <si>
    <t xml:space="preserve">North West</t>
  </si>
  <si>
    <t>Cumbria</t>
  </si>
  <si>
    <t>Lancashire</t>
  </si>
  <si>
    <t xml:space="preserve">Greater Manchester</t>
  </si>
  <si>
    <t xml:space="preserve">Merseyside Met County</t>
  </si>
  <si>
    <t xml:space="preserve">Cheshire East UA</t>
  </si>
  <si>
    <t xml:space="preserve">Halton UA</t>
  </si>
  <si>
    <t xml:space="preserve">Warrington UA</t>
  </si>
  <si>
    <t xml:space="preserve">Cheshire West and Chester UA</t>
  </si>
  <si>
    <t xml:space="preserve">Blackburn with Darwen UA</t>
  </si>
  <si>
    <t xml:space="preserve">Blackpool UA</t>
  </si>
  <si>
    <t xml:space="preserve">Yorkshire and The Humber</t>
  </si>
  <si>
    <t xml:space="preserve">North Yorkshire</t>
  </si>
  <si>
    <t xml:space="preserve">South Yorkshire</t>
  </si>
  <si>
    <t xml:space="preserve">West Yorkshire</t>
  </si>
  <si>
    <t xml:space="preserve">Kingston Upon Hull, City of UA</t>
  </si>
  <si>
    <t xml:space="preserve">East Riding of Yorkshire UA</t>
  </si>
  <si>
    <t xml:space="preserve">North East Lincolnshire UA</t>
  </si>
  <si>
    <t xml:space="preserve">North Lincolnshire UA</t>
  </si>
  <si>
    <t xml:space="preserve">York UA</t>
  </si>
  <si>
    <t xml:space="preserve">East Midlands</t>
  </si>
  <si>
    <t>Derbyshire</t>
  </si>
  <si>
    <t>Leicestershire</t>
  </si>
  <si>
    <t>Lincolnshire</t>
  </si>
  <si>
    <t>Northamptonshire</t>
  </si>
  <si>
    <t>Nottinghamshire</t>
  </si>
  <si>
    <t xml:space="preserve">Derby UA</t>
  </si>
  <si>
    <t xml:space="preserve">Leicester UA</t>
  </si>
  <si>
    <t xml:space="preserve">Rutland UA</t>
  </si>
  <si>
    <t xml:space="preserve">Nottingham UA</t>
  </si>
  <si>
    <t xml:space="preserve">West Midlands</t>
  </si>
  <si>
    <t>Staffordshire</t>
  </si>
  <si>
    <t>Warwickshire</t>
  </si>
  <si>
    <t>Worcestershire</t>
  </si>
  <si>
    <t xml:space="preserve">West Midlands Met County</t>
  </si>
  <si>
    <t xml:space="preserve">Herefordshire, County of UA</t>
  </si>
  <si>
    <t xml:space="preserve">Telford and Wrekin</t>
  </si>
  <si>
    <t xml:space="preserve">Shropshire UA</t>
  </si>
  <si>
    <t xml:space="preserve">Stoke-on-Trent UA</t>
  </si>
  <si>
    <t xml:space="preserve">East of England</t>
  </si>
  <si>
    <t>Cambridgeshire</t>
  </si>
  <si>
    <t>Essex</t>
  </si>
  <si>
    <t>Hertfordshire</t>
  </si>
  <si>
    <t>Norfolk</t>
  </si>
  <si>
    <t>Suffolk</t>
  </si>
  <si>
    <t xml:space="preserve">Peterborough UA</t>
  </si>
  <si>
    <t xml:space="preserve">Luton UA</t>
  </si>
  <si>
    <t xml:space="preserve">Bedford UA</t>
  </si>
  <si>
    <t xml:space="preserve">Central Bedforshire UA</t>
  </si>
  <si>
    <t xml:space="preserve">Southend-on-Sea UA</t>
  </si>
  <si>
    <t xml:space="preserve">Thurrock UA</t>
  </si>
  <si>
    <t>London</t>
  </si>
  <si>
    <t xml:space="preserve">Inner London</t>
  </si>
  <si>
    <t xml:space="preserve">Outer London</t>
  </si>
  <si>
    <t xml:space="preserve">South East</t>
  </si>
  <si>
    <t>Buckinghamshire</t>
  </si>
  <si>
    <t xml:space="preserve">East Sussex</t>
  </si>
  <si>
    <t>Hampshire</t>
  </si>
  <si>
    <t>Kent</t>
  </si>
  <si>
    <t>Oxfordshire</t>
  </si>
  <si>
    <t>Surrey</t>
  </si>
  <si>
    <t xml:space="preserve">West Sussex</t>
  </si>
  <si>
    <t xml:space="preserve">Medway UA</t>
  </si>
  <si>
    <t xml:space="preserve">Bracknell Forest UA</t>
  </si>
  <si>
    <t xml:space="preserve">West Berkshire UA</t>
  </si>
  <si>
    <t xml:space="preserve">Reading UA</t>
  </si>
  <si>
    <t xml:space="preserve">Slough UA</t>
  </si>
  <si>
    <t xml:space="preserve">Windsor and Maidenhead UA</t>
  </si>
  <si>
    <t xml:space="preserve">Wokingham UA</t>
  </si>
  <si>
    <t xml:space="preserve">Milton Keynes UA</t>
  </si>
  <si>
    <t xml:space="preserve">Brighton and Hove UA</t>
  </si>
  <si>
    <t xml:space="preserve">Portsmouth UA</t>
  </si>
  <si>
    <t xml:space="preserve">Southampton UA</t>
  </si>
  <si>
    <t xml:space="preserve">Isle of Wight UA</t>
  </si>
  <si>
    <t xml:space="preserve">South West</t>
  </si>
  <si>
    <t>Devon</t>
  </si>
  <si>
    <t>Dorset</t>
  </si>
  <si>
    <t>Gloucestershire</t>
  </si>
  <si>
    <t>Somerset</t>
  </si>
  <si>
    <t xml:space="preserve">Bath and North East Somerset UA</t>
  </si>
  <si>
    <t xml:space="preserve">Bristol, City of UA</t>
  </si>
  <si>
    <t xml:space="preserve">North Somerset UA</t>
  </si>
  <si>
    <t xml:space="preserve">South Gloucestershire UA</t>
  </si>
  <si>
    <t xml:space="preserve">Cornwall UA</t>
  </si>
  <si>
    <t xml:space="preserve">Plymouth UA</t>
  </si>
  <si>
    <t>Torbay</t>
  </si>
  <si>
    <t xml:space="preserve">Bournemouth UA</t>
  </si>
  <si>
    <t xml:space="preserve">Poole UA</t>
  </si>
  <si>
    <t>Swindon</t>
  </si>
  <si>
    <t xml:space="preserve">Wiltshire UA</t>
  </si>
  <si>
    <t>Wales</t>
  </si>
  <si>
    <t xml:space="preserve">Anglesey, Isle of</t>
  </si>
  <si>
    <t>Gwynedd</t>
  </si>
  <si>
    <t>Conwy</t>
  </si>
  <si>
    <t>Denbighshire</t>
  </si>
  <si>
    <t>Flintshire</t>
  </si>
  <si>
    <t>Wrexham</t>
  </si>
  <si>
    <t>Powys</t>
  </si>
  <si>
    <t>Ceredigion</t>
  </si>
  <si>
    <t>Pembrokeshire</t>
  </si>
  <si>
    <t>Carmarthenshire</t>
  </si>
  <si>
    <t>Swansea</t>
  </si>
  <si>
    <t xml:space="preserve">Neath Port Talbot</t>
  </si>
  <si>
    <t>Bridgend</t>
  </si>
  <si>
    <t xml:space="preserve">Vale of Glamorgan, The</t>
  </si>
  <si>
    <t xml:space="preserve">Rhondda, Cynon, Taff</t>
  </si>
  <si>
    <t xml:space="preserve">Merthyr Tydfil</t>
  </si>
  <si>
    <t>Caerphilly</t>
  </si>
  <si>
    <t xml:space="preserve">Blaenau Gwent</t>
  </si>
  <si>
    <t>Torfaen</t>
  </si>
  <si>
    <t>Monmouthshire</t>
  </si>
  <si>
    <t>Newport</t>
  </si>
  <si>
    <t>Cardiff</t>
  </si>
  <si>
    <t>Scotland</t>
  </si>
  <si>
    <t xml:space="preserve">Eilean Siar, Orkney &amp; Shetland</t>
  </si>
  <si>
    <t xml:space="preserve">Aberdeen City</t>
  </si>
  <si>
    <t>Aberdeenshire</t>
  </si>
  <si>
    <t>Angus</t>
  </si>
  <si>
    <t xml:space="preserve">Argyll &amp; Bute</t>
  </si>
  <si>
    <t xml:space="preserve">Scot Borders, The</t>
  </si>
  <si>
    <t>Clackmannanshire</t>
  </si>
  <si>
    <t xml:space="preserve">West Dunbartonshire</t>
  </si>
  <si>
    <t xml:space="preserve">Dumfries and Galloway</t>
  </si>
  <si>
    <t xml:space="preserve">Dundee City</t>
  </si>
  <si>
    <t xml:space="preserve">East Ayrshire</t>
  </si>
  <si>
    <t xml:space="preserve">East Dunbartonshire</t>
  </si>
  <si>
    <t xml:space="preserve">East Lothian</t>
  </si>
  <si>
    <t xml:space="preserve">East Renfrewshire</t>
  </si>
  <si>
    <t xml:space="preserve">Edinburgh, City of</t>
  </si>
  <si>
    <t>Falkirk</t>
  </si>
  <si>
    <t>Fife</t>
  </si>
  <si>
    <t xml:space="preserve">Glasgow City</t>
  </si>
  <si>
    <t>Highland</t>
  </si>
  <si>
    <t>Inverclyde</t>
  </si>
  <si>
    <t>Midlothian</t>
  </si>
  <si>
    <t>Moray</t>
  </si>
  <si>
    <t xml:space="preserve">North Ayrshire</t>
  </si>
  <si>
    <t xml:space="preserve">North Lanarkshire</t>
  </si>
  <si>
    <t xml:space="preserve">Perth and Kinross</t>
  </si>
  <si>
    <t>Renfrewshire</t>
  </si>
  <si>
    <t xml:space="preserve">South Ayrshire</t>
  </si>
  <si>
    <t xml:space="preserve">South Lanarkshire</t>
  </si>
  <si>
    <t>Stirling</t>
  </si>
  <si>
    <t xml:space="preserve">West Lothian</t>
  </si>
  <si>
    <t xml:space="preserve">Northern Ireland</t>
  </si>
  <si>
    <t>0-3</t>
  </si>
  <si>
    <t>4-10</t>
  </si>
  <si>
    <t xml:space="preserve">Standard error 0-3</t>
  </si>
  <si>
    <t xml:space="preserve">Standard error 4-1 0</t>
  </si>
  <si>
    <t>K02000001</t>
  </si>
  <si>
    <t>K03000001</t>
  </si>
  <si>
    <t>E92000001</t>
  </si>
  <si>
    <t>E12000001</t>
  </si>
  <si>
    <t>E11000004</t>
  </si>
  <si>
    <t>E06000001</t>
  </si>
  <si>
    <t>E06000002</t>
  </si>
  <si>
    <t>E06000003</t>
  </si>
  <si>
    <t>E06000004</t>
  </si>
  <si>
    <t>E06000005</t>
  </si>
  <si>
    <t>E06000047</t>
  </si>
  <si>
    <t>E06000048</t>
  </si>
  <si>
    <t>E12000002</t>
  </si>
  <si>
    <t>E10000006</t>
  </si>
  <si>
    <t>E10000017</t>
  </si>
  <si>
    <t>E11000001</t>
  </si>
  <si>
    <t>E11000002</t>
  </si>
  <si>
    <t>E06000049</t>
  </si>
  <si>
    <t>E06000006</t>
  </si>
  <si>
    <t>E06000007</t>
  </si>
  <si>
    <t>E06000050</t>
  </si>
  <si>
    <t>E06000008</t>
  </si>
  <si>
    <t>E06000009</t>
  </si>
  <si>
    <t>E12000003</t>
  </si>
  <si>
    <t>E10000023</t>
  </si>
  <si>
    <t>E11000003</t>
  </si>
  <si>
    <t>E11000006</t>
  </si>
  <si>
    <t>E06000010</t>
  </si>
  <si>
    <t>E06000011</t>
  </si>
  <si>
    <t>E06000012</t>
  </si>
  <si>
    <t>E06000013</t>
  </si>
  <si>
    <t>E06000014</t>
  </si>
  <si>
    <t>E12000004</t>
  </si>
  <si>
    <t>E10000007</t>
  </si>
  <si>
    <t>E10000018</t>
  </si>
  <si>
    <t>E10000019</t>
  </si>
  <si>
    <t>E10000021</t>
  </si>
  <si>
    <t>E10000024</t>
  </si>
  <si>
    <t>E06000015</t>
  </si>
  <si>
    <t>E06000016</t>
  </si>
  <si>
    <t>E06000017</t>
  </si>
  <si>
    <t>E06000018</t>
  </si>
  <si>
    <t>E12000005</t>
  </si>
  <si>
    <t>E10000028</t>
  </si>
  <si>
    <t>E10000031</t>
  </si>
  <si>
    <t>E10000034</t>
  </si>
  <si>
    <t>E11000005</t>
  </si>
  <si>
    <t>E06000019</t>
  </si>
  <si>
    <t>E06000020</t>
  </si>
  <si>
    <t>E06000051</t>
  </si>
  <si>
    <t>E06000021</t>
  </si>
  <si>
    <t>E12000006</t>
  </si>
  <si>
    <t>E10000003</t>
  </si>
  <si>
    <t>E10000012</t>
  </si>
  <si>
    <t>E10000015</t>
  </si>
  <si>
    <t>E10000020</t>
  </si>
  <si>
    <t>E10000029</t>
  </si>
  <si>
    <t>E06000031</t>
  </si>
  <si>
    <t>E06000032</t>
  </si>
  <si>
    <t>E06000055</t>
  </si>
  <si>
    <t>E06000056</t>
  </si>
  <si>
    <t>E06000033</t>
  </si>
  <si>
    <t>E06000034</t>
  </si>
  <si>
    <t>E12000007</t>
  </si>
  <si>
    <t>E13000001</t>
  </si>
  <si>
    <t>E13000002</t>
  </si>
  <si>
    <t>E12000008</t>
  </si>
  <si>
    <t>E10000002</t>
  </si>
  <si>
    <t>E10000011</t>
  </si>
  <si>
    <t>E10000014</t>
  </si>
  <si>
    <t>E10000016</t>
  </si>
  <si>
    <t>E10000025</t>
  </si>
  <si>
    <t>E10000030</t>
  </si>
  <si>
    <t>E10000032</t>
  </si>
  <si>
    <t>E06000035</t>
  </si>
  <si>
    <t>E06000036</t>
  </si>
  <si>
    <t>E06000037</t>
  </si>
  <si>
    <t>E06000038</t>
  </si>
  <si>
    <t>E06000039</t>
  </si>
  <si>
    <t>E06000040</t>
  </si>
  <si>
    <t>E06000041</t>
  </si>
  <si>
    <t>E06000042</t>
  </si>
  <si>
    <t>E06000043</t>
  </si>
  <si>
    <t>E06000044</t>
  </si>
  <si>
    <t>E06000045</t>
  </si>
  <si>
    <t>E06000046</t>
  </si>
  <si>
    <t>E12000009</t>
  </si>
  <si>
    <t>E10000008</t>
  </si>
  <si>
    <t>E10000009</t>
  </si>
  <si>
    <t>E10000013</t>
  </si>
  <si>
    <t>E10000027</t>
  </si>
  <si>
    <t>E06000022</t>
  </si>
  <si>
    <t>E06000023</t>
  </si>
  <si>
    <t>E06000024</t>
  </si>
  <si>
    <t>E06000025</t>
  </si>
  <si>
    <t>E06000052</t>
  </si>
  <si>
    <t>E06000026</t>
  </si>
  <si>
    <t>E06000027</t>
  </si>
  <si>
    <t>E06000028</t>
  </si>
  <si>
    <t>E06000029</t>
  </si>
  <si>
    <t>E06000030</t>
  </si>
  <si>
    <t>E06000054</t>
  </si>
  <si>
    <t>W06000001</t>
  </si>
  <si>
    <t>W06000002</t>
  </si>
  <si>
    <t>W06000003</t>
  </si>
  <si>
    <t>W06000004</t>
  </si>
  <si>
    <t>W06000005</t>
  </si>
  <si>
    <t>W06000006</t>
  </si>
  <si>
    <t>W06000023</t>
  </si>
  <si>
    <t>W06000008</t>
  </si>
  <si>
    <t>W06000009</t>
  </si>
  <si>
    <t>W06000010</t>
  </si>
  <si>
    <t>W06000011</t>
  </si>
  <si>
    <t>W06000012</t>
  </si>
  <si>
    <t>W06000013</t>
  </si>
  <si>
    <t>W06000014</t>
  </si>
  <si>
    <t>W92000004</t>
  </si>
  <si>
    <t>W06000015</t>
  </si>
  <si>
    <t>W06000016</t>
  </si>
  <si>
    <t>W06000024</t>
  </si>
  <si>
    <t>W06000018</t>
  </si>
  <si>
    <t>W06000019</t>
  </si>
  <si>
    <t>W06000020</t>
  </si>
  <si>
    <t>W06000021</t>
  </si>
  <si>
    <t>W06000022</t>
  </si>
  <si>
    <t>S92000003</t>
  </si>
  <si>
    <t>S12000033</t>
  </si>
  <si>
    <t>S12000034</t>
  </si>
  <si>
    <t>S12000041</t>
  </si>
  <si>
    <t>S12000035</t>
  </si>
  <si>
    <t>S12000026</t>
  </si>
  <si>
    <t>S12000005</t>
  </si>
  <si>
    <t>S12000039</t>
  </si>
  <si>
    <t>S12000006</t>
  </si>
  <si>
    <t>S12000042</t>
  </si>
  <si>
    <t>S12000008</t>
  </si>
  <si>
    <t>S12000009</t>
  </si>
  <si>
    <t>S12000010</t>
  </si>
  <si>
    <t>S12000011</t>
  </si>
  <si>
    <t>S12000036</t>
  </si>
  <si>
    <t>S12000014</t>
  </si>
  <si>
    <t>S12000015</t>
  </si>
  <si>
    <t>S12000043</t>
  </si>
  <si>
    <t>S12000017</t>
  </si>
  <si>
    <t>S12000018</t>
  </si>
  <si>
    <t>S12000019</t>
  </si>
  <si>
    <t>S12000020</t>
  </si>
  <si>
    <t>S12000021</t>
  </si>
  <si>
    <t>S12000044</t>
  </si>
  <si>
    <t>S12000024</t>
  </si>
  <si>
    <t>S12000038</t>
  </si>
  <si>
    <t>S12000028</t>
  </si>
  <si>
    <t>S12000029</t>
  </si>
  <si>
    <t>S12000030</t>
  </si>
  <si>
    <t>S12000040</t>
  </si>
  <si>
    <t>N92000002</t>
  </si>
  <si>
    <t xml:space="preserve">Confidence limits (95%)</t>
  </si>
  <si>
    <t xml:space="preserve">Per cent in each category on 11 point scale:</t>
  </si>
  <si>
    <t xml:space="preserve">To access data tables, select the table headings or tabs. You can go back to the main table of contents by using the "Main Table Contents" link at the bottom of each page.</t>
  </si>
  <si>
    <t xml:space="preserve">Life Satisfaction by selected personal and socio-economic characteristics</t>
  </si>
  <si>
    <t xml:space="preserve">Worthwhile by selected personal and socio-economic characteristics</t>
  </si>
  <si>
    <t xml:space="preserve">Happy Yesterday by selected personal and socio-economic characteristics</t>
  </si>
  <si>
    <t xml:space="preserve">Anxious Yesterday by selected personal and socio-economic characteristics</t>
  </si>
  <si>
    <t>Worthwhile</t>
  </si>
  <si>
    <t xml:space="preserve">Happy yesterday</t>
  </si>
  <si>
    <t xml:space="preserve">Anxious yesterday</t>
  </si>
  <si>
    <t xml:space="preserve">Life satisfaction</t>
  </si>
  <si>
    <t>*</t>
  </si>
  <si>
    <t>Code</t>
  </si>
  <si>
    <t xml:space="preserve">Source: April 2011 to March 2012, Annual Population Survey Subjective Well-being Experimental dataset, ONS</t>
  </si>
  <si>
    <t xml:space="preserve">Main table contents</t>
  </si>
  <si>
    <t xml:space="preserve">* Eilean Siar, Orkney and Shetland Islands combined as individual sample sizes too small for reliable estimates. There is no single geography code for these combined areas (S12000013 Eilean Siar; S12000023 Orkney Islands; S12000027 Shetland Islands)</t>
  </si>
  <si>
    <t xml:space="preserve">1 Question: Overall, how satisfied are you with your life nowadays? </t>
  </si>
  <si>
    <t xml:space="preserve">1 Question: Overall, to what extent do you feel the things you do in your life are worthwile? </t>
  </si>
  <si>
    <t xml:space="preserve">1 Question: Overall, how happy did you feel yesterday?</t>
  </si>
  <si>
    <t xml:space="preserve">1 Question: Overall, how anxious did you feel yesterday? </t>
  </si>
  <si>
    <r>
      <t xml:space="preserve">Life satisfaction</t>
    </r>
    <r>
      <rPr>
        <b/>
        <vertAlign val="superscript"/>
        <sz val="12"/>
        <rFont val="Arial"/>
      </rPr>
      <t>1</t>
    </r>
    <r>
      <rPr>
        <b/>
        <sz val="12"/>
        <rFont val="Arial"/>
      </rPr>
      <t xml:space="preserve"> by country, region, unitary authority</t>
    </r>
    <r>
      <rPr>
        <b/>
        <vertAlign val="superscript"/>
        <sz val="12"/>
        <rFont val="Arial"/>
      </rPr>
      <t>2</t>
    </r>
    <r>
      <rPr>
        <b/>
        <sz val="12"/>
        <rFont val="Arial"/>
      </rPr>
      <t xml:space="preserve"> and county, April 2011 to March 2012</t>
    </r>
    <r>
      <rPr>
        <b/>
        <vertAlign val="superscript"/>
        <sz val="12"/>
        <rFont val="Arial"/>
      </rPr>
      <t xml:space="preserve">3, 4, 5</t>
    </r>
  </si>
  <si>
    <r>
      <t xml:space="preserve">Estimates of subjective well-being from the first annual experimental Annual Population Survey (APS) Subjective Well-being dataset: by country, region, unitary authority</t>
    </r>
    <r>
      <rPr>
        <b/>
        <vertAlign val="superscript"/>
        <sz val="12"/>
        <rFont val="Arial"/>
      </rPr>
      <t>1</t>
    </r>
    <r>
      <rPr>
        <b/>
        <sz val="12"/>
        <rFont val="Arial"/>
      </rPr>
      <t xml:space="preserve"> and county, April 2011 to March 2012</t>
    </r>
  </si>
  <si>
    <t xml:space="preserve">3 All data weighted.</t>
  </si>
  <si>
    <t xml:space="preserve">4 Non-respondents not included.</t>
  </si>
  <si>
    <t xml:space="preserve">5 Where 0 is 'not at all satisfied' and 10 is 'completely satisfied'.</t>
  </si>
  <si>
    <r>
      <t>Worthwhile</t>
    </r>
    <r>
      <rPr>
        <b/>
        <vertAlign val="superscript"/>
        <sz val="12"/>
        <rFont val="Arial"/>
      </rPr>
      <t>1</t>
    </r>
    <r>
      <rPr>
        <b/>
        <sz val="12"/>
        <rFont val="Arial"/>
      </rPr>
      <t xml:space="preserve"> by country, region, unitary authority</t>
    </r>
    <r>
      <rPr>
        <b/>
        <vertAlign val="superscript"/>
        <sz val="12"/>
        <rFont val="Arial"/>
      </rPr>
      <t>2</t>
    </r>
    <r>
      <rPr>
        <b/>
        <sz val="12"/>
        <rFont val="Arial"/>
      </rPr>
      <t xml:space="preserve"> and county, April 2011 to March 2012</t>
    </r>
    <r>
      <rPr>
        <b/>
        <vertAlign val="superscript"/>
        <sz val="12"/>
        <rFont val="Arial"/>
      </rPr>
      <t xml:space="preserve">3, 4, 5</t>
    </r>
  </si>
  <si>
    <r>
      <t xml:space="preserve">Happy yesterday</t>
    </r>
    <r>
      <rPr>
        <b/>
        <vertAlign val="superscript"/>
        <sz val="12"/>
        <rFont val="Arial"/>
      </rPr>
      <t>1</t>
    </r>
    <r>
      <rPr>
        <b/>
        <sz val="12"/>
        <rFont val="Arial"/>
      </rPr>
      <t xml:space="preserve"> by country, region, unitary authority</t>
    </r>
    <r>
      <rPr>
        <b/>
        <vertAlign val="superscript"/>
        <sz val="12"/>
        <rFont val="Arial"/>
      </rPr>
      <t>2</t>
    </r>
    <r>
      <rPr>
        <b/>
        <sz val="12"/>
        <rFont val="Arial"/>
      </rPr>
      <t xml:space="preserve"> and county, April 2011 to March 2012</t>
    </r>
    <r>
      <rPr>
        <b/>
        <vertAlign val="superscript"/>
        <sz val="12"/>
        <rFont val="Arial"/>
      </rPr>
      <t xml:space="preserve">3, 4, 5</t>
    </r>
  </si>
  <si>
    <r>
      <t xml:space="preserve">Anxious yesterday</t>
    </r>
    <r>
      <rPr>
        <b/>
        <vertAlign val="superscript"/>
        <sz val="12"/>
        <rFont val="Arial"/>
      </rPr>
      <t>1</t>
    </r>
    <r>
      <rPr>
        <b/>
        <sz val="12"/>
        <rFont val="Arial"/>
      </rPr>
      <t xml:space="preserve"> by country, region, unitary authority</t>
    </r>
    <r>
      <rPr>
        <b/>
        <vertAlign val="superscript"/>
        <sz val="12"/>
        <rFont val="Arial"/>
      </rPr>
      <t>2</t>
    </r>
    <r>
      <rPr>
        <b/>
        <sz val="12"/>
        <rFont val="Arial"/>
      </rPr>
      <t xml:space="preserve"> and county, April 2011 to March 2012</t>
    </r>
    <r>
      <rPr>
        <b/>
        <vertAlign val="superscript"/>
        <sz val="12"/>
        <rFont val="Arial"/>
      </rPr>
      <t xml:space="preserve">3, 4, 5</t>
    </r>
  </si>
  <si>
    <t xml:space="preserve">5 Where 0 is 'not at all worthwhile' and 10 is 'completely worthwhile'.</t>
  </si>
  <si>
    <t xml:space="preserve">5 Where 0 is 'not at all happy' and 10 is 'completely happy'.</t>
  </si>
  <si>
    <t xml:space="preserve">5 Where 0 is 'not at all anxious' and 10 is 'completely anxious'.</t>
  </si>
  <si>
    <t xml:space="preserve">1 Estimates for Scotland are at Local Authority level.</t>
  </si>
  <si>
    <t xml:space="preserve">2 Estimates for Scotland are at Local Authority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</si>
</sst>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5" formatCode="&quot;£&quot;#,##0;\-&quot;£&quot;#,##0"/>
    <numFmt numFmtId="6" formatCode="&quot;£&quot;#,##0;[Red]\-&quot;£&quot;#,##0"/>
    <numFmt numFmtId="7" formatCode="&quot;£&quot;#,##0.00;\-&quot;£&quot;#,##0.00"/>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0.0"/>
  </numFmts>
  <fonts count="35">
    <font>
      <name val="MS Sans Serif"/>
      <sz val="10"/>
    </font>
    <font>
      <name val="Calibri"/>
      <color theme="1" tint="0"/>
      <sz val="11"/>
      <scheme val="minor"/>
    </font>
    <font>
      <name val="Calibri"/>
      <color theme="0" tint="0"/>
      <sz val="11"/>
      <scheme val="minor"/>
    </font>
    <font>
      <name val="Calibri"/>
      <color rgb="FF9C0006"/>
      <sz val="11"/>
      <scheme val="minor"/>
    </font>
    <font>
      <name val="Calibri"/>
      <b/>
      <color rgb="FFFA7D00"/>
      <sz val="11"/>
      <scheme val="minor"/>
    </font>
    <font>
      <name val="Calibri"/>
      <b/>
      <color theme="0" tint="0"/>
      <sz val="11"/>
      <scheme val="minor"/>
    </font>
    <font>
      <name val="Calibri"/>
      <i/>
      <color rgb="FF7F7F7F"/>
      <sz val="11"/>
      <scheme val="minor"/>
    </font>
    <font>
      <name val="Calibri"/>
      <color rgb="FF006100"/>
      <sz val="11"/>
      <scheme val="minor"/>
    </font>
    <font>
      <name val="Calibri"/>
      <b/>
      <color theme="3" tint="0"/>
      <sz val="15"/>
      <scheme val="minor"/>
    </font>
    <font>
      <name val="Calibri"/>
      <b/>
      <color theme="3" tint="0"/>
      <sz val="13"/>
      <scheme val="minor"/>
    </font>
    <font>
      <name val="Calibri"/>
      <b/>
      <color theme="3" tint="0"/>
      <sz val="11"/>
      <scheme val="minor"/>
    </font>
    <font>
      <name val="Arial"/>
      <color indexed="4"/>
      <sz val="10"/>
      <u val="single"/>
    </font>
    <font>
      <name val="Calibri"/>
      <color rgb="FF3F3F76"/>
      <sz val="11"/>
      <scheme val="minor"/>
    </font>
    <font>
      <name val="Calibri"/>
      <color rgb="FFFA7D00"/>
      <sz val="11"/>
      <scheme val="minor"/>
    </font>
    <font>
      <name val="Calibri"/>
      <color rgb="FF9C6500"/>
      <sz val="11"/>
      <scheme val="minor"/>
    </font>
    <font>
      <name val="Calibri"/>
      <b/>
      <color rgb="FF3F3F3F"/>
      <sz val="11"/>
      <scheme val="minor"/>
    </font>
    <font>
      <name val="Cambria"/>
      <b/>
      <color theme="3" tint="0"/>
      <sz val="18"/>
      <scheme val="major"/>
    </font>
    <font>
      <name val="Calibri"/>
      <b/>
      <color theme="1" tint="0"/>
      <sz val="11"/>
      <scheme val="minor"/>
    </font>
    <font>
      <name val="Calibri"/>
      <color indexed="2"/>
      <sz val="11"/>
      <scheme val="minor"/>
    </font>
    <font>
      <name val="Arial"/>
      <b/>
      <sz val="10"/>
    </font>
    <font>
      <name val="Arial"/>
      <b/>
      <color indexed="2"/>
      <sz val="10"/>
    </font>
    <font>
      <name val="Arial"/>
      <color theme="1" tint="0"/>
      <sz val="11"/>
    </font>
    <font>
      <name val="Arial"/>
      <color theme="1" tint="0"/>
      <sz val="10"/>
    </font>
    <font>
      <name val="Arial"/>
      <sz val="9"/>
    </font>
    <font>
      <name val="Arial"/>
      <i/>
      <sz val="10"/>
    </font>
    <font>
      <name val="Arial"/>
      <b/>
      <sz val="12"/>
    </font>
    <font>
      <name val="Arial"/>
      <sz val="10"/>
    </font>
    <font>
      <name val="Arial"/>
      <b/>
      <color rgb="FF92D050"/>
      <sz val="10"/>
    </font>
    <font>
      <name val="Arial"/>
      <color indexed="2"/>
      <sz val="10"/>
    </font>
    <font>
      <name val="Arial"/>
      <color rgb="FF92D050"/>
      <sz val="10"/>
    </font>
    <font>
      <name val="Arial"/>
      <b/>
      <color rgb="FF00B050"/>
      <sz val="10"/>
    </font>
    <font>
      <name val="Arial"/>
      <color rgb="FF00B050"/>
      <sz val="10"/>
    </font>
    <font>
      <name val="Arial"/>
      <sz val="8"/>
    </font>
    <font>
      <name val="Arial"/>
      <b/>
      <i/>
      <sz val="10"/>
    </font>
    <font>
      <name val="Arial"/>
      <color theme="1" tint="0"/>
      <sz val="8"/>
    </font>
  </fonts>
  <fills count="24">
    <fill>
      <patternFill patternType="none"/>
    </fill>
    <fill>
      <patternFill patternType="gray125">
        <fgColor indexed="64"/>
        <bgColor indexed="65"/>
      </patternFill>
    </fill>
    <fill>
      <patternFill patternType="solid">
        <fgColor theme="4" tint="0.79998199999999997"/>
        <bgColor indexed="65"/>
      </patternFill>
    </fill>
    <fill>
      <patternFill patternType="solid">
        <fgColor theme="5" tint="0.79998199999999997"/>
        <bgColor indexed="65"/>
      </patternFill>
    </fill>
    <fill>
      <patternFill patternType="solid">
        <fgColor theme="6" tint="0.79998199999999997"/>
        <bgColor indexed="65"/>
      </patternFill>
    </fill>
    <fill>
      <patternFill patternType="solid">
        <fgColor theme="7" tint="0.79998199999999997"/>
        <bgColor indexed="65"/>
      </patternFill>
    </fill>
    <fill>
      <patternFill patternType="solid">
        <fgColor theme="8" tint="0.79998199999999997"/>
        <bgColor indexed="65"/>
      </patternFill>
    </fill>
    <fill>
      <patternFill patternType="solid">
        <fgColor theme="9" tint="0.79998199999999997"/>
        <bgColor indexed="65"/>
      </patternFill>
    </fill>
    <fill>
      <patternFill patternType="solid">
        <fgColor theme="4" tint="0.59999400000000003"/>
        <bgColor indexed="65"/>
      </patternFill>
    </fill>
    <fill>
      <patternFill patternType="solid">
        <fgColor theme="5" tint="0.59999400000000003"/>
        <bgColor indexed="65"/>
      </patternFill>
    </fill>
    <fill>
      <patternFill patternType="solid">
        <fgColor theme="6" tint="0.59999400000000003"/>
        <bgColor indexed="65"/>
      </patternFill>
    </fill>
    <fill>
      <patternFill patternType="solid">
        <fgColor theme="9" tint="0.59999400000000003"/>
        <bgColor indexed="65"/>
      </patternFill>
    </fill>
    <fill>
      <patternFill patternType="solid">
        <fgColor theme="4" tint="0.399976"/>
        <bgColor indexed="65"/>
      </patternFill>
    </fill>
    <fill>
      <patternFill patternType="solid">
        <fgColor theme="7" tint="0.399976"/>
        <bgColor indexed="65"/>
      </patternFill>
    </fill>
    <fill>
      <patternFill patternType="solid">
        <fgColor theme="8" tint="0.399976"/>
        <bgColor indexed="65"/>
      </patternFill>
    </fill>
    <fill>
      <patternFill patternType="solid">
        <fgColor theme="9" tint="0.399976"/>
        <bgColor indexed="65"/>
      </patternFill>
    </fill>
    <fill>
      <patternFill patternType="solid">
        <fgColor theme="4" tint="0"/>
        <bgColor indexed="65"/>
      </patternFill>
    </fill>
    <fill>
      <patternFill patternType="solid">
        <fgColor theme="5" tint="0"/>
        <bgColor indexed="65"/>
      </patternFill>
    </fill>
    <fill>
      <patternFill patternType="solid">
        <fgColor theme="6" tint="0"/>
        <bgColor indexed="65"/>
      </patternFill>
    </fill>
    <fill>
      <patternFill patternType="solid">
        <fgColor theme="9" tint="0"/>
        <bgColor indexed="65"/>
      </patternFill>
    </fill>
    <fill>
      <patternFill patternType="solid">
        <fgColor rgb="FFF2F2F2"/>
        <bgColor indexed="65"/>
      </patternFill>
    </fill>
    <fill>
      <patternFill patternType="solid">
        <fgColor rgb="FFA5A5A5"/>
        <bgColor indexed="65"/>
      </patternFill>
    </fill>
    <fill>
      <patternFill patternType="solid">
        <fgColor rgb="FFFFEB9C"/>
        <bgColor indexed="65"/>
      </patternFill>
    </fill>
    <fill>
      <patternFill patternType="solid">
        <fgColor indexed="26"/>
        <bgColor indexed="65"/>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5" tint="0"/>
      </bottom>
      <diagonal/>
    </border>
    <border>
      <left/>
      <right/>
      <top/>
      <bottom style="thick">
        <color theme="5" tint="0.49998500000000001"/>
      </bottom>
      <diagonal/>
    </border>
    <border>
      <left/>
      <right/>
      <top/>
      <bottom style="medium">
        <color theme="5" tint="0.399976"/>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5" tint="0"/>
      </top>
      <bottom style="double">
        <color theme="5" tint="0"/>
      </bottom>
      <diagonal/>
    </border>
    <border>
      <left/>
      <right/>
      <top/>
      <bottom style="thin">
        <color indexed="64"/>
      </bottom>
      <diagonal/>
    </border>
  </borders>
  <cellStyleXfs count="63">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0" fillId="0" borderId="0" numFmtId="0">
      <alignment horizontal="general" shrinkToFit="0" vertical="bottom" wrapText="0"/>
    </xf>
    <xf fontId="1" fillId="2" borderId="0" numFmtId="0">
      <alignment horizontal="general" shrinkToFit="0" vertical="bottom" wrapText="0"/>
    </xf>
    <xf fontId="1" fillId="3" borderId="0" numFmtId="0">
      <alignment horizontal="general" shrinkToFit="0" vertical="bottom" wrapText="0"/>
    </xf>
    <xf fontId="1" fillId="4" borderId="0" numFmtId="0">
      <alignment horizontal="general" shrinkToFit="0" vertical="bottom" wrapText="0"/>
    </xf>
    <xf fontId="1" fillId="5" borderId="0" numFmtId="0">
      <alignment horizontal="general" shrinkToFit="0" vertical="bottom" wrapText="0"/>
    </xf>
    <xf fontId="1" fillId="6" borderId="0" numFmtId="0">
      <alignment horizontal="general" shrinkToFit="0" vertical="bottom" wrapText="0"/>
    </xf>
    <xf fontId="1" fillId="7" borderId="0" numFmtId="0">
      <alignment horizontal="general" shrinkToFit="0" vertical="bottom" wrapText="0"/>
    </xf>
    <xf fontId="1" fillId="8" borderId="0" numFmtId="0">
      <alignment horizontal="general" shrinkToFit="0" vertical="bottom" wrapText="0"/>
    </xf>
    <xf fontId="1" fillId="9" borderId="0" numFmtId="0">
      <alignment horizontal="general" shrinkToFit="0" vertical="bottom" wrapText="0"/>
    </xf>
    <xf fontId="1" fillId="10" borderId="0" numFmtId="0">
      <alignment horizontal="general" shrinkToFit="0" vertical="bottom" wrapText="0"/>
    </xf>
    <xf fontId="1" fillId="5" borderId="0" numFmtId="0">
      <alignment horizontal="general" shrinkToFit="0" vertical="bottom" wrapText="0"/>
    </xf>
    <xf fontId="1" fillId="8" borderId="0" numFmtId="0">
      <alignment horizontal="general" shrinkToFit="0" vertical="bottom" wrapText="0"/>
    </xf>
    <xf fontId="1" fillId="11" borderId="0" numFmtId="0">
      <alignment horizontal="general" shrinkToFit="0" vertical="bottom" wrapText="0"/>
    </xf>
    <xf fontId="2" fillId="12" borderId="0" numFmtId="0">
      <alignment horizontal="general" shrinkToFit="0" vertical="bottom" wrapText="0"/>
    </xf>
    <xf fontId="2" fillId="9" borderId="0" numFmtId="0">
      <alignment horizontal="general" shrinkToFit="0" vertical="bottom" wrapText="0"/>
    </xf>
    <xf fontId="2" fillId="10" borderId="0" numFmtId="0">
      <alignment horizontal="general" shrinkToFit="0" vertical="bottom" wrapText="0"/>
    </xf>
    <xf fontId="2" fillId="13" borderId="0" numFmtId="0">
      <alignment horizontal="general" shrinkToFit="0" vertical="bottom" wrapText="0"/>
    </xf>
    <xf fontId="2" fillId="14" borderId="0" numFmtId="0">
      <alignment horizontal="general" shrinkToFit="0" vertical="bottom" wrapText="0"/>
    </xf>
    <xf fontId="2" fillId="15" borderId="0" numFmtId="0">
      <alignment horizontal="general" shrinkToFit="0" vertical="bottom" wrapText="0"/>
    </xf>
    <xf fontId="2" fillId="16" borderId="0" numFmtId="0">
      <alignment horizontal="general" shrinkToFit="0" vertical="bottom" wrapText="0"/>
    </xf>
    <xf fontId="2" fillId="17" borderId="0" numFmtId="0">
      <alignment horizontal="general" shrinkToFit="0" vertical="bottom" wrapText="0"/>
    </xf>
    <xf fontId="2" fillId="18" borderId="0" numFmtId="0">
      <alignment horizontal="general" shrinkToFit="0" vertical="bottom" wrapText="0"/>
    </xf>
    <xf fontId="2" fillId="13" borderId="0" numFmtId="0">
      <alignment horizontal="general" shrinkToFit="0" vertical="bottom" wrapText="0"/>
    </xf>
    <xf fontId="2" fillId="14" borderId="0" numFmtId="0">
      <alignment horizontal="general" shrinkToFit="0" vertical="bottom" wrapText="0"/>
    </xf>
    <xf fontId="2" fillId="19" borderId="0" numFmtId="0">
      <alignment horizontal="general" shrinkToFit="0" vertical="bottom" wrapText="0"/>
    </xf>
    <xf fontId="3" fillId="3" borderId="0" numFmtId="0">
      <alignment horizontal="general" shrinkToFit="0" vertical="bottom" wrapText="0"/>
    </xf>
    <xf fontId="4" fillId="20" borderId="1" numFmtId="0">
      <alignment horizontal="general" shrinkToFit="0" vertical="bottom" wrapText="0"/>
    </xf>
    <xf fontId="5" fillId="21" borderId="2" numFmtId="0">
      <alignment horizontal="general" shrinkToFit="0" vertical="bottom" wrapText="0"/>
    </xf>
    <xf fontId="0" fillId="0" borderId="0" numFmtId="43">
      <alignment horizontal="general" shrinkToFit="0" vertical="bottom" wrapText="0"/>
    </xf>
    <xf fontId="0" fillId="0" borderId="0" numFmtId="41">
      <alignment horizontal="general" shrinkToFit="0" vertical="bottom" wrapText="0"/>
    </xf>
    <xf fontId="0" fillId="0" borderId="0" numFmtId="44">
      <alignment horizontal="general" shrinkToFit="0" vertical="bottom" wrapText="0"/>
    </xf>
    <xf fontId="0" fillId="0" borderId="0" numFmtId="42">
      <alignment horizontal="general" shrinkToFit="0" vertical="bottom" wrapText="0"/>
    </xf>
    <xf fontId="6" fillId="0" borderId="0" numFmtId="0">
      <alignment horizontal="general" shrinkToFit="0" vertical="bottom" wrapText="0"/>
    </xf>
    <xf fontId="7" fillId="4" borderId="0" numFmtId="0">
      <alignment horizontal="general" shrinkToFit="0" vertical="bottom" wrapText="0"/>
    </xf>
    <xf fontId="8" fillId="0" borderId="3" numFmtId="0">
      <alignment horizontal="general" shrinkToFit="0" vertical="bottom" wrapText="0"/>
    </xf>
    <xf fontId="9" fillId="0" borderId="4" numFmtId="0">
      <alignment horizontal="general" shrinkToFit="0" vertical="bottom" wrapText="0"/>
    </xf>
    <xf fontId="10" fillId="0" borderId="5" numFmtId="0">
      <alignment horizontal="general" shrinkToFit="0" vertical="bottom" wrapText="0"/>
    </xf>
    <xf fontId="10" fillId="0" borderId="0" numFmtId="0">
      <alignment horizontal="general" shrinkToFit="0" vertical="bottom" wrapText="0"/>
    </xf>
    <xf fontId="11" fillId="0" borderId="0" numFmtId="0">
      <alignment horizontal="general" shrinkToFit="0" vertical="top" wrapText="0"/>
    </xf>
    <xf fontId="12" fillId="7" borderId="1" numFmtId="0">
      <alignment horizontal="general" shrinkToFit="0" vertical="bottom" wrapText="0"/>
    </xf>
    <xf fontId="13" fillId="0" borderId="6" numFmtId="0">
      <alignment horizontal="general" shrinkToFit="0" vertical="bottom" wrapText="0"/>
    </xf>
    <xf fontId="14" fillId="22" borderId="0" numFmtId="0">
      <alignment horizontal="general" shrinkToFit="0" vertical="bottom" wrapText="0"/>
    </xf>
    <xf fontId="0" fillId="0" borderId="0" numFmtId="0">
      <alignment horizontal="general" shrinkToFit="0" vertical="bottom" wrapText="0"/>
    </xf>
    <xf fontId="0" fillId="23" borderId="7" numFmtId="0">
      <alignment horizontal="general" shrinkToFit="0" vertical="bottom" wrapText="0"/>
    </xf>
    <xf fontId="15" fillId="20" borderId="8" numFmtId="0">
      <alignment horizontal="general" shrinkToFit="0" vertical="bottom" wrapText="0"/>
    </xf>
    <xf fontId="0" fillId="0" borderId="0" numFmtId="9">
      <alignment horizontal="general" shrinkToFit="0" vertical="bottom" wrapText="0"/>
    </xf>
    <xf fontId="16" fillId="0" borderId="0" numFmtId="0">
      <alignment horizontal="general" shrinkToFit="0" vertical="bottom" wrapText="0"/>
    </xf>
    <xf fontId="17" fillId="0" borderId="9" numFmtId="0">
      <alignment horizontal="general" shrinkToFit="0" vertical="bottom" wrapText="0"/>
    </xf>
    <xf fontId="18" fillId="0" borderId="0" numFmtId="0">
      <alignment horizontal="general" shrinkToFit="0" vertical="bottom" wrapText="0"/>
    </xf>
  </cellStyleXfs>
  <cellXfs count="178">
    <xf fontId="0" fillId="0" borderId="0" numFmtId="0" xfId="0" applyNumberFormat="0" applyFont="0" applyFill="0" applyBorder="0" applyAlignment="0">
      <alignment horizontal="general" shrinkToFit="0" vertical="bottom" wrapText="0"/>
    </xf>
    <xf fontId="19" fillId="0" borderId="0" numFmtId="0" xfId="0" applyNumberFormat="0" applyFont="1" applyFill="0" applyBorder="0" applyAlignment="0">
      <alignment horizontal="general" shrinkToFit="0" vertical="bottom" wrapText="0"/>
    </xf>
    <xf fontId="19" fillId="0" borderId="0" numFmtId="2" xfId="0" applyNumberFormat="1" applyFont="1" applyFill="0" applyBorder="0" applyAlignment="1">
      <alignment horizontal="left" indent="1" shrinkToFit="0" vertical="bottom" wrapText="0"/>
    </xf>
    <xf fontId="19" fillId="0" borderId="0" numFmtId="2" xfId="0" applyNumberFormat="1" applyFont="1" applyFill="0" applyBorder="0" applyAlignment="0">
      <alignment horizontal="general" shrinkToFit="0" vertical="bottom" wrapText="0"/>
    </xf>
    <xf fontId="19" fillId="0" borderId="0" numFmtId="2" xfId="0" applyNumberFormat="1" applyFont="1" applyFill="0" applyBorder="0" applyAlignment="1">
      <alignment horizontal="left" indent="2" shrinkToFit="0" vertical="bottom" wrapText="0"/>
    </xf>
    <xf fontId="19" fillId="0" borderId="0" numFmtId="0" xfId="0" applyNumberFormat="0" applyFont="1" applyFill="0" applyBorder="1" applyAlignment="0">
      <alignment horizontal="general" shrinkToFit="0" vertical="bottom" wrapText="0"/>
    </xf>
    <xf fontId="20" fillId="0" borderId="0" numFmtId="0" xfId="0" applyNumberFormat="0" applyFont="1" applyFill="0" applyBorder="1" applyAlignment="1">
      <alignment horizontal="left" shrinkToFit="0" vertical="bottom" wrapText="0"/>
    </xf>
    <xf fontId="20" fillId="0" borderId="0" numFmtId="0" xfId="0" applyNumberFormat="1" applyFont="1" applyFill="0" applyBorder="1" applyAlignment="0">
      <alignment horizontal="general" shrinkToFit="0" vertical="bottom" wrapText="0"/>
    </xf>
    <xf fontId="20" fillId="0" borderId="0" numFmtId="0" xfId="0" applyNumberFormat="0" applyFont="1" applyFill="0" applyBorder="1" applyAlignment="0">
      <alignment horizontal="general" shrinkToFit="0" vertical="bottom" wrapText="0"/>
    </xf>
    <xf fontId="20" fillId="0" borderId="0" numFmtId="0" xfId="0" applyNumberFormat="0" applyFont="1" applyFill="1" applyBorder="1" applyAlignment="1">
      <alignment horizontal="left" shrinkToFit="0" vertical="bottom" wrapText="0"/>
    </xf>
    <xf fontId="20" fillId="0" borderId="0" numFmtId="2" xfId="0" applyNumberFormat="1" applyFont="1" applyFill="0" applyBorder="1" applyAlignment="1">
      <alignment horizontal="left" shrinkToFit="0" vertical="bottom" wrapText="0"/>
    </xf>
    <xf fontId="20" fillId="0" borderId="0" numFmtId="2" xfId="0" applyNumberFormat="1" applyFont="1" applyFill="0" applyBorder="1" applyAlignment="0">
      <alignment horizontal="general" shrinkToFit="0" vertical="bottom" wrapText="0"/>
    </xf>
    <xf fontId="20" fillId="0" borderId="0" numFmtId="2" xfId="0" applyNumberFormat="1" applyFont="1" applyFill="0" applyBorder="1" applyAlignment="0">
      <alignment horizontal="general" shrinkToFit="0" vertical="bottom" wrapText="0"/>
    </xf>
    <xf fontId="20" fillId="0" borderId="0" numFmtId="2" xfId="0" applyNumberFormat="1" applyFont="1" applyFill="1" applyBorder="1" applyAlignment="1">
      <alignment horizontal="left" shrinkToFit="0" vertical="bottom" wrapText="0"/>
    </xf>
    <xf fontId="21" fillId="0" borderId="0" numFmtId="0" xfId="0" applyNumberFormat="0" applyFont="1" applyFill="0" applyBorder="0" applyAlignment="0">
      <alignment horizontal="general" shrinkToFit="0" vertical="bottom" wrapText="0"/>
    </xf>
    <xf fontId="11" fillId="0" borderId="0" numFmtId="0" xfId="53" applyNumberFormat="0" applyFont="1" applyFill="0" applyBorder="0" applyAlignment="1">
      <alignment horizontal="general" shrinkToFit="0" vertical="bottom" wrapText="0"/>
    </xf>
    <xf fontId="22" fillId="0" borderId="0" numFmtId="0" xfId="0" applyNumberFormat="0" applyFont="1" applyFill="0" applyBorder="0" applyAlignment="0">
      <alignment horizontal="general" shrinkToFit="0" vertical="bottom" wrapText="0"/>
    </xf>
    <xf fontId="23" fillId="0" borderId="0" numFmtId="0" xfId="0" applyNumberFormat="0" applyFont="1" applyFill="0" applyBorder="0" applyAlignment="1">
      <alignment horizontal="general" shrinkToFit="0" vertical="bottom" wrapText="0"/>
    </xf>
    <xf fontId="19" fillId="0" borderId="0" numFmtId="0" xfId="0" applyNumberFormat="0" applyFont="1" applyFill="0" applyBorder="1" applyAlignment="1">
      <alignment horizontal="left" shrinkToFit="0" vertical="bottom" wrapText="0"/>
    </xf>
    <xf fontId="19" fillId="0" borderId="0" numFmtId="0" xfId="0" applyNumberFormat="1" applyFont="1" applyFill="0" applyBorder="1" applyAlignment="0">
      <alignment horizontal="general" shrinkToFit="0" vertical="bottom" wrapText="0"/>
    </xf>
    <xf fontId="19" fillId="0" borderId="10" numFmtId="0" xfId="0" applyNumberFormat="0" applyFont="1" applyFill="1" applyBorder="1" applyAlignment="1">
      <alignment horizontal="left" shrinkToFit="0" vertical="bottom" wrapText="0"/>
    </xf>
    <xf fontId="11" fillId="0" borderId="0" numFmtId="0" xfId="53" applyNumberFormat="0" applyFont="1" applyFill="1" applyBorder="1" applyAlignment="1">
      <alignment horizontal="general" shrinkToFit="0" vertical="bottom" wrapText="0"/>
    </xf>
    <xf fontId="19" fillId="0" borderId="0" numFmtId="2" xfId="0" applyNumberFormat="1" applyFont="1" applyFill="0" applyBorder="1" applyAlignment="1">
      <alignment horizontal="left" shrinkToFit="0" vertical="bottom" wrapText="0"/>
    </xf>
    <xf fontId="19" fillId="0" borderId="0" numFmtId="2" xfId="0" applyNumberFormat="1" applyFont="1" applyFill="0" applyBorder="1" applyAlignment="0">
      <alignment horizontal="general" shrinkToFit="0" vertical="bottom" wrapText="0"/>
    </xf>
    <xf fontId="19" fillId="0" borderId="0" numFmtId="2" xfId="0" applyNumberFormat="1" applyFont="1" applyFill="0" applyBorder="1" applyAlignment="0">
      <alignment horizontal="general" shrinkToFit="0" vertical="bottom" wrapText="0"/>
    </xf>
    <xf fontId="19" fillId="0" borderId="10" numFmtId="2" xfId="0" applyNumberFormat="1" applyFont="1" applyFill="1" applyBorder="1" applyAlignment="1">
      <alignment horizontal="left" shrinkToFit="0" vertical="bottom" wrapText="0"/>
    </xf>
    <xf fontId="24" fillId="0" borderId="0" numFmtId="0" xfId="0" applyNumberFormat="0" applyFont="1" applyFill="1" applyBorder="0" applyAlignment="1">
      <alignment horizontal="right" shrinkToFit="0" vertical="top" wrapText="1"/>
    </xf>
    <xf fontId="19" fillId="0" borderId="0" numFmtId="0" xfId="0" applyNumberFormat="0" applyFont="1" applyFill="0" applyBorder="0" applyAlignment="1">
      <alignment horizontal="right" shrinkToFit="0" vertical="bottom" wrapText="0"/>
    </xf>
    <xf fontId="11" fillId="0" borderId="0" numFmtId="0" xfId="53" applyNumberFormat="0" applyFont="0" applyFill="0" applyBorder="0" applyAlignment="1">
      <alignment horizontal="general" shrinkToFit="0" vertical="bottom" wrapText="0"/>
    </xf>
    <xf fontId="11" fillId="0" borderId="0" numFmtId="0" xfId="53" applyNumberFormat="0" applyFont="0" applyFill="0" applyBorder="0" applyAlignment="1">
      <alignment horizontal="left" shrinkToFit="0" vertical="top" wrapText="0"/>
    </xf>
    <xf fontId="25" fillId="0" borderId="0" numFmtId="0" xfId="0" applyNumberFormat="0" applyFont="1" applyFill="0" applyBorder="1" applyAlignment="0">
      <alignment horizontal="general" shrinkToFit="0" vertical="bottom" wrapText="0"/>
    </xf>
    <xf fontId="26" fillId="0" borderId="0" numFmtId="0" xfId="0" applyNumberFormat="0" applyFont="1" applyFill="0" applyBorder="0" applyAlignment="0">
      <alignment horizontal="general" shrinkToFit="0" vertical="bottom" wrapText="0"/>
    </xf>
    <xf fontId="26" fillId="0" borderId="0" numFmtId="0" xfId="0" applyNumberFormat="0" applyFont="1" applyFill="0" applyBorder="1" applyAlignment="0">
      <alignment horizontal="general" shrinkToFit="0" vertical="bottom" wrapText="0"/>
    </xf>
    <xf fontId="19" fillId="0" borderId="0" numFmtId="0" xfId="0" applyNumberFormat="0" applyFont="1" applyFill="0" applyBorder="1" applyAlignment="1">
      <alignment horizontal="center" shrinkToFit="0" vertical="bottom" wrapText="1"/>
    </xf>
    <xf fontId="19" fillId="0" borderId="0" numFmtId="2" xfId="0" applyNumberFormat="1" applyFont="1" applyFill="0" applyBorder="0" applyAlignment="1">
      <alignment horizontal="center" shrinkToFit="0" vertical="bottom" wrapText="1"/>
    </xf>
    <xf fontId="19" fillId="0" borderId="0" numFmtId="0" xfId="0" applyNumberFormat="0" applyFont="1" applyFill="0" applyBorder="0" applyAlignment="1">
      <alignment horizontal="center" shrinkToFit="0" vertical="bottom" wrapText="1"/>
    </xf>
    <xf fontId="20" fillId="0" borderId="0" numFmtId="0" xfId="0" applyNumberFormat="0" applyFont="1" applyFill="0" applyBorder="1" applyAlignment="1">
      <alignment horizontal="center" shrinkToFit="0" vertical="bottom" wrapText="1"/>
    </xf>
    <xf fontId="20" fillId="0" borderId="0" numFmtId="2" xfId="0" applyNumberFormat="1" applyFont="1" applyFill="0" applyBorder="1" applyAlignment="1">
      <alignment horizontal="center" shrinkToFit="0" vertical="bottom" wrapText="1"/>
    </xf>
    <xf fontId="27" fillId="0" borderId="0" numFmtId="2" xfId="0" applyNumberFormat="1" applyFont="1" applyFill="0" applyBorder="1" applyAlignment="1">
      <alignment horizontal="center" shrinkToFit="0" vertical="bottom" wrapText="1"/>
    </xf>
    <xf fontId="26" fillId="0" borderId="0" numFmtId="0" xfId="0" applyNumberFormat="0" applyFont="1" applyFill="0" applyBorder="1" applyAlignment="1">
      <alignment horizontal="right" shrinkToFit="0" vertical="bottom" wrapText="1"/>
    </xf>
    <xf fontId="26" fillId="0" borderId="0" numFmtId="2" xfId="0" applyNumberFormat="1" applyFont="1" applyFill="0" applyBorder="0" applyAlignment="1">
      <alignment horizontal="right" shrinkToFit="0" vertical="bottom" wrapText="1"/>
    </xf>
    <xf fontId="26" fillId="0" borderId="0" numFmtId="0" xfId="0" applyNumberFormat="0" applyFont="1" applyFill="0" applyBorder="0" applyAlignment="1">
      <alignment horizontal="right" shrinkToFit="0" vertical="bottom" wrapText="1"/>
    </xf>
    <xf fontId="28" fillId="0" borderId="0" numFmtId="0" xfId="0" applyNumberFormat="0" applyFont="1" applyFill="0" applyBorder="1" applyAlignment="1">
      <alignment horizontal="right" shrinkToFit="0" vertical="bottom" wrapText="1"/>
    </xf>
    <xf fontId="28" fillId="0" borderId="0" numFmtId="2" xfId="0" applyNumberFormat="1" applyFont="1" applyFill="0" applyBorder="1" applyAlignment="1">
      <alignment horizontal="right" shrinkToFit="0" vertical="bottom" wrapText="1"/>
    </xf>
    <xf fontId="28" fillId="0" borderId="0" numFmtId="49" xfId="0" applyNumberFormat="1" applyFont="1" applyFill="0" applyBorder="1" applyAlignment="1">
      <alignment horizontal="right" shrinkToFit="0" vertical="bottom" wrapText="1"/>
    </xf>
    <xf fontId="29" fillId="0" borderId="0" numFmtId="2" xfId="0" applyNumberFormat="1" applyFont="1" applyFill="0" applyBorder="1" applyAlignment="1">
      <alignment horizontal="right" shrinkToFit="0" vertical="bottom" wrapText="1"/>
    </xf>
    <xf fontId="29" fillId="0" borderId="0" numFmtId="0" xfId="0" applyNumberFormat="0" applyFont="1" applyFill="0" applyBorder="1" applyAlignment="1">
      <alignment horizontal="right" shrinkToFit="0" vertical="bottom" wrapText="1"/>
    </xf>
    <xf fontId="29" fillId="0" borderId="0" numFmtId="49" xfId="0" applyNumberFormat="1" applyFont="1" applyFill="0" applyBorder="1" applyAlignment="1">
      <alignment horizontal="right" shrinkToFit="0" vertical="bottom" wrapText="1"/>
    </xf>
    <xf fontId="26" fillId="0" borderId="10" numFmtId="0" xfId="0" applyNumberFormat="0" applyFont="1" applyFill="0" applyBorder="1" applyAlignment="1">
      <alignment horizontal="left" shrinkToFit="0" vertical="bottom" wrapText="0"/>
    </xf>
    <xf fontId="26" fillId="0" borderId="10" numFmtId="2" xfId="0" applyNumberFormat="1" applyFont="1" applyFill="0" applyBorder="1" applyAlignment="1">
      <alignment horizontal="left" shrinkToFit="0" vertical="bottom" wrapText="1"/>
    </xf>
    <xf fontId="26" fillId="0" borderId="10" numFmtId="0" xfId="0" applyNumberFormat="0" applyFont="1" applyFill="0" applyBorder="1" applyAlignment="1">
      <alignment horizontal="right" shrinkToFit="0" vertical="bottom" wrapText="0"/>
    </xf>
    <xf fontId="28" fillId="0" borderId="0" numFmtId="0" xfId="0" applyNumberFormat="0" applyFont="1" applyFill="0" applyBorder="1" applyAlignment="1">
      <alignment horizontal="right" shrinkToFit="0" vertical="bottom" wrapText="0"/>
    </xf>
    <xf fontId="26" fillId="0" borderId="0" numFmtId="0" xfId="0" applyNumberFormat="0" applyFont="1" applyFill="0" applyBorder="1" applyAlignment="1">
      <alignment horizontal="right" shrinkToFit="0" vertical="bottom" wrapText="0"/>
    </xf>
    <xf fontId="29" fillId="0" borderId="0" numFmtId="0" xfId="0" applyNumberFormat="0" applyFont="1" applyFill="0" applyBorder="1" applyAlignment="1">
      <alignment horizontal="right" shrinkToFit="0" vertical="bottom" wrapText="0"/>
    </xf>
    <xf fontId="26" fillId="0" borderId="0" numFmtId="0" xfId="0" applyNumberFormat="0" applyFont="1" applyFill="0" applyBorder="0" applyAlignment="1">
      <alignment horizontal="right" shrinkToFit="0" vertical="bottom" wrapText="0"/>
    </xf>
    <xf fontId="19" fillId="0" borderId="0" numFmtId="2" xfId="0" applyNumberFormat="1" applyFont="1" applyFill="0" applyBorder="1" applyAlignment="1">
      <alignment horizontal="general" shrinkToFit="0" vertical="bottom" wrapText="1"/>
    </xf>
    <xf fontId="26" fillId="0" borderId="0" numFmtId="2" xfId="0" applyNumberFormat="1" applyFont="1" applyFill="0" applyBorder="0" applyAlignment="0">
      <alignment horizontal="general" shrinkToFit="0" vertical="bottom" wrapText="0"/>
    </xf>
    <xf fontId="26" fillId="0" borderId="0" numFmtId="2" xfId="0" applyNumberFormat="1" applyFont="1" applyFill="0" applyBorder="0" applyAlignment="0">
      <alignment horizontal="general" shrinkToFit="0" vertical="bottom" wrapText="0"/>
    </xf>
    <xf fontId="26" fillId="0" borderId="0" numFmtId="1" xfId="0" applyNumberFormat="1" applyFont="1" applyFill="0" applyBorder="0" applyAlignment="0">
      <alignment horizontal="general" shrinkToFit="0" vertical="bottom" wrapText="0"/>
    </xf>
    <xf fontId="20" fillId="0" borderId="0" numFmtId="2" xfId="0" applyNumberFormat="1" applyFont="1" applyFill="0" applyBorder="1" applyAlignment="1">
      <alignment horizontal="general" shrinkToFit="0" vertical="bottom" wrapText="1"/>
    </xf>
    <xf fontId="28" fillId="0" borderId="0" numFmtId="164" xfId="0" applyNumberFormat="1" applyFont="1" applyFill="0" applyBorder="1" applyAlignment="0">
      <alignment horizontal="general" shrinkToFit="0" vertical="bottom" wrapText="0"/>
    </xf>
    <xf fontId="28" fillId="0" borderId="0" numFmtId="2" xfId="0" applyNumberFormat="1" applyFont="1" applyFill="0" applyBorder="1" applyAlignment="0">
      <alignment horizontal="general" shrinkToFit="0" vertical="bottom" wrapText="0"/>
    </xf>
    <xf fontId="28" fillId="0" borderId="0" numFmtId="2" xfId="0" applyNumberFormat="1" applyFont="1" applyFill="0" applyBorder="1" applyAlignment="0">
      <alignment horizontal="general" shrinkToFit="0" vertical="bottom" wrapText="0"/>
    </xf>
    <xf fontId="28" fillId="0" borderId="0" numFmtId="1" xfId="0" applyNumberFormat="1" applyFont="1" applyFill="0" applyBorder="1" applyAlignment="0">
      <alignment horizontal="general" shrinkToFit="0" vertical="bottom" wrapText="0"/>
    </xf>
    <xf fontId="26" fillId="0" borderId="0" numFmtId="164" xfId="0" applyNumberFormat="1" applyFont="1" applyFill="0" applyBorder="1" applyAlignment="0">
      <alignment horizontal="general" shrinkToFit="0" vertical="bottom" wrapText="0"/>
    </xf>
    <xf fontId="26" fillId="0" borderId="0" numFmtId="2" xfId="0" applyNumberFormat="1" applyFont="1" applyFill="0" applyBorder="1" applyAlignment="0">
      <alignment horizontal="general" shrinkToFit="0" vertical="bottom" wrapText="0"/>
    </xf>
    <xf fontId="19" fillId="0" borderId="0" numFmtId="2" xfId="0" applyNumberFormat="1" applyFont="1" applyFill="0" applyBorder="1" applyAlignment="1">
      <alignment horizontal="general" shrinkToFit="0" vertical="bottom" wrapText="1"/>
    </xf>
    <xf fontId="20" fillId="0" borderId="0" numFmtId="2" xfId="0" applyNumberFormat="1" applyFont="1" applyFill="0" applyBorder="1" applyAlignment="1">
      <alignment horizontal="general" shrinkToFit="0" vertical="bottom" wrapText="1"/>
    </xf>
    <xf fontId="28" fillId="0" borderId="0" numFmtId="0" xfId="0" applyNumberFormat="0" applyFont="1" applyFill="0" applyBorder="1" applyAlignment="0">
      <alignment horizontal="general" shrinkToFit="0" vertical="bottom" wrapText="0"/>
    </xf>
    <xf fontId="19" fillId="0" borderId="0" numFmtId="2" xfId="0" applyNumberFormat="1" applyFont="1" applyFill="0" applyBorder="1" applyAlignment="1">
      <alignment horizontal="left" indent="1" shrinkToFit="0" vertical="bottom" wrapText="0"/>
    </xf>
    <xf fontId="26" fillId="0" borderId="0" numFmtId="2" xfId="0" applyNumberFormat="1" applyFont="1" applyFill="0" applyBorder="1" applyAlignment="1">
      <alignment horizontal="general" shrinkToFit="0" vertical="bottom" wrapText="1"/>
    </xf>
    <xf fontId="20" fillId="0" borderId="0" numFmtId="2" xfId="0" applyNumberFormat="1" applyFont="1" applyFill="0" applyBorder="1" applyAlignment="1">
      <alignment horizontal="left" indent="1" shrinkToFit="0" vertical="bottom" wrapText="0"/>
    </xf>
    <xf fontId="26" fillId="0" borderId="0" numFmtId="2" xfId="0" applyNumberFormat="1" applyFont="1" applyFill="0" applyBorder="1" applyAlignment="1">
      <alignment horizontal="left" indent="2" shrinkToFit="0" vertical="bottom" wrapText="0"/>
    </xf>
    <xf fontId="26" fillId="0" borderId="0" numFmtId="2" xfId="0" applyNumberFormat="1" applyFont="1" applyFill="0" applyBorder="1" applyAlignment="1">
      <alignment horizontal="right" shrinkToFit="0" vertical="bottom" wrapText="1"/>
    </xf>
    <xf fontId="28" fillId="0" borderId="0" numFmtId="2" xfId="0" applyNumberFormat="1" applyFont="1" applyFill="0" applyBorder="1" applyAlignment="1">
      <alignment horizontal="left" indent="2" shrinkToFit="0" vertical="bottom" wrapText="0"/>
    </xf>
    <xf fontId="26" fillId="0" borderId="0" numFmtId="2" xfId="0" applyNumberFormat="1" applyFont="1" applyFill="0" applyBorder="1" applyAlignment="1">
      <alignment horizontal="right" shrinkToFit="0" vertical="bottom" wrapText="0"/>
    </xf>
    <xf fontId="28" fillId="0" borderId="0" numFmtId="2" xfId="0" applyNumberFormat="1" applyFont="1" applyFill="0" applyBorder="1" applyAlignment="1">
      <alignment horizontal="right" shrinkToFit="0" vertical="bottom" wrapText="0"/>
    </xf>
    <xf fontId="26" fillId="0" borderId="0" numFmtId="2" xfId="0" applyNumberFormat="1" applyFont="1" applyFill="1" applyBorder="0" applyAlignment="0">
      <alignment horizontal="general" shrinkToFit="0" vertical="bottom" wrapText="0"/>
    </xf>
    <xf fontId="26" fillId="0" borderId="0" numFmtId="2" xfId="0" applyNumberFormat="1" applyFont="1" applyFill="1" applyBorder="0" applyAlignment="0">
      <alignment horizontal="general" shrinkToFit="0" vertical="bottom" wrapText="0"/>
    </xf>
    <xf fontId="26" fillId="0" borderId="0" numFmtId="164" xfId="0" applyNumberFormat="1" applyFont="1" applyFill="0" applyBorder="0" applyAlignment="0">
      <alignment horizontal="general" shrinkToFit="0" vertical="bottom" wrapText="0"/>
    </xf>
    <xf fontId="26" fillId="0" borderId="0" numFmtId="4" xfId="0" applyNumberFormat="1" applyFont="1" applyFill="0" applyBorder="0" applyAlignment="0">
      <alignment horizontal="general" shrinkToFit="0" vertical="bottom" wrapText="0"/>
    </xf>
    <xf fontId="26" fillId="0" borderId="0" numFmtId="0" xfId="0" applyNumberFormat="1" applyFont="1" applyFill="0" applyBorder="1" applyAlignment="0">
      <alignment horizontal="general" shrinkToFit="0" vertical="bottom" wrapText="0"/>
    </xf>
    <xf fontId="28" fillId="0" borderId="0" numFmtId="0" xfId="0" applyNumberFormat="1" applyFont="1" applyFill="0" applyBorder="1" applyAlignment="0">
      <alignment horizontal="general" shrinkToFit="0" vertical="bottom" wrapText="0"/>
    </xf>
    <xf fontId="26" fillId="0" borderId="0" numFmtId="4" xfId="0" applyNumberFormat="1" applyFont="1" applyFill="0" applyBorder="0" applyAlignment="0">
      <alignment horizontal="general" shrinkToFit="0" vertical="bottom" wrapText="0"/>
    </xf>
    <xf fontId="26" fillId="0" borderId="0" numFmtId="0" xfId="0" applyNumberFormat="1" applyFont="1" applyFill="1" applyBorder="1" applyAlignment="0">
      <alignment horizontal="general" shrinkToFit="0" vertical="bottom" wrapText="0"/>
    </xf>
    <xf fontId="26" fillId="0" borderId="0" numFmtId="2" xfId="0" applyNumberFormat="1" applyFont="1" applyFill="0" applyBorder="1" applyAlignment="1">
      <alignment horizontal="left" indent="2" shrinkToFit="0" vertical="bottom" wrapText="0"/>
    </xf>
    <xf fontId="28" fillId="0" borderId="0" numFmtId="2" xfId="0" applyNumberFormat="1" applyFont="1" applyFill="0" applyBorder="1" applyAlignment="1">
      <alignment horizontal="left" indent="2" shrinkToFit="0" vertical="bottom" wrapText="0"/>
    </xf>
    <xf fontId="19" fillId="0" borderId="10" numFmtId="2" xfId="0" applyNumberFormat="1" applyFont="1" applyFill="0" applyBorder="1" applyAlignment="0">
      <alignment horizontal="general" shrinkToFit="0" vertical="bottom" wrapText="0"/>
    </xf>
    <xf fontId="26" fillId="0" borderId="10" numFmtId="2" xfId="0" applyNumberFormat="1" applyFont="1" applyFill="0" applyBorder="1" applyAlignment="0">
      <alignment horizontal="general" shrinkToFit="0" vertical="bottom" wrapText="0"/>
    </xf>
    <xf fontId="26" fillId="0" borderId="10" numFmtId="2" xfId="0" applyNumberFormat="1" applyFont="1" applyFill="0" applyBorder="1" applyAlignment="0">
      <alignment horizontal="general" shrinkToFit="0" vertical="bottom" wrapText="0"/>
    </xf>
    <xf fontId="26" fillId="0" borderId="10" numFmtId="2" xfId="0" applyNumberFormat="1" applyFont="1" applyFill="0" applyBorder="1" applyAlignment="1">
      <alignment horizontal="right" shrinkToFit="0" vertical="bottom" wrapText="0"/>
    </xf>
    <xf fontId="26" fillId="0" borderId="10" numFmtId="1" xfId="0" applyNumberFormat="1" applyFont="1" applyFill="0" applyBorder="1" applyAlignment="0">
      <alignment horizontal="general" shrinkToFit="0" vertical="bottom" wrapText="0"/>
    </xf>
    <xf fontId="26" fillId="0" borderId="0" numFmtId="2" xfId="0" applyNumberFormat="1" applyFont="1" applyFill="1" applyBorder="1" applyAlignment="0">
      <alignment horizontal="general" shrinkToFit="0" vertical="bottom" wrapText="0"/>
    </xf>
    <xf fontId="19" fillId="0" borderId="0" numFmtId="2" xfId="0" applyNumberFormat="1" applyFont="1" applyFill="1" applyBorder="1" applyAlignment="1">
      <alignment horizontal="general" shrinkToFit="0" vertical="bottom" wrapText="1"/>
    </xf>
    <xf fontId="20" fillId="0" borderId="0" numFmtId="2" xfId="0" applyNumberFormat="1" applyFont="1" applyFill="1" applyBorder="1" applyAlignment="1">
      <alignment horizontal="general" shrinkToFit="0" vertical="bottom" wrapText="1"/>
    </xf>
    <xf fontId="30" fillId="0" borderId="0" numFmtId="2" xfId="0" applyNumberFormat="1" applyFont="1" applyFill="1" applyBorder="1" applyAlignment="1">
      <alignment horizontal="general" shrinkToFit="0" vertical="bottom" wrapText="1"/>
    </xf>
    <xf fontId="26" fillId="0" borderId="0" numFmtId="2" xfId="0" applyNumberFormat="1" applyFont="1" applyFill="1" applyBorder="1" applyAlignment="1">
      <alignment horizontal="general" shrinkToFit="0" vertical="bottom" wrapText="1"/>
    </xf>
    <xf fontId="28" fillId="0" borderId="0" numFmtId="2" xfId="0" applyNumberFormat="1" applyFont="1" applyFill="0" applyBorder="1" applyAlignment="1">
      <alignment horizontal="general" shrinkToFit="0" vertical="bottom" wrapText="1"/>
    </xf>
    <xf fontId="28" fillId="0" borderId="0" numFmtId="2" xfId="0" applyNumberFormat="1" applyFont="1" applyFill="1" applyBorder="1" applyAlignment="1">
      <alignment horizontal="general" shrinkToFit="0" vertical="bottom" wrapText="1"/>
    </xf>
    <xf fontId="28" fillId="0" borderId="0" numFmtId="2" xfId="0" applyNumberFormat="1" applyFont="1" applyFill="1" applyBorder="1" applyAlignment="1">
      <alignment horizontal="right" shrinkToFit="0" vertical="bottom" wrapText="1"/>
    </xf>
    <xf fontId="31" fillId="0" borderId="0" numFmtId="2" xfId="0" applyNumberFormat="1" applyFont="1" applyFill="1" applyBorder="1" applyAlignment="1">
      <alignment horizontal="general" shrinkToFit="0" vertical="bottom" wrapText="1"/>
    </xf>
    <xf fontId="31" fillId="0" borderId="0" numFmtId="2" xfId="0" applyNumberFormat="1" applyFont="1" applyFill="1" applyBorder="1" applyAlignment="1">
      <alignment horizontal="right" shrinkToFit="0" vertical="bottom" wrapText="1"/>
    </xf>
    <xf fontId="26" fillId="0" borderId="10" numFmtId="2" xfId="0" applyNumberFormat="1" applyFont="1" applyFill="0" applyBorder="1" applyAlignment="1">
      <alignment horizontal="general" shrinkToFit="0" vertical="bottom" wrapText="0"/>
    </xf>
    <xf fontId="26" fillId="0" borderId="10" numFmtId="2" xfId="0" applyNumberFormat="1" applyFont="1" applyFill="1" applyBorder="1" applyAlignment="1">
      <alignment horizontal="general" shrinkToFit="0" vertical="bottom" wrapText="1"/>
    </xf>
    <xf fontId="26" fillId="0" borderId="10" numFmtId="2" xfId="0" applyNumberFormat="1" applyFont="1" applyFill="1" applyBorder="1" applyAlignment="1">
      <alignment horizontal="right" shrinkToFit="0" vertical="bottom" wrapText="0"/>
    </xf>
    <xf fontId="26" fillId="0" borderId="0" numFmtId="2" xfId="0" applyNumberFormat="1" applyFont="1" applyFill="1" applyBorder="1" applyAlignment="1">
      <alignment horizontal="general" shrinkToFit="0" vertical="bottom" wrapText="0"/>
    </xf>
    <xf fontId="28" fillId="0" borderId="0" numFmtId="2" xfId="0" applyNumberFormat="1" applyFont="1" applyFill="0" applyBorder="1" applyAlignment="1">
      <alignment horizontal="general" shrinkToFit="0" vertical="bottom" wrapText="0"/>
    </xf>
    <xf fontId="28" fillId="0" borderId="0" numFmtId="2" xfId="0" applyNumberFormat="1" applyFont="1" applyFill="1" applyBorder="1" applyAlignment="1">
      <alignment horizontal="right" shrinkToFit="0" vertical="bottom" wrapText="0"/>
    </xf>
    <xf fontId="31" fillId="0" borderId="0" numFmtId="2" xfId="0" applyNumberFormat="1" applyFont="1" applyFill="1" applyBorder="1" applyAlignment="1">
      <alignment horizontal="right" shrinkToFit="0" vertical="bottom" wrapText="0"/>
    </xf>
    <xf fontId="26" fillId="0" borderId="0" numFmtId="2" xfId="0" applyNumberFormat="1" applyFont="1" applyFill="0" applyBorder="1" applyAlignment="0">
      <alignment horizontal="general" shrinkToFit="0" vertical="bottom" wrapText="0"/>
    </xf>
    <xf fontId="19" fillId="0" borderId="0" numFmtId="2" xfId="0" applyNumberFormat="1" applyFont="1" applyFill="1" applyBorder="1" applyAlignment="1">
      <alignment horizontal="general" shrinkToFit="0" vertical="bottom" wrapText="1"/>
    </xf>
    <xf fontId="30" fillId="0" borderId="0" numFmtId="2" xfId="0" applyNumberFormat="1" applyFont="1" applyFill="1" applyBorder="1" applyAlignment="1">
      <alignment horizontal="general" shrinkToFit="0" vertical="bottom" wrapText="1"/>
    </xf>
    <xf fontId="19" fillId="0" borderId="0" numFmtId="2" xfId="0" applyNumberFormat="1" applyFont="1" applyFill="1" applyBorder="1" applyAlignment="0">
      <alignment horizontal="general" shrinkToFit="0" vertical="bottom" wrapText="0"/>
    </xf>
    <xf fontId="30" fillId="0" borderId="0" numFmtId="2" xfId="0" applyNumberFormat="1" applyFont="1" applyFill="1" applyBorder="1" applyAlignment="0">
      <alignment horizontal="general" shrinkToFit="0" vertical="bottom" wrapText="0"/>
    </xf>
    <xf fontId="19" fillId="0" borderId="0" numFmtId="2" xfId="0" applyNumberFormat="1" applyFont="1" applyFill="1" applyBorder="1" applyAlignment="1">
      <alignment horizontal="left" indent="1" shrinkToFit="0" vertical="bottom" wrapText="0"/>
    </xf>
    <xf fontId="30" fillId="0" borderId="0" numFmtId="2" xfId="0" applyNumberFormat="1" applyFont="1" applyFill="1" applyBorder="1" applyAlignment="1">
      <alignment horizontal="left" indent="1" shrinkToFit="0" vertical="bottom" wrapText="0"/>
    </xf>
    <xf fontId="26" fillId="0" borderId="0" numFmtId="2" xfId="0" applyNumberFormat="1" applyFont="1" applyFill="1" applyBorder="1" applyAlignment="1">
      <alignment horizontal="left" indent="2" shrinkToFit="0" vertical="bottom" wrapText="0"/>
    </xf>
    <xf fontId="28" fillId="0" borderId="0" numFmtId="2" xfId="0" applyNumberFormat="1" applyFont="1" applyFill="1" applyBorder="1" applyAlignment="0">
      <alignment horizontal="general" shrinkToFit="0" vertical="bottom" wrapText="0"/>
    </xf>
    <xf fontId="28" fillId="0" borderId="0" numFmtId="1" xfId="0" applyNumberFormat="1" applyFont="1" applyFill="1" applyBorder="1" applyAlignment="0">
      <alignment horizontal="general" shrinkToFit="0" vertical="bottom" wrapText="0"/>
    </xf>
    <xf fontId="31" fillId="0" borderId="0" numFmtId="2" xfId="0" applyNumberFormat="1" applyFont="1" applyFill="1" applyBorder="1" applyAlignment="1">
      <alignment horizontal="left" indent="2" shrinkToFit="0" vertical="bottom" wrapText="0"/>
    </xf>
    <xf fontId="26" fillId="0" borderId="0" numFmtId="2" xfId="0" applyNumberFormat="1" applyFont="1" applyFill="1" applyBorder="1" applyAlignment="0">
      <alignment horizontal="general" shrinkToFit="0" vertical="bottom" wrapText="0"/>
    </xf>
    <xf fontId="26" fillId="0" borderId="0" numFmtId="2" xfId="0" applyNumberFormat="1" applyFont="1" applyFill="1" applyBorder="1" applyAlignment="1">
      <alignment horizontal="left" indent="2" shrinkToFit="0" vertical="bottom" wrapText="0"/>
    </xf>
    <xf fontId="31" fillId="0" borderId="0" numFmtId="2" xfId="0" applyNumberFormat="1" applyFont="1" applyFill="1" applyBorder="1" applyAlignment="1">
      <alignment horizontal="left" indent="2" shrinkToFit="0" vertical="bottom" wrapText="0"/>
    </xf>
    <xf fontId="19" fillId="0" borderId="10" numFmtId="2" xfId="0" applyNumberFormat="1" applyFont="1" applyFill="1" applyBorder="1" applyAlignment="0">
      <alignment horizontal="general" shrinkToFit="0" vertical="bottom" wrapText="0"/>
    </xf>
    <xf fontId="26" fillId="0" borderId="10" numFmtId="2" xfId="0" applyNumberFormat="1" applyFont="1" applyFill="1" applyBorder="1" applyAlignment="0">
      <alignment horizontal="general" shrinkToFit="0" vertical="bottom" wrapText="0"/>
    </xf>
    <xf fontId="30" fillId="0" borderId="0" numFmtId="2" xfId="0" applyNumberFormat="1" applyFont="1" applyFill="1" applyBorder="1" applyAlignment="0">
      <alignment horizontal="general" shrinkToFit="0" vertical="bottom" wrapText="0"/>
    </xf>
    <xf fontId="32" fillId="0" borderId="0" numFmtId="0" xfId="0" applyNumberFormat="1" applyFont="1" applyFill="1" applyBorder="1" applyAlignment="1">
      <alignment horizontal="left" shrinkToFit="0" vertical="bottom" wrapText="1"/>
    </xf>
    <xf fontId="19" fillId="0" borderId="0" numFmtId="2" xfId="0" applyNumberFormat="1" applyFont="1" applyFill="0" applyBorder="1" applyAlignment="1">
      <alignment horizontal="center" shrinkToFit="0" vertical="bottom" wrapText="1"/>
    </xf>
    <xf fontId="19" fillId="0" borderId="0" numFmtId="2" xfId="0" applyNumberFormat="1" applyFont="1" applyFill="0" applyBorder="1" applyAlignment="1">
      <alignment horizontal="center" shrinkToFit="0" vertical="bottom" wrapText="0"/>
    </xf>
    <xf fontId="26" fillId="0" borderId="0" numFmtId="2" xfId="0" applyNumberFormat="1" applyFont="1" applyFill="0" applyBorder="1" applyAlignment="1">
      <alignment horizontal="general" shrinkToFit="0" vertical="bottom" wrapText="0"/>
    </xf>
    <xf fontId="29" fillId="0" borderId="0" numFmtId="2" xfId="0" applyNumberFormat="1" applyFont="1" applyFill="0" applyBorder="1" applyAlignment="1">
      <alignment horizontal="general" shrinkToFit="0" vertical="bottom" wrapText="1"/>
    </xf>
    <xf fontId="26" fillId="0" borderId="10" numFmtId="2" xfId="0" applyNumberFormat="1" applyFont="1" applyFill="0" applyBorder="1" applyAlignment="1">
      <alignment horizontal="general" shrinkToFit="0" vertical="bottom" wrapText="1"/>
    </xf>
    <xf fontId="27" fillId="0" borderId="0" numFmtId="2" xfId="0" applyNumberFormat="1" applyFont="1" applyFill="0" applyBorder="1" applyAlignment="1">
      <alignment horizontal="general" shrinkToFit="0" vertical="bottom" wrapText="1"/>
    </xf>
    <xf fontId="26" fillId="0" borderId="0" numFmtId="2" xfId="57" applyNumberFormat="1" applyFont="1" applyFill="0" applyBorder="1" applyAlignment="1">
      <alignment horizontal="general" shrinkToFit="0" vertical="bottom" wrapText="1"/>
    </xf>
    <xf fontId="28" fillId="0" borderId="0" numFmtId="0" xfId="0" applyNumberFormat="1" applyFont="1" applyFill="0" applyBorder="0" applyAlignment="0">
      <alignment horizontal="general" shrinkToFit="0" vertical="bottom" wrapText="0"/>
    </xf>
    <xf fontId="33" fillId="0" borderId="0" numFmtId="0" xfId="0" applyNumberFormat="1" applyFont="1" applyFill="0" applyBorder="0" applyAlignment="0">
      <alignment horizontal="general" shrinkToFit="0" vertical="bottom" wrapText="0"/>
    </xf>
    <xf fontId="19" fillId="0" borderId="0" numFmtId="0" xfId="0" applyNumberFormat="1" applyFont="1" applyFill="0" applyBorder="0" applyAlignment="0">
      <alignment horizontal="general" shrinkToFit="0" vertical="bottom" wrapText="0"/>
    </xf>
    <xf fontId="28" fillId="0" borderId="0" numFmtId="1" xfId="0" applyNumberFormat="1" applyFont="1" applyFill="0" applyBorder="1" applyAlignment="0">
      <alignment horizontal="general" shrinkToFit="0" vertical="bottom" wrapText="0"/>
    </xf>
    <xf fontId="32" fillId="0" borderId="0" numFmtId="0" xfId="0" applyNumberFormat="0" applyFont="1" applyFill="1" applyBorder="0" applyAlignment="0">
      <alignment horizontal="general" shrinkToFit="0" vertical="bottom" wrapText="0"/>
    </xf>
    <xf fontId="32" fillId="0" borderId="0" numFmtId="3" xfId="0" applyNumberFormat="1" applyFont="1" applyFill="1" applyBorder="1" applyAlignment="1">
      <alignment horizontal="general" shrinkToFit="0" vertical="bottom" wrapText="0"/>
    </xf>
    <xf fontId="34" fillId="0" borderId="0" numFmtId="0" xfId="0" applyNumberFormat="0" applyFont="1" applyFill="0" applyBorder="0" applyAlignment="0">
      <alignment horizontal="general" shrinkToFit="0" vertical="bottom" wrapText="0"/>
    </xf>
    <xf fontId="25" fillId="0" borderId="0" numFmtId="0" xfId="0" applyNumberFormat="0" applyFont="1" applyFill="0" applyBorder="0" applyAlignment="1">
      <alignment horizontal="left" shrinkToFit="0" vertical="bottom" wrapText="1"/>
    </xf>
    <xf fontId="26" fillId="0" borderId="0" numFmtId="0" xfId="0" applyNumberFormat="0" applyFont="1" applyFill="0" applyBorder="0" applyAlignment="1">
      <alignment horizontal="general" shrinkToFit="0" vertical="top" wrapText="1"/>
    </xf>
    <xf fontId="26" fillId="0" borderId="0" numFmtId="0" xfId="0" applyNumberFormat="0" applyFont="1" applyFill="0" applyBorder="1" applyAlignment="1">
      <alignment horizontal="right" shrinkToFit="0" vertical="bottom" wrapText="1"/>
    </xf>
    <xf fontId="26" fillId="0" borderId="10" numFmtId="0" xfId="0" applyNumberFormat="0" applyFont="1" applyFill="0" applyBorder="1" applyAlignment="1">
      <alignment horizontal="right" shrinkToFit="0" vertical="bottom" wrapText="1"/>
    </xf>
    <xf fontId="29" fillId="0" borderId="0" numFmtId="0" xfId="0" applyNumberFormat="0" applyFont="1" applyFill="0" applyBorder="1" applyAlignment="1">
      <alignment horizontal="right" shrinkToFit="0" vertical="bottom" wrapText="1"/>
    </xf>
    <xf fontId="28" fillId="0" borderId="0" numFmtId="0" xfId="0" applyNumberFormat="0" applyFont="1" applyFill="0" applyBorder="1" applyAlignment="1">
      <alignment horizontal="right" shrinkToFit="0" vertical="bottom" wrapText="1"/>
    </xf>
    <xf fontId="28" fillId="0" borderId="0" numFmtId="49" xfId="0" applyNumberFormat="1" applyFont="1" applyFill="0" applyBorder="1" applyAlignment="1">
      <alignment horizontal="right" shrinkToFit="0" vertical="bottom" wrapText="1"/>
    </xf>
    <xf fontId="29" fillId="0" borderId="0" numFmtId="49" xfId="0" applyNumberFormat="1" applyFont="1" applyFill="0" applyBorder="1" applyAlignment="1">
      <alignment horizontal="right" shrinkToFit="0" vertical="bottom" wrapText="1"/>
    </xf>
    <xf fontId="20" fillId="0" borderId="0" numFmtId="0" xfId="0" applyNumberFormat="0" applyFont="1" applyFill="0" applyBorder="1" applyAlignment="1">
      <alignment horizontal="center" shrinkToFit="0" vertical="bottom" wrapText="1"/>
    </xf>
    <xf fontId="27" fillId="0" borderId="0" numFmtId="0" xfId="0" applyNumberFormat="0" applyFont="1" applyFill="0" applyBorder="1" applyAlignment="1">
      <alignment horizontal="center" shrinkToFit="0" vertical="bottom" wrapText="1"/>
    </xf>
    <xf fontId="19" fillId="0" borderId="0" numFmtId="0" xfId="0" applyNumberFormat="0" applyFont="1" applyFill="0" applyBorder="1" applyAlignment="1">
      <alignment horizontal="center" shrinkToFit="0" vertical="bottom" wrapText="1"/>
    </xf>
    <xf fontId="32" fillId="0" borderId="0" numFmtId="0" xfId="0" applyNumberFormat="1" applyFont="1" applyFill="1" applyBorder="1" applyAlignment="1">
      <alignment horizontal="left" shrinkToFit="0" vertical="bottom" wrapText="1"/>
    </xf>
    <xf fontId="24" fillId="0" borderId="0" numFmtId="0" xfId="0" applyNumberFormat="0" applyFont="1" applyFill="1" applyBorder="0" applyAlignment="1">
      <alignment horizontal="right" shrinkToFit="0" vertical="top" wrapText="1"/>
    </xf>
    <xf fontId="26" fillId="0" borderId="0" numFmtId="0" xfId="0" applyNumberFormat="0" applyFont="1" applyFill="0" applyBorder="1" applyAlignment="1">
      <alignment horizontal="center" shrinkToFit="0" vertical="bottom" wrapText="1"/>
    </xf>
    <xf fontId="26" fillId="0" borderId="0" numFmtId="49" xfId="0" applyNumberFormat="1" applyFont="1" applyFill="0" applyBorder="1" applyAlignment="1">
      <alignment horizontal="center" shrinkToFit="0" vertical="bottom" wrapText="1"/>
    </xf>
    <xf fontId="19" fillId="0" borderId="0" numFmtId="2" xfId="0" applyNumberFormat="1" applyFont="1" applyFill="0" applyBorder="1" applyAlignment="1">
      <alignment horizontal="center" shrinkToFit="0" vertical="bottom" wrapText="1"/>
    </xf>
    <xf fontId="26" fillId="0" borderId="0" numFmtId="49" xfId="0" applyNumberFormat="1" applyFont="1" applyFill="0" applyBorder="1" applyAlignment="1">
      <alignment horizontal="right" shrinkToFit="0" vertical="bottom" wrapText="1"/>
    </xf>
    <xf fontId="26" fillId="0" borderId="10" numFmtId="49" xfId="0" applyNumberFormat="1" applyFont="1" applyFill="0" applyBorder="1" applyAlignment="1">
      <alignment horizontal="right" shrinkToFit="0" vertical="bottom" wrapText="1"/>
    </xf>
    <xf fontId="30" fillId="0" borderId="0" numFmtId="2" xfId="0" applyNumberFormat="1" applyFont="1" applyFill="1" applyBorder="1" applyAlignment="1">
      <alignment horizontal="center" shrinkToFit="0" vertical="bottom" wrapText="1"/>
    </xf>
    <xf fontId="31" fillId="0" borderId="0" numFmtId="2" xfId="0" applyNumberFormat="1" applyFont="1" applyFill="1" applyBorder="1" applyAlignment="1">
      <alignment horizontal="right" shrinkToFit="0" vertical="bottom" wrapText="1"/>
    </xf>
    <xf fontId="31" fillId="0" borderId="0" numFmtId="2" xfId="0" applyNumberFormat="1" applyFont="1" applyFill="1" applyBorder="1" applyAlignment="1">
      <alignment horizontal="center" shrinkToFit="0" vertical="bottom" wrapText="1"/>
    </xf>
    <xf fontId="26" fillId="0" borderId="0" numFmtId="2" xfId="0" applyNumberFormat="1" applyFont="1" applyFill="1" applyBorder="1" applyAlignment="1">
      <alignment horizontal="right" shrinkToFit="0" vertical="bottom" wrapText="1"/>
    </xf>
    <xf fontId="26" fillId="0" borderId="10" numFmtId="2" xfId="0" applyNumberFormat="1" applyFont="1" applyFill="1" applyBorder="1" applyAlignment="1">
      <alignment horizontal="right" shrinkToFit="0" vertical="bottom" wrapText="1"/>
    </xf>
    <xf fontId="26" fillId="0" borderId="0" numFmtId="2" xfId="0" applyNumberFormat="1" applyFont="1" applyFill="1" applyBorder="1" applyAlignment="1">
      <alignment horizontal="center" shrinkToFit="0" vertical="bottom" wrapText="1"/>
    </xf>
    <xf fontId="20" fillId="0" borderId="0" numFmtId="2" xfId="0" applyNumberFormat="1" applyFont="1" applyFill="1" applyBorder="1" applyAlignment="1">
      <alignment horizontal="center" shrinkToFit="0" vertical="bottom" wrapText="1"/>
    </xf>
    <xf fontId="28" fillId="0" borderId="0" numFmtId="2" xfId="0" applyNumberFormat="1" applyFont="1" applyFill="1" applyBorder="1" applyAlignment="1">
      <alignment horizontal="right" shrinkToFit="0" vertical="bottom" wrapText="1"/>
    </xf>
    <xf fontId="28" fillId="0" borderId="0" numFmtId="2" xfId="0" applyNumberFormat="1" applyFont="1" applyFill="1" applyBorder="1" applyAlignment="1">
      <alignment horizontal="center" shrinkToFit="0" vertical="bottom" wrapText="1"/>
    </xf>
    <xf fontId="19" fillId="0" borderId="0" numFmtId="2" xfId="0" applyNumberFormat="1" applyFont="1" applyFill="1" applyBorder="1" applyAlignment="1">
      <alignment horizontal="center" shrinkToFit="0" vertical="bottom" wrapText="1"/>
    </xf>
    <xf fontId="29" fillId="0" borderId="0" numFmtId="0" xfId="0" applyNumberFormat="0" applyFont="1" applyFill="0" applyBorder="1" applyAlignment="1">
      <alignment horizontal="center" shrinkToFit="0" vertical="bottom" wrapText="1"/>
    </xf>
    <xf fontId="29" fillId="0" borderId="0" numFmtId="49" xfId="0" applyNumberFormat="1" applyFont="1" applyFill="0" applyBorder="1" applyAlignment="1">
      <alignment horizontal="center" shrinkToFit="0" vertical="bottom" wrapText="1"/>
    </xf>
    <xf fontId="26" fillId="0" borderId="0" numFmtId="2" xfId="0" applyNumberFormat="1" applyFont="1" applyFill="0" applyBorder="1" applyAlignment="1">
      <alignment horizontal="right" shrinkToFit="0" vertical="bottom" wrapText="1"/>
    </xf>
    <xf fontId="26" fillId="0" borderId="0" numFmtId="2" xfId="0" applyNumberFormat="1" applyFont="1" applyFill="0" applyBorder="1" applyAlignment="1">
      <alignment horizontal="center" shrinkToFit="0" vertical="bottom" wrapText="1"/>
    </xf>
    <xf fontId="26" fillId="0" borderId="10" numFmtId="2" xfId="0" applyNumberFormat="1" applyFont="1" applyFill="0" applyBorder="1" applyAlignment="1">
      <alignment horizontal="right" shrinkToFit="0" vertical="bottom" wrapText="1"/>
    </xf>
    <xf fontId="20" fillId="0" borderId="0" numFmtId="2" xfId="0" applyNumberFormat="1" applyFont="1" applyFill="0" applyBorder="1" applyAlignment="1">
      <alignment horizontal="center" shrinkToFit="0" vertical="bottom" wrapText="1"/>
    </xf>
    <xf fontId="19" fillId="0" borderId="0" numFmtId="0" xfId="0" applyNumberFormat="0" applyFont="1" applyFill="0" applyBorder="1" applyAlignment="1">
      <alignment horizontal="center" shrinkToFit="0" vertical="center" wrapText="1"/>
    </xf>
    <xf fontId="28" fillId="0" borderId="0" numFmtId="2" xfId="0" applyNumberFormat="1" applyFont="1" applyFill="0" applyBorder="1" applyAlignment="1">
      <alignment horizontal="right" shrinkToFit="0" vertical="bottom" wrapText="1"/>
    </xf>
    <xf fontId="28" fillId="0" borderId="0" numFmtId="2" xfId="0" applyNumberFormat="1" applyFont="1" applyFill="0" applyBorder="1" applyAlignment="1">
      <alignment horizontal="center" shrinkToFit="0" vertical="bottom" wrapText="1"/>
    </xf>
  </cellXfs>
  <cellStyles count="49">
    <cellStyle name="20% - Accent1" xfId="15" builtinId="30"/>
    <cellStyle name="20% - Accent2" xfId="16" builtinId="34"/>
    <cellStyle name="20% - Accent3" xfId="17" builtinId="38"/>
    <cellStyle name="20% - Accent4" xfId="18" builtinId="42"/>
    <cellStyle name="20% - Accent5" xfId="19" builtinId="46"/>
    <cellStyle name="20% - Accent6" xfId="20" builtinId="50"/>
    <cellStyle name="40% - Accent1" xfId="21" builtinId="31"/>
    <cellStyle name="40% - Accent2" xfId="22" builtinId="35"/>
    <cellStyle name="40% - Accent3" xfId="23" builtinId="39"/>
    <cellStyle name="40% - Accent4" xfId="24" builtinId="43"/>
    <cellStyle name="40% - Accent5" xfId="25" builtinId="47"/>
    <cellStyle name="40% - Accent6" xfId="26" builtinId="51"/>
    <cellStyle name="60% - Accent1" xfId="27" builtinId="32"/>
    <cellStyle name="60% - Accent2" xfId="28" builtinId="36"/>
    <cellStyle name="60% - Accent3" xfId="29" builtinId="40"/>
    <cellStyle name="60% - Accent4" xfId="30" builtinId="44"/>
    <cellStyle name="60% - Accent5" xfId="31" builtinId="48"/>
    <cellStyle name="60% - Accent6" xfId="32" builtinId="52"/>
    <cellStyle name="Accent1" xfId="33" builtinId="29"/>
    <cellStyle name="Accent2" xfId="34" builtinId="33"/>
    <cellStyle name="Accent3" xfId="35" builtinId="37"/>
    <cellStyle name="Accent4" xfId="36" builtinId="41"/>
    <cellStyle name="Accent5" xfId="37" builtinId="45"/>
    <cellStyle name="Accent6" xfId="38" builtinId="49"/>
    <cellStyle name="Bad" xfId="39" builtinId="27"/>
    <cellStyle name="Calculation" xfId="40" builtinId="22"/>
    <cellStyle name="Check Cell" xfId="41" builtinId="23"/>
    <cellStyle name="Comma" xfId="42" builtinId="3"/>
    <cellStyle name="Comma [0]" xfId="43" builtinId="6"/>
    <cellStyle name="Currency" xfId="44" builtinId="4"/>
    <cellStyle name="Currency [0]" xfId="45" builtinId="7"/>
    <cellStyle name="Explanatory Text" xfId="46" builtinId="53"/>
    <cellStyle name="Good" xfId="47" builtinId="26"/>
    <cellStyle name="Heading 1" xfId="48" builtinId="16"/>
    <cellStyle name="Heading 2" xfId="49" builtinId="17"/>
    <cellStyle name="Heading 3" xfId="50" builtinId="18"/>
    <cellStyle name="Heading 4" xfId="51" builtinId="19"/>
    <cellStyle name="Hyperlink" xfId="52" builtinId="8"/>
    <cellStyle name="Input" xfId="53" builtinId="20"/>
    <cellStyle name="Linked Cell" xfId="54" builtinId="24"/>
    <cellStyle name="Neutral" xfId="55" builtinId="28"/>
    <cellStyle name="Normal" xfId="0" builtinId="0"/>
    <cellStyle name="Normal 2" xfId="56"/>
    <cellStyle name="Note" xfId="57" builtinId="10"/>
    <cellStyle name="Output" xfId="58" builtinId="21"/>
    <cellStyle name="Percent" xfId="59" builtinId="5"/>
    <cellStyle name="Title" xfId="60" builtinId="15"/>
    <cellStyle name="Total" xfId="61" builtinId="25"/>
    <cellStyle name="Warning Text" xfId="62" builtinId="11"/>
  </cellStyles>
  <dxfs count="14">
    <dxf>
      <fill>
        <patternFill>
          <fgColor rgb="FF92D050"/>
          <bgColor rgb="FF92D050"/>
        </patternFill>
      </fill>
    </dxf>
    <dxf>
      <fill>
        <patternFill>
          <fgColor rgb="FF92D050"/>
          <bgColor rgb="FF92D050"/>
        </patternFill>
      </fill>
    </dxf>
    <dxf>
      <fill>
        <patternFill>
          <fgColor rgb="FF92D050"/>
          <bgColor rgb="FF92D050"/>
        </patternFill>
      </fill>
    </dxf>
    <dxf/>
    <dxf>
      <font>
        <color auto="1"/>
      </font>
      <fill>
        <patternFill>
          <fgColor rgb="FF92D050"/>
          <bgColor rgb="FF92D050"/>
        </patternFill>
      </fill>
    </dxf>
    <dxf>
      <font/>
      <fill>
        <patternFill>
          <fgColor indexed="50"/>
          <bgColor indexed="50"/>
        </patternFill>
      </fill>
    </dxf>
    <dxf/>
    <dxf>
      <font/>
      <fill>
        <patternFill>
          <fgColor indexed="50"/>
          <bgColor indexed="50"/>
        </patternFill>
      </fill>
    </dxf>
    <dxf>
      <fill>
        <patternFill>
          <fgColor indexed="50"/>
          <bgColor indexed="50"/>
        </patternFill>
      </fill>
    </dxf>
    <dxf>
      <fill>
        <patternFill>
          <fgColor indexed="50"/>
          <bgColor indexed="50"/>
        </patternFill>
      </fill>
    </dxf>
    <dxf>
      <fill>
        <patternFill>
          <fgColor indexed="50"/>
          <bgColor indexed="50"/>
        </patternFill>
      </fill>
    </dxf>
    <dxf>
      <fill>
        <patternFill>
          <fgColor indexed="50"/>
          <bgColor indexed="50"/>
        </patternFill>
      </fill>
    </dxf>
    <dxf>
      <fill>
        <patternFill>
          <fgColor indexed="50"/>
          <bgColor indexed="50"/>
        </patternFill>
      </fill>
    </dxf>
    <dxf>
      <fill>
        <patternFill>
          <fgColor indexed="50"/>
          <bgColor indexed="50"/>
        </patternFill>
      </fill>
    </dxf>
  </dxfs>
  <tableStyles count="0" defaultTableStyle="TableStyleMedium9" defaultPivotStyle="PivotStyleLight16"/>
</styleSheet>
</file>

<file path=xl/_rels/workbook.xml.rels><?xml version="1.0" encoding="UTF-8" standalone="yes"?><Relationships xmlns="http://schemas.openxmlformats.org/package/2006/relationships"><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8" Type="http://schemas.openxmlformats.org/officeDocument/2006/relationships/styles" Target="style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heme Office">
  <a:themeElements>
    <a:clrScheme name="Standard">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tandard">
      <a:majorFont>
        <a:latin typeface="Cambria" panose="020F0302020204030204"/>
        <a:ea typeface="Arial"/>
        <a:cs typeface="Arial"/>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Arial"/>
        <a:cs typeface="Arial"/>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tandard">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sheetViews>
    <sheetView tabSelected="1" workbookViewId="0">
      <selection activeCell="G13" sqref="G13"/>
    </sheetView>
  </sheetViews>
  <sheetFormatPr baseColWidth="8" customHeight="1" defaultRowHeight="14.25"/>
  <cols>
    <col customWidth="1" min="1" max="1" style="14" width="16.425799999999999"/>
    <col customWidth="1" min="2" max="2" style="14" width="29.710899999999999"/>
    <col customWidth="1" min="3" max="11" style="14" width="9.1406200000000002"/>
    <col customWidth="1" min="12" max="12" style="14" width="9.1406200000000002"/>
    <col customWidth="1" min="13" max="257" style="14" width="9.1406200000000002"/>
  </cols>
  <sheetData>
    <row r="2" ht="15.75" customHeight="1">
      <c r="A2" s="141" t="s">
        <v>349</v>
      </c>
      <c r="B2" s="141"/>
      <c r="C2" s="141"/>
      <c r="D2" s="141"/>
      <c r="E2" s="141"/>
      <c r="F2" s="141"/>
      <c r="G2" s="141"/>
      <c r="H2" s="141"/>
      <c r="I2" s="141"/>
      <c r="J2" s="141"/>
      <c r="K2" s="141"/>
      <c r="L2" s="141"/>
    </row>
    <row r="3" ht="21" customHeight="1">
      <c r="A3" s="141"/>
      <c r="B3" s="141"/>
      <c r="C3" s="141"/>
      <c r="D3" s="141"/>
      <c r="E3" s="141"/>
      <c r="F3" s="141"/>
      <c r="G3" s="141"/>
      <c r="H3" s="141"/>
      <c r="I3" s="141"/>
      <c r="J3" s="141"/>
      <c r="K3" s="141"/>
      <c r="L3" s="141"/>
    </row>
    <row r="4">
      <c r="A4" s="142" t="s">
        <v>330</v>
      </c>
      <c r="B4" s="142"/>
      <c r="C4" s="142"/>
      <c r="D4" s="142"/>
      <c r="E4" s="142"/>
      <c r="F4" s="142"/>
      <c r="G4" s="142"/>
      <c r="H4" s="142"/>
      <c r="I4" s="142"/>
    </row>
    <row r="5">
      <c r="A5" s="142"/>
      <c r="B5" s="142"/>
      <c r="C5" s="142"/>
      <c r="D5" s="142"/>
      <c r="E5" s="142"/>
      <c r="F5" s="142"/>
      <c r="G5" s="142"/>
      <c r="H5" s="142"/>
      <c r="I5" s="142"/>
    </row>
    <row r="6" ht="15" customHeight="1">
      <c r="A6" s="15"/>
    </row>
    <row r="7">
      <c r="A7" s="28" t="s">
        <v>338</v>
      </c>
      <c r="B7" s="16" t="s">
        <v>331</v>
      </c>
    </row>
    <row r="8">
      <c r="A8" s="29" t="s">
        <v>335</v>
      </c>
      <c r="B8" s="16" t="s">
        <v>332</v>
      </c>
    </row>
    <row r="9">
      <c r="A9" s="29" t="s">
        <v>336</v>
      </c>
      <c r="B9" s="16" t="s">
        <v>333</v>
      </c>
    </row>
    <row r="10">
      <c r="A10" s="29" t="s">
        <v>337</v>
      </c>
      <c r="B10" s="16" t="s">
        <v>334</v>
      </c>
    </row>
    <row r="15">
      <c r="A15" s="140" t="s">
        <v>359</v>
      </c>
    </row>
    <row r="17">
      <c r="A17" s="17"/>
      <c r="B17" s="17"/>
      <c r="C17" s="17"/>
      <c r="D17" s="17"/>
      <c r="E17" s="17"/>
      <c r="F17" s="17"/>
    </row>
    <row r="18">
      <c r="A18" s="17"/>
      <c r="B18" s="17"/>
      <c r="C18" s="17"/>
      <c r="D18" s="17"/>
      <c r="E18" s="17"/>
      <c r="F18" s="17"/>
    </row>
  </sheetData>
  <mergeCells count="2">
    <mergeCell ref="A2:L3"/>
    <mergeCell ref="A4:I5"/>
  </mergeCells>
  <hyperlinks>
    <hyperlink display="Life satisfaction" location="'Life satisfaction'!A1" ref="A7"/>
    <hyperlink display="Worthwhile" location="'Worthwhile '!A1" ref="A8"/>
    <hyperlink display="Happy yesterday" location="'Happy yesterday'!A1" ref="A9"/>
    <hyperlink display="Anxious yesterday" location="'Anxious yesterday'!A1" ref="A10"/>
  </hyperlinks>
  <pageMargins left="0.69999999999999996" right="0.69999999999999996" top="0.75" bottom="0.75" header="0.29999999999999999" footer="0.29999999999999999"/>
  <headerFooter differentFirst="0" differentOddEven="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sheetViews>
    <sheetView workbookViewId="0"/>
  </sheetViews>
  <sheetFormatPr baseColWidth="8" customHeight="1" defaultRowHeight="12.75"/>
  <cols>
    <col bestFit="1" customWidth="1" min="1" max="1" style="32" width="10.855499999999999"/>
    <col customWidth="1" min="2" max="2" style="31" width="31.855499999999999"/>
    <col customWidth="1" min="3" max="5" style="31" width="9.1406200000000002"/>
    <col customWidth="1" min="6" max="6" style="31" width="11.2852"/>
    <col customWidth="1" min="7" max="9" style="31" width="9.1406200000000002"/>
    <col bestFit="1" customWidth="1" min="10" max="10" style="31" width="11.425800000000001"/>
    <col bestFit="1" customWidth="1" min="11" max="11" style="31" width="10.140599999999999"/>
    <col bestFit="1" customWidth="1" min="12" max="12" style="31" width="9.8554700000000004"/>
    <col bestFit="1" customWidth="1" min="13" max="13" style="31" width="10.140599999999999"/>
    <col bestFit="1" customWidth="1" min="14" max="14" style="31" width="9.8554700000000004"/>
    <col bestFit="1" customWidth="1" min="15" max="15" style="31" width="10.140599999999999"/>
    <col customWidth="1" min="16" max="16" style="31" width="11.710900000000001"/>
    <col customWidth="1" min="17" max="17" style="31" width="9.1406200000000002"/>
    <col customWidth="1" min="18" max="18" style="32" width="9.1406200000000002"/>
    <col customWidth="1" min="19" max="19" style="32" width="43.570300000000003"/>
    <col customWidth="1" min="20" max="48" style="32" width="9.1406200000000002"/>
    <col customWidth="1" min="49" max="49" style="32" width="11.140599999999999"/>
    <col customWidth="1" min="50" max="257" style="31" width="9.1406200000000002"/>
  </cols>
  <sheetData>
    <row r="1">
      <c r="A1" s="30" t="s">
        <v>348</v>
      </c>
    </row>
    <row r="3" s="35" customFormat="1" ht="25.5" customHeight="1">
      <c r="A3" s="33"/>
      <c r="B3" s="34"/>
      <c r="C3" s="151" t="s">
        <v>329</v>
      </c>
      <c r="D3" s="151"/>
      <c r="E3" s="151"/>
      <c r="F3" s="151"/>
      <c r="G3" s="151" t="s">
        <v>8</v>
      </c>
      <c r="H3" s="151"/>
      <c r="I3" s="143" t="s">
        <v>6</v>
      </c>
      <c r="J3" s="156" t="s">
        <v>328</v>
      </c>
      <c r="K3" s="156"/>
      <c r="L3" s="156"/>
      <c r="M3" s="156"/>
      <c r="N3" s="156"/>
      <c r="O3" s="156"/>
      <c r="P3" s="143" t="s">
        <v>0</v>
      </c>
      <c r="R3" s="36"/>
      <c r="S3" s="37"/>
      <c r="T3" s="149"/>
      <c r="U3" s="149"/>
      <c r="V3" s="149"/>
      <c r="W3" s="149"/>
      <c r="X3" s="149"/>
      <c r="Y3" s="149"/>
      <c r="Z3" s="149"/>
      <c r="AA3" s="149"/>
      <c r="AB3" s="149"/>
      <c r="AC3" s="149"/>
      <c r="AD3" s="149"/>
      <c r="AE3" s="149"/>
      <c r="AF3" s="149"/>
      <c r="AG3" s="146"/>
      <c r="AH3" s="33"/>
      <c r="AI3" s="38"/>
      <c r="AJ3" s="150"/>
      <c r="AK3" s="150"/>
      <c r="AL3" s="150"/>
      <c r="AM3" s="150"/>
      <c r="AN3" s="150"/>
      <c r="AO3" s="150"/>
      <c r="AP3" s="150"/>
      <c r="AQ3" s="150"/>
      <c r="AR3" s="150"/>
      <c r="AS3" s="150"/>
      <c r="AT3" s="150"/>
      <c r="AU3" s="150"/>
      <c r="AV3" s="150"/>
      <c r="AW3" s="145"/>
    </row>
    <row r="4" s="41" customFormat="1" ht="25.5" customHeight="1">
      <c r="A4" s="39"/>
      <c r="B4" s="40"/>
      <c r="C4" s="143" t="s">
        <v>1</v>
      </c>
      <c r="D4" s="143" t="s">
        <v>2</v>
      </c>
      <c r="E4" s="157" t="s">
        <v>3</v>
      </c>
      <c r="F4" s="143" t="s">
        <v>4</v>
      </c>
      <c r="G4" s="143" t="s">
        <v>5</v>
      </c>
      <c r="H4" s="143" t="s">
        <v>7</v>
      </c>
      <c r="I4" s="143"/>
      <c r="J4" s="154" t="s">
        <v>1</v>
      </c>
      <c r="K4" s="154"/>
      <c r="L4" s="155" t="s">
        <v>3</v>
      </c>
      <c r="M4" s="155"/>
      <c r="N4" s="154" t="s">
        <v>8</v>
      </c>
      <c r="O4" s="154"/>
      <c r="P4" s="143"/>
      <c r="R4" s="42"/>
      <c r="S4" s="43"/>
      <c r="T4" s="42"/>
      <c r="U4" s="42"/>
      <c r="V4" s="44"/>
      <c r="W4" s="42"/>
      <c r="X4" s="42"/>
      <c r="Y4" s="42"/>
      <c r="Z4" s="42"/>
      <c r="AA4" s="146"/>
      <c r="AB4" s="146"/>
      <c r="AC4" s="147"/>
      <c r="AD4" s="147"/>
      <c r="AE4" s="146"/>
      <c r="AF4" s="146"/>
      <c r="AG4" s="146"/>
      <c r="AH4" s="39"/>
      <c r="AI4" s="45"/>
      <c r="AJ4" s="46"/>
      <c r="AK4" s="46"/>
      <c r="AL4" s="47"/>
      <c r="AM4" s="46"/>
      <c r="AN4" s="46"/>
      <c r="AO4" s="46"/>
      <c r="AP4" s="46"/>
      <c r="AQ4" s="145"/>
      <c r="AR4" s="145"/>
      <c r="AS4" s="148"/>
      <c r="AT4" s="148"/>
      <c r="AU4" s="145"/>
      <c r="AV4" s="145"/>
      <c r="AW4" s="145"/>
    </row>
    <row r="5" s="54" customFormat="1" ht="15.75" customHeight="1">
      <c r="A5" s="48" t="s">
        <v>340</v>
      </c>
      <c r="B5" s="49"/>
      <c r="C5" s="144"/>
      <c r="D5" s="144"/>
      <c r="E5" s="158"/>
      <c r="F5" s="144"/>
      <c r="G5" s="144"/>
      <c r="H5" s="144"/>
      <c r="I5" s="144"/>
      <c r="J5" s="50" t="s">
        <v>9</v>
      </c>
      <c r="K5" s="50" t="s">
        <v>10</v>
      </c>
      <c r="L5" s="50" t="s">
        <v>9</v>
      </c>
      <c r="M5" s="50" t="s">
        <v>10</v>
      </c>
      <c r="N5" s="50" t="s">
        <v>9</v>
      </c>
      <c r="O5" s="50" t="s">
        <v>10</v>
      </c>
      <c r="P5" s="144"/>
      <c r="Q5" s="27"/>
      <c r="R5" s="51"/>
      <c r="S5" s="43"/>
      <c r="T5" s="51"/>
      <c r="U5" s="51"/>
      <c r="V5" s="51"/>
      <c r="W5" s="51"/>
      <c r="X5" s="51"/>
      <c r="Y5" s="51"/>
      <c r="Z5" s="51"/>
      <c r="AA5" s="51"/>
      <c r="AB5" s="51"/>
      <c r="AC5" s="51"/>
      <c r="AD5" s="51"/>
      <c r="AE5" s="51"/>
      <c r="AF5" s="51"/>
      <c r="AG5" s="146"/>
      <c r="AH5" s="52"/>
      <c r="AI5" s="45"/>
      <c r="AJ5" s="53"/>
      <c r="AK5" s="53"/>
      <c r="AL5" s="53"/>
      <c r="AM5" s="53"/>
      <c r="AN5" s="53"/>
      <c r="AO5" s="53"/>
      <c r="AP5" s="53"/>
      <c r="AQ5" s="53"/>
      <c r="AR5" s="53"/>
      <c r="AS5" s="53"/>
      <c r="AT5" s="53"/>
      <c r="AU5" s="53"/>
      <c r="AV5" s="53"/>
      <c r="AW5" s="145"/>
    </row>
    <row r="6">
      <c r="A6" s="18" t="s">
        <v>172</v>
      </c>
      <c r="B6" s="55" t="s">
        <v>11</v>
      </c>
      <c r="C6" s="56">
        <v>24.120000000000001</v>
      </c>
      <c r="D6" s="56">
        <v>0.14999999999999999</v>
      </c>
      <c r="E6" s="56">
        <v>75.879999999999995</v>
      </c>
      <c r="F6" s="56">
        <v>0.14999999999999999</v>
      </c>
      <c r="G6" s="56">
        <v>7.4100000000000001</v>
      </c>
      <c r="H6" s="57">
        <v>0.01</v>
      </c>
      <c r="I6" s="56">
        <v>1.8999999999999999</v>
      </c>
      <c r="J6" s="56">
        <v>23.829999999999998</v>
      </c>
      <c r="K6" s="56">
        <v>24.399999999999999</v>
      </c>
      <c r="L6" s="56">
        <v>75.599999999999994</v>
      </c>
      <c r="M6" s="56">
        <v>76.170000000000002</v>
      </c>
      <c r="N6" s="57">
        <v>7.4000000000000004</v>
      </c>
      <c r="O6" s="57">
        <v>7.4199999999999999</v>
      </c>
      <c r="P6" s="58">
        <v>165592</v>
      </c>
      <c r="R6" s="6"/>
      <c r="S6" s="59"/>
      <c r="T6" s="60"/>
      <c r="U6" s="61"/>
      <c r="V6" s="62"/>
      <c r="W6" s="61"/>
      <c r="X6" s="62"/>
      <c r="Y6" s="62"/>
      <c r="Z6" s="61"/>
      <c r="AA6" s="62"/>
      <c r="AB6" s="62"/>
      <c r="AC6" s="62"/>
      <c r="AD6" s="62"/>
      <c r="AE6" s="61"/>
      <c r="AF6" s="61"/>
      <c r="AG6" s="63"/>
      <c r="AI6" s="64"/>
      <c r="AJ6" s="65"/>
      <c r="AK6" s="65"/>
      <c r="AL6" s="65"/>
      <c r="AM6" s="65"/>
      <c r="AN6" s="65"/>
      <c r="AO6" s="65"/>
      <c r="AP6" s="65"/>
      <c r="AQ6" s="65"/>
      <c r="AR6" s="65"/>
      <c r="AS6" s="65"/>
      <c r="AT6" s="65"/>
      <c r="AU6" s="65"/>
      <c r="AV6" s="65"/>
      <c r="AW6" s="65"/>
    </row>
    <row r="7">
      <c r="A7" s="18" t="s">
        <v>173</v>
      </c>
      <c r="B7" s="66" t="s">
        <v>12</v>
      </c>
      <c r="C7" s="56">
        <v>24.18</v>
      </c>
      <c r="D7" s="56">
        <v>0.14999999999999999</v>
      </c>
      <c r="E7" s="56">
        <v>75.819999999999993</v>
      </c>
      <c r="F7" s="56">
        <v>0.14999999999999999</v>
      </c>
      <c r="G7" s="56">
        <v>7.4100000000000001</v>
      </c>
      <c r="H7" s="57">
        <v>0.01</v>
      </c>
      <c r="I7" s="56">
        <v>1.9099999999999999</v>
      </c>
      <c r="J7" s="56">
        <v>23.890000000000001</v>
      </c>
      <c r="K7" s="56">
        <v>24.469999999999999</v>
      </c>
      <c r="L7" s="56">
        <v>75.530000000000001</v>
      </c>
      <c r="M7" s="56">
        <v>76.109999999999999</v>
      </c>
      <c r="N7" s="57">
        <v>7.3899999999999997</v>
      </c>
      <c r="O7" s="57">
        <v>7.4199999999999999</v>
      </c>
      <c r="P7" s="58">
        <v>162905</v>
      </c>
      <c r="Q7" s="1"/>
      <c r="R7" s="6"/>
      <c r="S7" s="67"/>
      <c r="T7" s="60"/>
      <c r="U7" s="61"/>
      <c r="V7" s="62"/>
      <c r="W7" s="61"/>
      <c r="X7" s="62"/>
      <c r="Y7" s="62"/>
      <c r="Z7" s="61"/>
      <c r="AA7" s="62"/>
      <c r="AB7" s="62"/>
      <c r="AC7" s="62"/>
      <c r="AD7" s="62"/>
      <c r="AE7" s="61"/>
      <c r="AF7" s="61"/>
      <c r="AG7" s="63"/>
      <c r="AI7" s="65"/>
      <c r="AJ7" s="65"/>
      <c r="AK7" s="65"/>
      <c r="AL7" s="65"/>
      <c r="AM7" s="65"/>
      <c r="AN7" s="65"/>
      <c r="AO7" s="65"/>
      <c r="AP7" s="65"/>
      <c r="AQ7" s="65"/>
      <c r="AR7" s="65"/>
      <c r="AS7" s="65"/>
      <c r="AT7" s="65"/>
      <c r="AU7" s="65"/>
      <c r="AV7" s="65"/>
      <c r="AW7" s="65"/>
    </row>
    <row r="8">
      <c r="A8" s="18" t="s">
        <v>174</v>
      </c>
      <c r="B8" s="23" t="s">
        <v>13</v>
      </c>
      <c r="C8" s="56">
        <v>24.27</v>
      </c>
      <c r="D8" s="56">
        <v>0.16</v>
      </c>
      <c r="E8" s="56">
        <v>75.730000000000004</v>
      </c>
      <c r="F8" s="56">
        <v>0.16</v>
      </c>
      <c r="G8" s="56">
        <v>7.4000000000000004</v>
      </c>
      <c r="H8" s="56">
        <v>0.01</v>
      </c>
      <c r="I8" s="56">
        <v>1.8999999999999999</v>
      </c>
      <c r="J8" s="56">
        <v>23.949999999999999</v>
      </c>
      <c r="K8" s="56">
        <v>24.59</v>
      </c>
      <c r="L8" s="56">
        <v>75.409999999999997</v>
      </c>
      <c r="M8" s="56">
        <v>76.049999999999997</v>
      </c>
      <c r="N8" s="57">
        <v>7.3799999999999999</v>
      </c>
      <c r="O8" s="57">
        <v>7.4100000000000001</v>
      </c>
      <c r="P8" s="58">
        <v>120393</v>
      </c>
      <c r="Q8" s="5"/>
      <c r="R8" s="6"/>
      <c r="S8" s="11"/>
      <c r="T8" s="60"/>
      <c r="U8" s="61"/>
      <c r="V8" s="62"/>
      <c r="W8" s="61"/>
      <c r="X8" s="62"/>
      <c r="Y8" s="62"/>
      <c r="Z8" s="61"/>
      <c r="AA8" s="62"/>
      <c r="AB8" s="62"/>
      <c r="AC8" s="62"/>
      <c r="AD8" s="62"/>
      <c r="AE8" s="61"/>
      <c r="AF8" s="61"/>
      <c r="AG8" s="68"/>
      <c r="AI8" s="65"/>
      <c r="AJ8" s="65"/>
      <c r="AK8" s="65"/>
      <c r="AL8" s="65"/>
      <c r="AM8" s="65"/>
      <c r="AN8" s="65"/>
      <c r="AO8" s="65"/>
      <c r="AP8" s="65"/>
      <c r="AQ8" s="65"/>
      <c r="AR8" s="65"/>
      <c r="AS8" s="65"/>
      <c r="AT8" s="65"/>
      <c r="AU8" s="65"/>
      <c r="AV8" s="65"/>
      <c r="AW8" s="65"/>
    </row>
    <row r="9" ht="12.75" customHeight="1">
      <c r="A9" s="19" t="s">
        <v>175</v>
      </c>
      <c r="B9" s="69" t="s">
        <v>14</v>
      </c>
      <c r="C9" s="56">
        <v>24.629999999999999</v>
      </c>
      <c r="D9" s="56">
        <v>0.56999999999999995</v>
      </c>
      <c r="E9" s="56">
        <v>75.370000000000005</v>
      </c>
      <c r="F9" s="56">
        <v>0.56999999999999995</v>
      </c>
      <c r="G9" s="56">
        <v>7.4299999999999997</v>
      </c>
      <c r="H9" s="56">
        <v>0.029999999999999999</v>
      </c>
      <c r="I9" s="56">
        <v>1.9299999999999999</v>
      </c>
      <c r="J9" s="56">
        <v>23.510000000000002</v>
      </c>
      <c r="K9" s="56">
        <v>25.760000000000002</v>
      </c>
      <c r="L9" s="56">
        <v>74.239999999999995</v>
      </c>
      <c r="M9" s="56">
        <v>76.489999999999995</v>
      </c>
      <c r="N9" s="57">
        <v>7.3799999999999999</v>
      </c>
      <c r="O9" s="57">
        <v>7.4800000000000004</v>
      </c>
      <c r="P9" s="58">
        <v>10723</v>
      </c>
      <c r="Q9" s="70"/>
      <c r="R9" s="7"/>
      <c r="S9" s="71"/>
      <c r="T9" s="60"/>
      <c r="U9" s="61"/>
      <c r="V9" s="62"/>
      <c r="W9" s="61"/>
      <c r="X9" s="62"/>
      <c r="Y9" s="62"/>
      <c r="Z9" s="61"/>
      <c r="AA9" s="62"/>
      <c r="AB9" s="62"/>
      <c r="AC9" s="62"/>
      <c r="AD9" s="62"/>
      <c r="AE9" s="61"/>
      <c r="AF9" s="61"/>
      <c r="AG9" s="68"/>
      <c r="AI9" s="65"/>
      <c r="AJ9" s="65"/>
      <c r="AK9" s="65"/>
      <c r="AL9" s="65"/>
      <c r="AM9" s="65"/>
      <c r="AN9" s="65"/>
      <c r="AO9" s="65"/>
      <c r="AP9" s="65"/>
      <c r="AQ9" s="65"/>
      <c r="AR9" s="65"/>
      <c r="AS9" s="65"/>
      <c r="AT9" s="65"/>
      <c r="AU9" s="65"/>
      <c r="AV9" s="65"/>
      <c r="AW9" s="65"/>
    </row>
    <row r="10">
      <c r="A10" s="19" t="s">
        <v>176</v>
      </c>
      <c r="B10" s="72" t="s">
        <v>15</v>
      </c>
      <c r="C10" s="57">
        <v>25.16</v>
      </c>
      <c r="D10" s="57">
        <v>0.80000000000000004</v>
      </c>
      <c r="E10" s="57">
        <v>74.840000000000003</v>
      </c>
      <c r="F10" s="57">
        <v>0.80000000000000004</v>
      </c>
      <c r="G10" s="57">
        <v>7.3600000000000003</v>
      </c>
      <c r="H10" s="57">
        <v>0.040000000000000001</v>
      </c>
      <c r="I10" s="56">
        <v>1.96</v>
      </c>
      <c r="J10" s="73">
        <v>23.579999999999998</v>
      </c>
      <c r="K10" s="73">
        <v>26.739999999999998</v>
      </c>
      <c r="L10" s="65">
        <v>73.260000000000005</v>
      </c>
      <c r="M10" s="65">
        <v>76.420000000000002</v>
      </c>
      <c r="N10" s="57">
        <v>7.29</v>
      </c>
      <c r="O10" s="57">
        <v>7.4299999999999997</v>
      </c>
      <c r="P10" s="58">
        <v>4362</v>
      </c>
      <c r="Q10" s="70"/>
      <c r="R10" s="7"/>
      <c r="S10" s="74"/>
      <c r="T10" s="60"/>
      <c r="U10" s="61"/>
      <c r="V10" s="62"/>
      <c r="W10" s="61"/>
      <c r="X10" s="62"/>
      <c r="Y10" s="62"/>
      <c r="Z10" s="61"/>
      <c r="AA10" s="43"/>
      <c r="AB10" s="43"/>
      <c r="AC10" s="62"/>
      <c r="AD10" s="62"/>
      <c r="AE10" s="61"/>
      <c r="AF10" s="61"/>
      <c r="AG10" s="63"/>
      <c r="AI10" s="65"/>
      <c r="AJ10" s="65"/>
      <c r="AK10" s="65"/>
      <c r="AL10" s="65"/>
      <c r="AM10" s="65"/>
      <c r="AN10" s="65"/>
      <c r="AO10" s="65"/>
      <c r="AP10" s="65"/>
      <c r="AQ10" s="65"/>
      <c r="AR10" s="65"/>
      <c r="AS10" s="65"/>
      <c r="AT10" s="65"/>
      <c r="AU10" s="65"/>
      <c r="AV10" s="65"/>
      <c r="AW10" s="65"/>
    </row>
    <row r="11">
      <c r="A11" s="19" t="s">
        <v>177</v>
      </c>
      <c r="B11" s="72" t="s">
        <v>16</v>
      </c>
      <c r="C11" s="57">
        <v>26.149999999999999</v>
      </c>
      <c r="D11" s="57">
        <v>1.6499999999999999</v>
      </c>
      <c r="E11" s="57">
        <v>73.849999999999994</v>
      </c>
      <c r="F11" s="57">
        <v>1.6499999999999999</v>
      </c>
      <c r="G11" s="57">
        <v>7.4500000000000002</v>
      </c>
      <c r="H11" s="57">
        <v>0.080000000000000002</v>
      </c>
      <c r="I11" s="56">
        <v>1.99</v>
      </c>
      <c r="J11" s="75">
        <v>22.91</v>
      </c>
      <c r="K11" s="75">
        <v>29.379999999999999</v>
      </c>
      <c r="L11" s="65">
        <v>70.620000000000005</v>
      </c>
      <c r="M11" s="65">
        <v>77.090000000000003</v>
      </c>
      <c r="N11" s="57">
        <v>7.2999999999999998</v>
      </c>
      <c r="O11" s="57">
        <v>7.5899999999999999</v>
      </c>
      <c r="P11" s="58">
        <v>1010</v>
      </c>
      <c r="Q11" s="70"/>
      <c r="R11" s="7"/>
      <c r="S11" s="74"/>
      <c r="T11" s="60"/>
      <c r="U11" s="61"/>
      <c r="V11" s="62"/>
      <c r="W11" s="61"/>
      <c r="X11" s="62"/>
      <c r="Y11" s="62"/>
      <c r="Z11" s="61"/>
      <c r="AA11" s="76"/>
      <c r="AB11" s="76"/>
      <c r="AC11" s="62"/>
      <c r="AD11" s="62"/>
      <c r="AE11" s="61"/>
      <c r="AF11" s="61"/>
      <c r="AG11" s="63"/>
      <c r="AI11" s="65"/>
      <c r="AJ11" s="65"/>
      <c r="AK11" s="65"/>
      <c r="AL11" s="65"/>
      <c r="AM11" s="65"/>
      <c r="AN11" s="65"/>
      <c r="AO11" s="65"/>
      <c r="AP11" s="65"/>
      <c r="AQ11" s="65"/>
      <c r="AR11" s="65"/>
      <c r="AS11" s="65"/>
      <c r="AT11" s="65"/>
      <c r="AU11" s="65"/>
      <c r="AV11" s="65"/>
      <c r="AW11" s="65"/>
    </row>
    <row r="12">
      <c r="A12" s="19" t="s">
        <v>178</v>
      </c>
      <c r="B12" s="72" t="s">
        <v>17</v>
      </c>
      <c r="C12" s="57">
        <v>24.420000000000002</v>
      </c>
      <c r="D12" s="57">
        <v>1.5800000000000001</v>
      </c>
      <c r="E12" s="57">
        <v>75.579999999999998</v>
      </c>
      <c r="F12" s="57">
        <v>1.5800000000000001</v>
      </c>
      <c r="G12" s="57">
        <v>7.3899999999999997</v>
      </c>
      <c r="H12" s="57">
        <v>0.070000000000000007</v>
      </c>
      <c r="I12" s="56">
        <v>2.0499999999999998</v>
      </c>
      <c r="J12" s="75">
        <v>21.32</v>
      </c>
      <c r="K12" s="75">
        <v>27.52</v>
      </c>
      <c r="L12" s="65">
        <v>72.480000000000004</v>
      </c>
      <c r="M12" s="65">
        <v>78.680000000000007</v>
      </c>
      <c r="N12" s="57">
        <v>7.2400000000000002</v>
      </c>
      <c r="O12" s="57">
        <v>7.5300000000000002</v>
      </c>
      <c r="P12" s="58">
        <v>979</v>
      </c>
      <c r="Q12" s="55"/>
      <c r="R12" s="7"/>
      <c r="S12" s="74"/>
      <c r="T12" s="60"/>
      <c r="U12" s="61"/>
      <c r="V12" s="62"/>
      <c r="W12" s="61"/>
      <c r="X12" s="62"/>
      <c r="Y12" s="62"/>
      <c r="Z12" s="61"/>
      <c r="AA12" s="76"/>
      <c r="AB12" s="76"/>
      <c r="AC12" s="62"/>
      <c r="AD12" s="62"/>
      <c r="AE12" s="61"/>
      <c r="AF12" s="61"/>
      <c r="AG12" s="63"/>
      <c r="AI12" s="65"/>
      <c r="AJ12" s="65"/>
      <c r="AK12" s="65"/>
      <c r="AL12" s="65"/>
      <c r="AM12" s="65"/>
      <c r="AN12" s="65"/>
      <c r="AO12" s="65"/>
      <c r="AP12" s="65"/>
      <c r="AQ12" s="65"/>
      <c r="AR12" s="65"/>
      <c r="AS12" s="65"/>
      <c r="AT12" s="65"/>
      <c r="AU12" s="65"/>
      <c r="AV12" s="65"/>
      <c r="AW12" s="65"/>
    </row>
    <row r="13">
      <c r="A13" s="19" t="s">
        <v>179</v>
      </c>
      <c r="B13" s="72" t="s">
        <v>18</v>
      </c>
      <c r="C13" s="57">
        <v>25.489999999999998</v>
      </c>
      <c r="D13" s="57">
        <v>1.76</v>
      </c>
      <c r="E13" s="57">
        <v>74.510000000000005</v>
      </c>
      <c r="F13" s="57">
        <v>1.76</v>
      </c>
      <c r="G13" s="57">
        <v>7.46</v>
      </c>
      <c r="H13" s="57">
        <v>0.080000000000000002</v>
      </c>
      <c r="I13" s="56">
        <v>2</v>
      </c>
      <c r="J13" s="75">
        <v>22.030000000000001</v>
      </c>
      <c r="K13" s="75">
        <v>28.940000000000001</v>
      </c>
      <c r="L13" s="65">
        <v>71.060000000000002</v>
      </c>
      <c r="M13" s="65">
        <v>77.969999999999999</v>
      </c>
      <c r="N13" s="57">
        <v>7.3099999999999996</v>
      </c>
      <c r="O13" s="57">
        <v>7.6200000000000001</v>
      </c>
      <c r="P13" s="58">
        <v>967</v>
      </c>
      <c r="Q13" s="66"/>
      <c r="R13" s="7"/>
      <c r="S13" s="74"/>
      <c r="T13" s="60"/>
      <c r="U13" s="61"/>
      <c r="V13" s="62"/>
      <c r="W13" s="61"/>
      <c r="X13" s="62"/>
      <c r="Y13" s="62"/>
      <c r="Z13" s="61"/>
      <c r="AA13" s="76"/>
      <c r="AB13" s="76"/>
      <c r="AC13" s="62"/>
      <c r="AD13" s="62"/>
      <c r="AE13" s="61"/>
      <c r="AF13" s="61"/>
      <c r="AG13" s="63"/>
      <c r="AI13" s="65"/>
      <c r="AJ13" s="65"/>
      <c r="AK13" s="65"/>
      <c r="AL13" s="65"/>
      <c r="AM13" s="65"/>
      <c r="AN13" s="65"/>
      <c r="AO13" s="65"/>
      <c r="AP13" s="65"/>
      <c r="AQ13" s="65"/>
      <c r="AR13" s="65"/>
      <c r="AS13" s="65"/>
      <c r="AT13" s="65"/>
      <c r="AU13" s="65"/>
      <c r="AV13" s="65"/>
      <c r="AW13" s="65"/>
    </row>
    <row r="14">
      <c r="A14" s="19" t="s">
        <v>180</v>
      </c>
      <c r="B14" s="72" t="s">
        <v>19</v>
      </c>
      <c r="C14" s="57">
        <v>21.850000000000001</v>
      </c>
      <c r="D14" s="57">
        <v>1.74</v>
      </c>
      <c r="E14" s="57">
        <v>78.150000000000006</v>
      </c>
      <c r="F14" s="57">
        <v>1.74</v>
      </c>
      <c r="G14" s="57">
        <v>7.5099999999999998</v>
      </c>
      <c r="H14" s="57">
        <v>0.070000000000000007</v>
      </c>
      <c r="I14" s="56">
        <v>1.8200000000000001</v>
      </c>
      <c r="J14" s="75">
        <v>18.43</v>
      </c>
      <c r="K14" s="75">
        <v>25.260000000000002</v>
      </c>
      <c r="L14" s="65">
        <v>74.739999999999995</v>
      </c>
      <c r="M14" s="65">
        <v>81.569999999999993</v>
      </c>
      <c r="N14" s="57">
        <v>7.3600000000000003</v>
      </c>
      <c r="O14" s="57">
        <v>7.6600000000000001</v>
      </c>
      <c r="P14" s="58">
        <v>864</v>
      </c>
      <c r="Q14" s="23"/>
      <c r="R14" s="7"/>
      <c r="S14" s="74"/>
      <c r="T14" s="60"/>
      <c r="U14" s="61"/>
      <c r="V14" s="62"/>
      <c r="W14" s="61"/>
      <c r="X14" s="62"/>
      <c r="Y14" s="62"/>
      <c r="Z14" s="61"/>
      <c r="AA14" s="76"/>
      <c r="AB14" s="76"/>
      <c r="AC14" s="62"/>
      <c r="AD14" s="62"/>
      <c r="AE14" s="61"/>
      <c r="AF14" s="61"/>
      <c r="AG14" s="63"/>
      <c r="AI14" s="65"/>
      <c r="AJ14" s="65"/>
      <c r="AK14" s="65"/>
      <c r="AL14" s="65"/>
      <c r="AM14" s="65"/>
      <c r="AN14" s="65"/>
      <c r="AO14" s="65"/>
      <c r="AP14" s="65"/>
      <c r="AQ14" s="65"/>
      <c r="AR14" s="65"/>
      <c r="AS14" s="65"/>
      <c r="AT14" s="65"/>
      <c r="AU14" s="65"/>
      <c r="AV14" s="65"/>
      <c r="AW14" s="65"/>
    </row>
    <row r="15">
      <c r="A15" s="19" t="s">
        <v>181</v>
      </c>
      <c r="B15" s="72" t="s">
        <v>20</v>
      </c>
      <c r="C15" s="57">
        <v>26.079999999999998</v>
      </c>
      <c r="D15" s="57">
        <v>1.8</v>
      </c>
      <c r="E15" s="57">
        <v>73.920000000000002</v>
      </c>
      <c r="F15" s="57">
        <v>1.8</v>
      </c>
      <c r="G15" s="57">
        <v>7.5300000000000002</v>
      </c>
      <c r="H15" s="57">
        <v>0.080000000000000002</v>
      </c>
      <c r="I15" s="56">
        <v>1.8899999999999999</v>
      </c>
      <c r="J15" s="75">
        <v>22.539999999999999</v>
      </c>
      <c r="K15" s="75">
        <v>29.620000000000001</v>
      </c>
      <c r="L15" s="65">
        <v>70.379999999999995</v>
      </c>
      <c r="M15" s="65">
        <v>77.459999999999994</v>
      </c>
      <c r="N15" s="57">
        <v>7.3700000000000001</v>
      </c>
      <c r="O15" s="57">
        <v>7.6799999999999997</v>
      </c>
      <c r="P15" s="58">
        <v>883</v>
      </c>
      <c r="Q15" s="69"/>
      <c r="R15" s="7"/>
      <c r="S15" s="74"/>
      <c r="T15" s="60"/>
      <c r="U15" s="61"/>
      <c r="V15" s="62"/>
      <c r="W15" s="61"/>
      <c r="X15" s="62"/>
      <c r="Y15" s="62"/>
      <c r="Z15" s="61"/>
      <c r="AA15" s="76"/>
      <c r="AB15" s="76"/>
      <c r="AC15" s="62"/>
      <c r="AD15" s="62"/>
      <c r="AE15" s="61"/>
      <c r="AF15" s="61"/>
      <c r="AG15" s="63"/>
      <c r="AI15" s="65"/>
      <c r="AJ15" s="65"/>
      <c r="AK15" s="65"/>
      <c r="AL15" s="65"/>
      <c r="AM15" s="65"/>
      <c r="AN15" s="65"/>
      <c r="AO15" s="65"/>
      <c r="AP15" s="65"/>
      <c r="AQ15" s="65"/>
      <c r="AR15" s="65"/>
      <c r="AS15" s="65"/>
      <c r="AT15" s="65"/>
      <c r="AU15" s="65"/>
      <c r="AV15" s="65"/>
      <c r="AW15" s="65"/>
    </row>
    <row r="16">
      <c r="A16" s="19" t="s">
        <v>182</v>
      </c>
      <c r="B16" s="72" t="s">
        <v>21</v>
      </c>
      <c r="C16" s="57">
        <v>26.07</v>
      </c>
      <c r="D16" s="57">
        <v>1.8100000000000001</v>
      </c>
      <c r="E16" s="57">
        <v>73.930000000000007</v>
      </c>
      <c r="F16" s="57">
        <v>1.8100000000000001</v>
      </c>
      <c r="G16" s="57">
        <v>7.4900000000000002</v>
      </c>
      <c r="H16" s="57">
        <v>0.080000000000000002</v>
      </c>
      <c r="I16" s="56">
        <v>1.97</v>
      </c>
      <c r="J16" s="75">
        <v>22.5</v>
      </c>
      <c r="K16" s="75">
        <v>29.640000000000001</v>
      </c>
      <c r="L16" s="65">
        <v>70.359999999999999</v>
      </c>
      <c r="M16" s="65">
        <v>77.5</v>
      </c>
      <c r="N16" s="57">
        <v>7.3300000000000001</v>
      </c>
      <c r="O16" s="57">
        <v>7.6500000000000004</v>
      </c>
      <c r="P16" s="58">
        <v>843</v>
      </c>
      <c r="Q16" s="69"/>
      <c r="R16" s="7"/>
      <c r="S16" s="74"/>
      <c r="T16" s="60"/>
      <c r="U16" s="61"/>
      <c r="V16" s="62"/>
      <c r="W16" s="61"/>
      <c r="X16" s="62"/>
      <c r="Y16" s="62"/>
      <c r="Z16" s="61"/>
      <c r="AA16" s="76"/>
      <c r="AB16" s="76"/>
      <c r="AC16" s="62"/>
      <c r="AD16" s="62"/>
      <c r="AE16" s="61"/>
      <c r="AF16" s="61"/>
      <c r="AG16" s="63"/>
      <c r="AI16" s="65"/>
      <c r="AJ16" s="65"/>
      <c r="AK16" s="65"/>
      <c r="AL16" s="65"/>
      <c r="AM16" s="65"/>
      <c r="AN16" s="65"/>
      <c r="AO16" s="65"/>
      <c r="AP16" s="65"/>
      <c r="AQ16" s="65"/>
      <c r="AR16" s="65"/>
      <c r="AS16" s="65"/>
      <c r="AT16" s="65"/>
      <c r="AU16" s="65"/>
      <c r="AV16" s="65"/>
      <c r="AW16" s="65"/>
    </row>
    <row r="17">
      <c r="A17" s="19" t="s">
        <v>183</v>
      </c>
      <c r="B17" s="72" t="s">
        <v>22</v>
      </c>
      <c r="C17" s="57">
        <v>20.870000000000001</v>
      </c>
      <c r="D17" s="57">
        <v>1.7</v>
      </c>
      <c r="E17" s="57">
        <v>79.129999999999995</v>
      </c>
      <c r="F17" s="57">
        <v>1.7</v>
      </c>
      <c r="G17" s="57">
        <v>7.4800000000000004</v>
      </c>
      <c r="H17" s="57">
        <v>0.070000000000000007</v>
      </c>
      <c r="I17" s="56">
        <v>1.73</v>
      </c>
      <c r="J17" s="75">
        <v>17.52</v>
      </c>
      <c r="K17" s="75">
        <v>24.219999999999999</v>
      </c>
      <c r="L17" s="65">
        <v>75.780000000000001</v>
      </c>
      <c r="M17" s="65">
        <v>82.480000000000004</v>
      </c>
      <c r="N17" s="57">
        <v>7.3499999999999996</v>
      </c>
      <c r="O17" s="57">
        <v>7.6200000000000001</v>
      </c>
      <c r="P17" s="58">
        <v>815</v>
      </c>
      <c r="Q17" s="69"/>
      <c r="R17" s="7"/>
      <c r="S17" s="74"/>
      <c r="T17" s="60"/>
      <c r="U17" s="61"/>
      <c r="V17" s="62"/>
      <c r="W17" s="61"/>
      <c r="X17" s="62"/>
      <c r="Y17" s="62"/>
      <c r="Z17" s="61"/>
      <c r="AA17" s="76"/>
      <c r="AB17" s="76"/>
      <c r="AC17" s="62"/>
      <c r="AD17" s="62"/>
      <c r="AE17" s="61"/>
      <c r="AF17" s="61"/>
      <c r="AG17" s="63"/>
      <c r="AI17" s="65"/>
      <c r="AJ17" s="65"/>
      <c r="AK17" s="65"/>
      <c r="AL17" s="65"/>
      <c r="AM17" s="65"/>
      <c r="AN17" s="65"/>
      <c r="AO17" s="65"/>
      <c r="AP17" s="65"/>
      <c r="AQ17" s="65"/>
      <c r="AR17" s="65"/>
      <c r="AS17" s="65"/>
      <c r="AT17" s="65"/>
      <c r="AU17" s="65"/>
      <c r="AV17" s="65"/>
      <c r="AW17" s="65"/>
    </row>
    <row r="18">
      <c r="A18" s="19" t="s">
        <v>184</v>
      </c>
      <c r="B18" s="69" t="s">
        <v>23</v>
      </c>
      <c r="C18" s="56">
        <v>25.280000000000001</v>
      </c>
      <c r="D18" s="77">
        <v>0.40000000000000002</v>
      </c>
      <c r="E18" s="56">
        <v>74.719999999999999</v>
      </c>
      <c r="F18" s="56">
        <v>0.40000000000000002</v>
      </c>
      <c r="G18" s="56">
        <v>7.3600000000000003</v>
      </c>
      <c r="H18" s="56">
        <v>0.02</v>
      </c>
      <c r="I18" s="56">
        <v>1.98</v>
      </c>
      <c r="J18" s="56">
        <v>24.5</v>
      </c>
      <c r="K18" s="56">
        <v>26.07</v>
      </c>
      <c r="L18" s="56">
        <v>73.930000000000007</v>
      </c>
      <c r="M18" s="56">
        <v>75.5</v>
      </c>
      <c r="N18" s="57">
        <v>7.3300000000000001</v>
      </c>
      <c r="O18" s="57">
        <v>7.4000000000000004</v>
      </c>
      <c r="P18" s="58">
        <v>19944</v>
      </c>
      <c r="Q18" s="69"/>
      <c r="R18" s="7"/>
      <c r="S18" s="71"/>
      <c r="T18" s="60"/>
      <c r="U18" s="61"/>
      <c r="V18" s="62"/>
      <c r="W18" s="61"/>
      <c r="X18" s="62"/>
      <c r="Y18" s="62"/>
      <c r="Z18" s="61"/>
      <c r="AA18" s="62"/>
      <c r="AB18" s="62"/>
      <c r="AC18" s="62"/>
      <c r="AD18" s="62"/>
      <c r="AE18" s="61"/>
      <c r="AF18" s="61"/>
      <c r="AG18" s="68"/>
      <c r="AI18" s="65"/>
      <c r="AJ18" s="65"/>
      <c r="AK18" s="65"/>
      <c r="AL18" s="65"/>
      <c r="AM18" s="65"/>
      <c r="AN18" s="65"/>
      <c r="AO18" s="65"/>
      <c r="AP18" s="65"/>
      <c r="AQ18" s="65"/>
      <c r="AR18" s="65"/>
      <c r="AS18" s="65"/>
      <c r="AT18" s="65"/>
      <c r="AU18" s="65"/>
      <c r="AV18" s="65"/>
      <c r="AW18" s="65"/>
    </row>
    <row r="19">
      <c r="A19" s="19" t="s">
        <v>185</v>
      </c>
      <c r="B19" s="72" t="s">
        <v>24</v>
      </c>
      <c r="C19" s="57">
        <v>20.859999999999999</v>
      </c>
      <c r="D19" s="57">
        <v>1.45</v>
      </c>
      <c r="E19" s="57">
        <v>79.140000000000001</v>
      </c>
      <c r="F19" s="57">
        <v>1.45</v>
      </c>
      <c r="G19" s="57">
        <v>7.7000000000000002</v>
      </c>
      <c r="H19" s="57">
        <v>0.070000000000000007</v>
      </c>
      <c r="I19" s="56">
        <v>1.8200000000000001</v>
      </c>
      <c r="J19" s="75">
        <v>18</v>
      </c>
      <c r="K19" s="75">
        <v>23.710000000000001</v>
      </c>
      <c r="L19" s="65">
        <v>76.290000000000006</v>
      </c>
      <c r="M19" s="65">
        <v>82</v>
      </c>
      <c r="N19" s="57">
        <v>7.5700000000000003</v>
      </c>
      <c r="O19" s="57">
        <v>7.8300000000000001</v>
      </c>
      <c r="P19" s="58">
        <v>875</v>
      </c>
      <c r="Q19" s="69"/>
      <c r="R19" s="7"/>
      <c r="S19" s="74"/>
      <c r="T19" s="60"/>
      <c r="U19" s="61"/>
      <c r="V19" s="62"/>
      <c r="W19" s="61"/>
      <c r="X19" s="62"/>
      <c r="Y19" s="62"/>
      <c r="Z19" s="61"/>
      <c r="AA19" s="76"/>
      <c r="AB19" s="76"/>
      <c r="AC19" s="62"/>
      <c r="AD19" s="62"/>
      <c r="AE19" s="61"/>
      <c r="AF19" s="61"/>
      <c r="AG19" s="63"/>
      <c r="AI19" s="65"/>
      <c r="AJ19" s="65"/>
      <c r="AK19" s="65"/>
      <c r="AL19" s="65"/>
      <c r="AM19" s="65"/>
      <c r="AN19" s="65"/>
      <c r="AO19" s="65"/>
      <c r="AP19" s="65"/>
      <c r="AQ19" s="65"/>
      <c r="AR19" s="65"/>
      <c r="AS19" s="65"/>
      <c r="AT19" s="65"/>
      <c r="AU19" s="65"/>
      <c r="AV19" s="65"/>
      <c r="AW19" s="65"/>
    </row>
    <row r="20">
      <c r="A20" s="19" t="s">
        <v>186</v>
      </c>
      <c r="B20" s="72" t="s">
        <v>25</v>
      </c>
      <c r="C20" s="57">
        <v>23.239999999999998</v>
      </c>
      <c r="D20" s="57">
        <v>1.24</v>
      </c>
      <c r="E20" s="57">
        <v>76.760000000000005</v>
      </c>
      <c r="F20" s="57">
        <v>1.24</v>
      </c>
      <c r="G20" s="57">
        <v>7.4800000000000004</v>
      </c>
      <c r="H20" s="57">
        <v>0.059999999999999998</v>
      </c>
      <c r="I20" s="56">
        <v>1.8799999999999999</v>
      </c>
      <c r="J20" s="75">
        <v>20.800000000000001</v>
      </c>
      <c r="K20" s="75">
        <v>25.670000000000002</v>
      </c>
      <c r="L20" s="65">
        <v>74.329999999999998</v>
      </c>
      <c r="M20" s="65">
        <v>79.200000000000003</v>
      </c>
      <c r="N20" s="57">
        <v>7.3700000000000001</v>
      </c>
      <c r="O20" s="57">
        <v>7.5899999999999999</v>
      </c>
      <c r="P20" s="58">
        <v>1565</v>
      </c>
      <c r="Q20" s="69"/>
      <c r="R20" s="7"/>
      <c r="S20" s="74"/>
      <c r="T20" s="60"/>
      <c r="U20" s="61"/>
      <c r="V20" s="62"/>
      <c r="W20" s="61"/>
      <c r="X20" s="62"/>
      <c r="Y20" s="62"/>
      <c r="Z20" s="61"/>
      <c r="AA20" s="76"/>
      <c r="AB20" s="76"/>
      <c r="AC20" s="62"/>
      <c r="AD20" s="62"/>
      <c r="AE20" s="61"/>
      <c r="AF20" s="61"/>
      <c r="AG20" s="63"/>
      <c r="AI20" s="65"/>
      <c r="AJ20" s="65"/>
      <c r="AK20" s="65"/>
      <c r="AL20" s="65"/>
      <c r="AM20" s="65"/>
      <c r="AN20" s="65"/>
      <c r="AO20" s="65"/>
      <c r="AP20" s="65"/>
      <c r="AQ20" s="65"/>
      <c r="AR20" s="65"/>
      <c r="AS20" s="65"/>
      <c r="AT20" s="65"/>
      <c r="AU20" s="65"/>
      <c r="AV20" s="65"/>
      <c r="AW20" s="65"/>
    </row>
    <row r="21">
      <c r="A21" s="19" t="s">
        <v>187</v>
      </c>
      <c r="B21" s="72" t="s">
        <v>26</v>
      </c>
      <c r="C21" s="57">
        <v>27.16</v>
      </c>
      <c r="D21" s="57">
        <v>0.58999999999999997</v>
      </c>
      <c r="E21" s="57">
        <v>72.840000000000003</v>
      </c>
      <c r="F21" s="57">
        <v>0.58999999999999997</v>
      </c>
      <c r="G21" s="57">
        <v>7.2599999999999998</v>
      </c>
      <c r="H21" s="57">
        <v>0.029999999999999999</v>
      </c>
      <c r="I21" s="56">
        <v>1.99</v>
      </c>
      <c r="J21" s="75">
        <v>26</v>
      </c>
      <c r="K21" s="75">
        <v>28.32</v>
      </c>
      <c r="L21" s="65">
        <v>71.680000000000007</v>
      </c>
      <c r="M21" s="65">
        <v>74</v>
      </c>
      <c r="N21" s="57">
        <v>7.21</v>
      </c>
      <c r="O21" s="57">
        <v>7.3099999999999996</v>
      </c>
      <c r="P21" s="58">
        <v>8559</v>
      </c>
      <c r="Q21" s="69"/>
      <c r="R21" s="7"/>
      <c r="S21" s="74"/>
      <c r="T21" s="60"/>
      <c r="U21" s="61"/>
      <c r="V21" s="62"/>
      <c r="W21" s="61"/>
      <c r="X21" s="62"/>
      <c r="Y21" s="62"/>
      <c r="Z21" s="61"/>
      <c r="AA21" s="76"/>
      <c r="AB21" s="76"/>
      <c r="AC21" s="62"/>
      <c r="AD21" s="62"/>
      <c r="AE21" s="61"/>
      <c r="AF21" s="61"/>
      <c r="AG21" s="63"/>
      <c r="AI21" s="65"/>
      <c r="AJ21" s="65"/>
      <c r="AK21" s="65"/>
      <c r="AL21" s="65"/>
      <c r="AM21" s="65"/>
      <c r="AN21" s="65"/>
      <c r="AO21" s="65"/>
      <c r="AP21" s="65"/>
      <c r="AQ21" s="65"/>
      <c r="AR21" s="65"/>
      <c r="AS21" s="65"/>
      <c r="AT21" s="65"/>
      <c r="AU21" s="65"/>
      <c r="AV21" s="65"/>
      <c r="AW21" s="65"/>
    </row>
    <row r="22">
      <c r="A22" s="19" t="s">
        <v>188</v>
      </c>
      <c r="B22" s="72" t="s">
        <v>27</v>
      </c>
      <c r="C22" s="57">
        <v>27.18</v>
      </c>
      <c r="D22" s="57">
        <v>0.85999999999999999</v>
      </c>
      <c r="E22" s="57">
        <v>72.819999999999993</v>
      </c>
      <c r="F22" s="57">
        <v>0.85999999999999999</v>
      </c>
      <c r="G22" s="57">
        <v>7.2699999999999996</v>
      </c>
      <c r="H22" s="57">
        <v>0.040000000000000001</v>
      </c>
      <c r="I22" s="56">
        <v>2.0899999999999999</v>
      </c>
      <c r="J22" s="75">
        <v>25.489999999999998</v>
      </c>
      <c r="K22" s="75">
        <v>28.859999999999999</v>
      </c>
      <c r="L22" s="65">
        <v>71.140000000000001</v>
      </c>
      <c r="M22" s="65">
        <v>74.510000000000005</v>
      </c>
      <c r="N22" s="57">
        <v>7.1900000000000004</v>
      </c>
      <c r="O22" s="57">
        <v>7.3499999999999996</v>
      </c>
      <c r="P22" s="58">
        <v>4502</v>
      </c>
      <c r="Q22" s="69"/>
      <c r="R22" s="7"/>
      <c r="S22" s="74"/>
      <c r="T22" s="60"/>
      <c r="U22" s="61"/>
      <c r="V22" s="62"/>
      <c r="W22" s="61"/>
      <c r="X22" s="62"/>
      <c r="Y22" s="62"/>
      <c r="Z22" s="61"/>
      <c r="AA22" s="76"/>
      <c r="AB22" s="76"/>
      <c r="AC22" s="62"/>
      <c r="AD22" s="62"/>
      <c r="AE22" s="61"/>
      <c r="AF22" s="61"/>
      <c r="AG22" s="63"/>
      <c r="AI22" s="65"/>
      <c r="AJ22" s="65"/>
      <c r="AK22" s="65"/>
      <c r="AL22" s="65"/>
      <c r="AM22" s="65"/>
      <c r="AN22" s="65"/>
      <c r="AO22" s="65"/>
      <c r="AP22" s="65"/>
      <c r="AQ22" s="65"/>
      <c r="AR22" s="65"/>
      <c r="AS22" s="65"/>
      <c r="AT22" s="65"/>
      <c r="AU22" s="65"/>
      <c r="AV22" s="65"/>
      <c r="AW22" s="65"/>
    </row>
    <row r="23">
      <c r="A23" s="19" t="s">
        <v>189</v>
      </c>
      <c r="B23" s="72" t="s">
        <v>28</v>
      </c>
      <c r="C23" s="57">
        <v>18.82</v>
      </c>
      <c r="D23" s="57">
        <v>2.0899999999999999</v>
      </c>
      <c r="E23" s="57">
        <v>81.180000000000007</v>
      </c>
      <c r="F23" s="57">
        <v>2.0899999999999999</v>
      </c>
      <c r="G23" s="57">
        <v>7.6200000000000001</v>
      </c>
      <c r="H23" s="57">
        <v>0.089999999999999997</v>
      </c>
      <c r="I23" s="56">
        <v>1.75</v>
      </c>
      <c r="J23" s="75">
        <v>14.699999999999999</v>
      </c>
      <c r="K23" s="75">
        <v>22.940000000000001</v>
      </c>
      <c r="L23" s="65">
        <v>77.060000000000002</v>
      </c>
      <c r="M23" s="65">
        <v>85.299999999999997</v>
      </c>
      <c r="N23" s="57">
        <v>7.4299999999999997</v>
      </c>
      <c r="O23" s="57">
        <v>7.7999999999999998</v>
      </c>
      <c r="P23" s="58">
        <v>515</v>
      </c>
      <c r="Q23" s="69"/>
      <c r="R23" s="7"/>
      <c r="S23" s="74"/>
      <c r="T23" s="60"/>
      <c r="U23" s="61"/>
      <c r="V23" s="62"/>
      <c r="W23" s="61"/>
      <c r="X23" s="62"/>
      <c r="Y23" s="62"/>
      <c r="Z23" s="61"/>
      <c r="AA23" s="76"/>
      <c r="AB23" s="76"/>
      <c r="AC23" s="62"/>
      <c r="AD23" s="62"/>
      <c r="AE23" s="61"/>
      <c r="AF23" s="61"/>
      <c r="AG23" s="63"/>
      <c r="AI23" s="65"/>
      <c r="AJ23" s="65"/>
      <c r="AK23" s="65"/>
      <c r="AL23" s="65"/>
      <c r="AM23" s="65"/>
      <c r="AN23" s="65"/>
      <c r="AO23" s="65"/>
      <c r="AP23" s="65"/>
      <c r="AQ23" s="65"/>
      <c r="AR23" s="65"/>
      <c r="AS23" s="65"/>
      <c r="AT23" s="65"/>
      <c r="AU23" s="65"/>
      <c r="AV23" s="65"/>
      <c r="AW23" s="65"/>
    </row>
    <row r="24">
      <c r="A24" s="19" t="s">
        <v>190</v>
      </c>
      <c r="B24" s="72" t="s">
        <v>29</v>
      </c>
      <c r="C24" s="57">
        <v>25.280000000000001</v>
      </c>
      <c r="D24" s="57">
        <v>1.6799999999999999</v>
      </c>
      <c r="E24" s="57">
        <v>74.719999999999999</v>
      </c>
      <c r="F24" s="57">
        <v>1.6799999999999999</v>
      </c>
      <c r="G24" s="57">
        <v>7.4400000000000004</v>
      </c>
      <c r="H24" s="57">
        <v>0.080000000000000002</v>
      </c>
      <c r="I24" s="56">
        <v>2.0099999999999998</v>
      </c>
      <c r="J24" s="75">
        <v>21.969999999999999</v>
      </c>
      <c r="K24" s="75">
        <v>28.59</v>
      </c>
      <c r="L24" s="65">
        <v>71.409999999999997</v>
      </c>
      <c r="M24" s="65">
        <v>78.030000000000001</v>
      </c>
      <c r="N24" s="57">
        <v>7.29</v>
      </c>
      <c r="O24" s="57">
        <v>7.5999999999999996</v>
      </c>
      <c r="P24" s="58">
        <v>856</v>
      </c>
      <c r="Q24" s="23"/>
      <c r="R24" s="7"/>
      <c r="S24" s="74"/>
      <c r="T24" s="60"/>
      <c r="U24" s="61"/>
      <c r="V24" s="62"/>
      <c r="W24" s="61"/>
      <c r="X24" s="62"/>
      <c r="Y24" s="62"/>
      <c r="Z24" s="61"/>
      <c r="AA24" s="76"/>
      <c r="AB24" s="76"/>
      <c r="AC24" s="62"/>
      <c r="AD24" s="62"/>
      <c r="AE24" s="61"/>
      <c r="AF24" s="61"/>
      <c r="AG24" s="63"/>
      <c r="AI24" s="65"/>
      <c r="AJ24" s="65"/>
      <c r="AK24" s="65"/>
      <c r="AL24" s="65"/>
      <c r="AM24" s="65"/>
      <c r="AN24" s="65"/>
      <c r="AO24" s="65"/>
      <c r="AP24" s="65"/>
      <c r="AQ24" s="65"/>
      <c r="AR24" s="65"/>
      <c r="AS24" s="65"/>
      <c r="AT24" s="65"/>
      <c r="AU24" s="65"/>
      <c r="AV24" s="65"/>
      <c r="AW24" s="65"/>
    </row>
    <row r="25">
      <c r="A25" s="19" t="s">
        <v>191</v>
      </c>
      <c r="B25" s="72" t="s">
        <v>30</v>
      </c>
      <c r="C25" s="57">
        <v>20.579999999999998</v>
      </c>
      <c r="D25" s="57">
        <v>1.72</v>
      </c>
      <c r="E25" s="57">
        <v>79.420000000000002</v>
      </c>
      <c r="F25" s="57">
        <v>1.72</v>
      </c>
      <c r="G25" s="57">
        <v>7.5199999999999996</v>
      </c>
      <c r="H25" s="57">
        <v>0.080000000000000002</v>
      </c>
      <c r="I25" s="56">
        <v>1.8700000000000001</v>
      </c>
      <c r="J25" s="75">
        <v>17.18</v>
      </c>
      <c r="K25" s="75">
        <v>23.969999999999999</v>
      </c>
      <c r="L25" s="65">
        <v>76.030000000000001</v>
      </c>
      <c r="M25" s="65">
        <v>82.819999999999993</v>
      </c>
      <c r="N25" s="57">
        <v>7.3700000000000001</v>
      </c>
      <c r="O25" s="57">
        <v>7.6699999999999999</v>
      </c>
      <c r="P25" s="58">
        <v>753</v>
      </c>
      <c r="Q25" s="23"/>
      <c r="R25" s="7"/>
      <c r="S25" s="74"/>
      <c r="T25" s="60"/>
      <c r="U25" s="61"/>
      <c r="V25" s="62"/>
      <c r="W25" s="61"/>
      <c r="X25" s="62"/>
      <c r="Y25" s="62"/>
      <c r="Z25" s="61"/>
      <c r="AA25" s="76"/>
      <c r="AB25" s="76"/>
      <c r="AC25" s="62"/>
      <c r="AD25" s="62"/>
      <c r="AE25" s="61"/>
      <c r="AF25" s="61"/>
      <c r="AG25" s="63"/>
      <c r="AI25" s="65"/>
      <c r="AJ25" s="65"/>
      <c r="AK25" s="65"/>
      <c r="AL25" s="65"/>
      <c r="AM25" s="65"/>
      <c r="AN25" s="65"/>
      <c r="AO25" s="65"/>
      <c r="AP25" s="65"/>
      <c r="AQ25" s="65"/>
      <c r="AR25" s="65"/>
      <c r="AS25" s="65"/>
      <c r="AT25" s="65"/>
      <c r="AU25" s="65"/>
      <c r="AV25" s="65"/>
      <c r="AW25" s="65"/>
    </row>
    <row r="26">
      <c r="A26" s="19" t="s">
        <v>192</v>
      </c>
      <c r="B26" s="72" t="s">
        <v>31</v>
      </c>
      <c r="C26" s="57">
        <v>23.210000000000001</v>
      </c>
      <c r="D26" s="57">
        <v>2.0800000000000001</v>
      </c>
      <c r="E26" s="57">
        <v>76.790000000000006</v>
      </c>
      <c r="F26" s="57">
        <v>2.0800000000000001</v>
      </c>
      <c r="G26" s="57">
        <v>7.5</v>
      </c>
      <c r="H26" s="57">
        <v>0.11</v>
      </c>
      <c r="I26" s="56">
        <v>1.96</v>
      </c>
      <c r="J26" s="75">
        <v>19.109999999999999</v>
      </c>
      <c r="K26" s="75">
        <v>27.309999999999999</v>
      </c>
      <c r="L26" s="65">
        <v>72.689999999999998</v>
      </c>
      <c r="M26" s="65">
        <v>80.890000000000001</v>
      </c>
      <c r="N26" s="57">
        <v>7.2800000000000002</v>
      </c>
      <c r="O26" s="57">
        <v>7.71</v>
      </c>
      <c r="P26" s="58">
        <v>434</v>
      </c>
      <c r="Q26" s="24"/>
      <c r="R26" s="7"/>
      <c r="S26" s="74"/>
      <c r="T26" s="60"/>
      <c r="U26" s="61"/>
      <c r="V26" s="62"/>
      <c r="W26" s="61"/>
      <c r="X26" s="62"/>
      <c r="Y26" s="62"/>
      <c r="Z26" s="61"/>
      <c r="AA26" s="76"/>
      <c r="AB26" s="76"/>
      <c r="AC26" s="62"/>
      <c r="AD26" s="62"/>
      <c r="AE26" s="61"/>
      <c r="AF26" s="61"/>
      <c r="AG26" s="63"/>
      <c r="AI26" s="65"/>
      <c r="AJ26" s="65"/>
      <c r="AK26" s="65"/>
      <c r="AL26" s="65"/>
      <c r="AM26" s="65"/>
      <c r="AN26" s="65"/>
      <c r="AO26" s="65"/>
      <c r="AP26" s="65"/>
      <c r="AQ26" s="65"/>
      <c r="AR26" s="65"/>
      <c r="AS26" s="65"/>
      <c r="AT26" s="65"/>
      <c r="AU26" s="65"/>
      <c r="AV26" s="65"/>
      <c r="AW26" s="65"/>
    </row>
    <row r="27">
      <c r="A27" s="19" t="s">
        <v>193</v>
      </c>
      <c r="B27" s="72" t="s">
        <v>32</v>
      </c>
      <c r="C27" s="57">
        <v>28.870000000000001</v>
      </c>
      <c r="D27" s="57">
        <v>1.8200000000000001</v>
      </c>
      <c r="E27" s="57">
        <v>71.129999999999995</v>
      </c>
      <c r="F27" s="57">
        <v>1.8200000000000001</v>
      </c>
      <c r="G27" s="57">
        <v>7.0999999999999996</v>
      </c>
      <c r="H27" s="57">
        <v>0.089999999999999997</v>
      </c>
      <c r="I27" s="56">
        <v>2.1299999999999999</v>
      </c>
      <c r="J27" s="75">
        <v>25.289999999999999</v>
      </c>
      <c r="K27" s="75">
        <v>32.460000000000001</v>
      </c>
      <c r="L27" s="65">
        <v>67.540000000000006</v>
      </c>
      <c r="M27" s="65">
        <v>74.709999999999994</v>
      </c>
      <c r="N27" s="57">
        <v>6.9100000000000001</v>
      </c>
      <c r="O27" s="57">
        <v>7.29</v>
      </c>
      <c r="P27" s="58">
        <v>858</v>
      </c>
      <c r="R27" s="7"/>
      <c r="S27" s="74"/>
      <c r="T27" s="60"/>
      <c r="U27" s="61"/>
      <c r="V27" s="62"/>
      <c r="W27" s="61"/>
      <c r="X27" s="62"/>
      <c r="Y27" s="62"/>
      <c r="Z27" s="61"/>
      <c r="AA27" s="76"/>
      <c r="AB27" s="76"/>
      <c r="AC27" s="62"/>
      <c r="AD27" s="62"/>
      <c r="AE27" s="61"/>
      <c r="AF27" s="61"/>
      <c r="AG27" s="63"/>
      <c r="AI27" s="65"/>
      <c r="AJ27" s="65"/>
      <c r="AK27" s="65"/>
      <c r="AL27" s="65"/>
      <c r="AM27" s="65"/>
      <c r="AN27" s="65"/>
      <c r="AO27" s="65"/>
      <c r="AP27" s="65"/>
      <c r="AQ27" s="65"/>
      <c r="AR27" s="65"/>
      <c r="AS27" s="65"/>
      <c r="AT27" s="65"/>
      <c r="AU27" s="65"/>
      <c r="AV27" s="65"/>
      <c r="AW27" s="65"/>
    </row>
    <row r="28">
      <c r="A28" s="19" t="s">
        <v>194</v>
      </c>
      <c r="B28" s="72" t="s">
        <v>33</v>
      </c>
      <c r="C28" s="57">
        <v>29.100000000000001</v>
      </c>
      <c r="D28" s="57">
        <v>1.6200000000000001</v>
      </c>
      <c r="E28" s="57">
        <v>70.900000000000006</v>
      </c>
      <c r="F28" s="57">
        <v>1.6200000000000001</v>
      </c>
      <c r="G28" s="57">
        <v>7.1100000000000003</v>
      </c>
      <c r="H28" s="57">
        <v>0.080000000000000002</v>
      </c>
      <c r="I28" s="56">
        <v>2.1499999999999999</v>
      </c>
      <c r="J28" s="75">
        <v>25.91</v>
      </c>
      <c r="K28" s="75">
        <v>32.289999999999999</v>
      </c>
      <c r="L28" s="65">
        <v>67.709999999999994</v>
      </c>
      <c r="M28" s="65">
        <v>74.090000000000003</v>
      </c>
      <c r="N28" s="57">
        <v>6.9500000000000002</v>
      </c>
      <c r="O28" s="57">
        <v>7.2699999999999996</v>
      </c>
      <c r="P28" s="58">
        <v>1027</v>
      </c>
      <c r="R28" s="7"/>
      <c r="S28" s="74"/>
      <c r="T28" s="60"/>
      <c r="U28" s="61"/>
      <c r="V28" s="62"/>
      <c r="W28" s="61"/>
      <c r="X28" s="62"/>
      <c r="Y28" s="62"/>
      <c r="Z28" s="61"/>
      <c r="AA28" s="76"/>
      <c r="AB28" s="76"/>
      <c r="AC28" s="62"/>
      <c r="AD28" s="62"/>
      <c r="AE28" s="61"/>
      <c r="AF28" s="61"/>
      <c r="AG28" s="63"/>
      <c r="AI28" s="65"/>
      <c r="AJ28" s="65"/>
      <c r="AK28" s="65"/>
      <c r="AL28" s="65"/>
      <c r="AM28" s="65"/>
      <c r="AN28" s="65"/>
      <c r="AO28" s="65"/>
      <c r="AP28" s="65"/>
      <c r="AQ28" s="65"/>
      <c r="AR28" s="65"/>
      <c r="AS28" s="65"/>
      <c r="AT28" s="65"/>
      <c r="AU28" s="65"/>
      <c r="AV28" s="65"/>
      <c r="AW28" s="65"/>
    </row>
    <row r="29">
      <c r="A29" s="19" t="s">
        <v>195</v>
      </c>
      <c r="B29" s="69" t="s">
        <v>34</v>
      </c>
      <c r="C29" s="56">
        <v>24.699999999999999</v>
      </c>
      <c r="D29" s="56">
        <v>0.5</v>
      </c>
      <c r="E29" s="56">
        <v>75.299999999999997</v>
      </c>
      <c r="F29" s="56">
        <v>0.5</v>
      </c>
      <c r="G29" s="56">
        <v>7.3899999999999997</v>
      </c>
      <c r="H29" s="56">
        <v>0.02</v>
      </c>
      <c r="I29" s="56">
        <v>1.96</v>
      </c>
      <c r="J29" s="56">
        <v>23.719999999999999</v>
      </c>
      <c r="K29" s="56">
        <v>25.68</v>
      </c>
      <c r="L29" s="56">
        <v>74.319999999999993</v>
      </c>
      <c r="M29" s="56">
        <v>76.280000000000001</v>
      </c>
      <c r="N29" s="57">
        <v>7.3399999999999999</v>
      </c>
      <c r="O29" s="57">
        <v>7.4299999999999997</v>
      </c>
      <c r="P29" s="58">
        <v>13285</v>
      </c>
      <c r="R29" s="7"/>
      <c r="S29" s="71"/>
      <c r="T29" s="60"/>
      <c r="U29" s="61"/>
      <c r="V29" s="62"/>
      <c r="W29" s="61"/>
      <c r="X29" s="62"/>
      <c r="Y29" s="62"/>
      <c r="Z29" s="61"/>
      <c r="AA29" s="62"/>
      <c r="AB29" s="62"/>
      <c r="AC29" s="62"/>
      <c r="AD29" s="62"/>
      <c r="AE29" s="61"/>
      <c r="AF29" s="61"/>
      <c r="AG29" s="68"/>
      <c r="AI29" s="65"/>
      <c r="AJ29" s="65"/>
      <c r="AK29" s="65"/>
      <c r="AL29" s="65"/>
      <c r="AM29" s="65"/>
      <c r="AN29" s="65"/>
      <c r="AO29" s="65"/>
      <c r="AP29" s="65"/>
      <c r="AQ29" s="65"/>
      <c r="AR29" s="65"/>
      <c r="AS29" s="65"/>
      <c r="AT29" s="65"/>
      <c r="AU29" s="65"/>
      <c r="AV29" s="65"/>
      <c r="AW29" s="65"/>
    </row>
    <row r="30">
      <c r="A30" s="19" t="s">
        <v>196</v>
      </c>
      <c r="B30" s="72" t="s">
        <v>35</v>
      </c>
      <c r="C30" s="78">
        <v>21</v>
      </c>
      <c r="D30" s="57">
        <v>1.5800000000000001</v>
      </c>
      <c r="E30" s="57">
        <v>79</v>
      </c>
      <c r="F30" s="57">
        <v>1.5800000000000001</v>
      </c>
      <c r="G30" s="57">
        <v>7.5999999999999996</v>
      </c>
      <c r="H30" s="57">
        <v>0.080000000000000002</v>
      </c>
      <c r="I30" s="56">
        <v>1.9099999999999999</v>
      </c>
      <c r="J30" s="75">
        <v>17.890000000000001</v>
      </c>
      <c r="K30" s="75">
        <v>24.109999999999999</v>
      </c>
      <c r="L30" s="65">
        <v>75.890000000000001</v>
      </c>
      <c r="M30" s="65">
        <v>82.109999999999999</v>
      </c>
      <c r="N30" s="57">
        <v>7.4400000000000004</v>
      </c>
      <c r="O30" s="57">
        <v>7.7599999999999998</v>
      </c>
      <c r="P30" s="58">
        <v>845</v>
      </c>
      <c r="R30" s="7"/>
      <c r="S30" s="74"/>
      <c r="T30" s="60"/>
      <c r="U30" s="61"/>
      <c r="V30" s="62"/>
      <c r="W30" s="61"/>
      <c r="X30" s="62"/>
      <c r="Y30" s="62"/>
      <c r="Z30" s="61"/>
      <c r="AA30" s="76"/>
      <c r="AB30" s="76"/>
      <c r="AC30" s="62"/>
      <c r="AD30" s="62"/>
      <c r="AE30" s="61"/>
      <c r="AF30" s="61"/>
      <c r="AG30" s="63"/>
      <c r="AI30" s="65"/>
      <c r="AJ30" s="65"/>
      <c r="AK30" s="65"/>
      <c r="AL30" s="65"/>
      <c r="AM30" s="65"/>
      <c r="AN30" s="65"/>
      <c r="AO30" s="65"/>
      <c r="AP30" s="65"/>
      <c r="AQ30" s="65"/>
      <c r="AR30" s="65"/>
      <c r="AS30" s="65"/>
      <c r="AT30" s="65"/>
      <c r="AU30" s="65"/>
      <c r="AV30" s="65"/>
      <c r="AW30" s="65"/>
    </row>
    <row r="31">
      <c r="A31" s="19" t="s">
        <v>197</v>
      </c>
      <c r="B31" s="72" t="s">
        <v>36</v>
      </c>
      <c r="C31" s="78">
        <v>26.09</v>
      </c>
      <c r="D31" s="57">
        <v>0.92000000000000004</v>
      </c>
      <c r="E31" s="57">
        <v>73.909999999999997</v>
      </c>
      <c r="F31" s="57">
        <v>0.92000000000000004</v>
      </c>
      <c r="G31" s="57">
        <v>7.29</v>
      </c>
      <c r="H31" s="57">
        <v>0.040000000000000001</v>
      </c>
      <c r="I31" s="56">
        <v>2.0699999999999998</v>
      </c>
      <c r="J31" s="75">
        <v>24.289999999999999</v>
      </c>
      <c r="K31" s="75">
        <v>27.890000000000001</v>
      </c>
      <c r="L31" s="65">
        <v>72.109999999999999</v>
      </c>
      <c r="M31" s="65">
        <v>75.709999999999994</v>
      </c>
      <c r="N31" s="57">
        <v>7.2000000000000002</v>
      </c>
      <c r="O31" s="57">
        <v>7.3700000000000001</v>
      </c>
      <c r="P31" s="58">
        <v>3681</v>
      </c>
      <c r="R31" s="7"/>
      <c r="S31" s="74"/>
      <c r="T31" s="60"/>
      <c r="U31" s="61"/>
      <c r="V31" s="62"/>
      <c r="W31" s="61"/>
      <c r="X31" s="62"/>
      <c r="Y31" s="62"/>
      <c r="Z31" s="61"/>
      <c r="AA31" s="76"/>
      <c r="AB31" s="76"/>
      <c r="AC31" s="62"/>
      <c r="AD31" s="62"/>
      <c r="AE31" s="61"/>
      <c r="AF31" s="61"/>
      <c r="AG31" s="63"/>
      <c r="AI31" s="65"/>
      <c r="AJ31" s="65"/>
      <c r="AK31" s="65"/>
      <c r="AL31" s="65"/>
      <c r="AM31" s="65"/>
      <c r="AN31" s="65"/>
      <c r="AO31" s="65"/>
      <c r="AP31" s="65"/>
      <c r="AQ31" s="65"/>
      <c r="AR31" s="65"/>
      <c r="AS31" s="65"/>
      <c r="AT31" s="65"/>
      <c r="AU31" s="65"/>
      <c r="AV31" s="65"/>
      <c r="AW31" s="65"/>
    </row>
    <row r="32">
      <c r="A32" s="19" t="s">
        <v>198</v>
      </c>
      <c r="B32" s="72" t="s">
        <v>37</v>
      </c>
      <c r="C32" s="78">
        <v>26.190000000000001</v>
      </c>
      <c r="D32" s="57">
        <v>0.87</v>
      </c>
      <c r="E32" s="57">
        <v>73.810000000000002</v>
      </c>
      <c r="F32" s="57">
        <v>0.87</v>
      </c>
      <c r="G32" s="57">
        <v>7.3399999999999999</v>
      </c>
      <c r="H32" s="57">
        <v>0.040000000000000001</v>
      </c>
      <c r="I32" s="56">
        <v>1.97</v>
      </c>
      <c r="J32" s="75">
        <v>24.48</v>
      </c>
      <c r="K32" s="75">
        <v>27.91</v>
      </c>
      <c r="L32" s="65">
        <v>72.090000000000003</v>
      </c>
      <c r="M32" s="65">
        <v>75.519999999999996</v>
      </c>
      <c r="N32" s="57">
        <v>7.2699999999999996</v>
      </c>
      <c r="O32" s="57">
        <v>7.4100000000000001</v>
      </c>
      <c r="P32" s="58">
        <v>4430</v>
      </c>
      <c r="R32" s="7"/>
      <c r="S32" s="74"/>
      <c r="T32" s="60"/>
      <c r="U32" s="61"/>
      <c r="V32" s="62"/>
      <c r="W32" s="61"/>
      <c r="X32" s="62"/>
      <c r="Y32" s="62"/>
      <c r="Z32" s="61"/>
      <c r="AA32" s="76"/>
      <c r="AB32" s="76"/>
      <c r="AC32" s="62"/>
      <c r="AD32" s="62"/>
      <c r="AE32" s="61"/>
      <c r="AF32" s="61"/>
      <c r="AG32" s="63"/>
      <c r="AI32" s="65"/>
      <c r="AJ32" s="65"/>
      <c r="AK32" s="65"/>
      <c r="AL32" s="65"/>
      <c r="AM32" s="65"/>
      <c r="AN32" s="65"/>
      <c r="AO32" s="65"/>
      <c r="AP32" s="65"/>
      <c r="AQ32" s="65"/>
      <c r="AR32" s="65"/>
      <c r="AS32" s="65"/>
      <c r="AT32" s="65"/>
      <c r="AU32" s="65"/>
      <c r="AV32" s="65"/>
      <c r="AW32" s="65"/>
    </row>
    <row r="33">
      <c r="A33" s="19" t="s">
        <v>199</v>
      </c>
      <c r="B33" s="72" t="s">
        <v>38</v>
      </c>
      <c r="C33" s="78">
        <v>25.02</v>
      </c>
      <c r="D33" s="57">
        <v>1.8500000000000001</v>
      </c>
      <c r="E33" s="57">
        <v>74.980000000000004</v>
      </c>
      <c r="F33" s="57">
        <v>1.8500000000000001</v>
      </c>
      <c r="G33" s="57">
        <v>7.4100000000000001</v>
      </c>
      <c r="H33" s="57">
        <v>0.080000000000000002</v>
      </c>
      <c r="I33" s="56">
        <v>1.9299999999999999</v>
      </c>
      <c r="J33" s="75">
        <v>21.390000000000001</v>
      </c>
      <c r="K33" s="75">
        <v>28.649999999999999</v>
      </c>
      <c r="L33" s="65">
        <v>71.349999999999994</v>
      </c>
      <c r="M33" s="65">
        <v>78.609999999999999</v>
      </c>
      <c r="N33" s="57">
        <v>7.2400000000000002</v>
      </c>
      <c r="O33" s="57">
        <v>7.5700000000000003</v>
      </c>
      <c r="P33" s="58">
        <v>996</v>
      </c>
      <c r="R33" s="7"/>
      <c r="S33" s="74"/>
      <c r="T33" s="60"/>
      <c r="U33" s="61"/>
      <c r="V33" s="62"/>
      <c r="W33" s="61"/>
      <c r="X33" s="62"/>
      <c r="Y33" s="62"/>
      <c r="Z33" s="61"/>
      <c r="AA33" s="76"/>
      <c r="AB33" s="76"/>
      <c r="AC33" s="62"/>
      <c r="AD33" s="62"/>
      <c r="AE33" s="61"/>
      <c r="AF33" s="61"/>
      <c r="AG33" s="63"/>
      <c r="AI33" s="65"/>
      <c r="AJ33" s="65"/>
      <c r="AK33" s="65"/>
      <c r="AL33" s="65"/>
      <c r="AM33" s="65"/>
      <c r="AN33" s="65"/>
      <c r="AO33" s="65"/>
      <c r="AP33" s="65"/>
      <c r="AQ33" s="65"/>
      <c r="AR33" s="65"/>
      <c r="AS33" s="65"/>
      <c r="AT33" s="65"/>
      <c r="AU33" s="65"/>
      <c r="AV33" s="65"/>
      <c r="AW33" s="65"/>
    </row>
    <row r="34">
      <c r="A34" s="19" t="s">
        <v>200</v>
      </c>
      <c r="B34" s="72" t="s">
        <v>39</v>
      </c>
      <c r="C34" s="78">
        <v>20.41</v>
      </c>
      <c r="D34" s="57">
        <v>1.6699999999999999</v>
      </c>
      <c r="E34" s="57">
        <v>79.590000000000003</v>
      </c>
      <c r="F34" s="57">
        <v>1.6699999999999999</v>
      </c>
      <c r="G34" s="57">
        <v>7.5599999999999996</v>
      </c>
      <c r="H34" s="57">
        <v>0.070000000000000007</v>
      </c>
      <c r="I34" s="56">
        <v>1.8</v>
      </c>
      <c r="J34" s="75">
        <v>17.109999999999999</v>
      </c>
      <c r="K34" s="75">
        <v>23.699999999999999</v>
      </c>
      <c r="L34" s="65">
        <v>76.299999999999997</v>
      </c>
      <c r="M34" s="65">
        <v>82.890000000000001</v>
      </c>
      <c r="N34" s="57">
        <v>7.4100000000000001</v>
      </c>
      <c r="O34" s="57">
        <v>7.7000000000000002</v>
      </c>
      <c r="P34" s="58">
        <v>791</v>
      </c>
      <c r="R34" s="7"/>
      <c r="S34" s="74"/>
      <c r="T34" s="60"/>
      <c r="U34" s="61"/>
      <c r="V34" s="62"/>
      <c r="W34" s="61"/>
      <c r="X34" s="62"/>
      <c r="Y34" s="62"/>
      <c r="Z34" s="61"/>
      <c r="AA34" s="76"/>
      <c r="AB34" s="76"/>
      <c r="AC34" s="62"/>
      <c r="AD34" s="62"/>
      <c r="AE34" s="61"/>
      <c r="AF34" s="61"/>
      <c r="AG34" s="63"/>
      <c r="AI34" s="65"/>
      <c r="AJ34" s="65"/>
      <c r="AK34" s="65"/>
      <c r="AL34" s="65"/>
      <c r="AM34" s="65"/>
      <c r="AN34" s="65"/>
      <c r="AO34" s="65"/>
      <c r="AP34" s="65"/>
      <c r="AQ34" s="65"/>
      <c r="AR34" s="65"/>
      <c r="AS34" s="65"/>
      <c r="AT34" s="65"/>
      <c r="AU34" s="65"/>
      <c r="AV34" s="65"/>
      <c r="AW34" s="65"/>
    </row>
    <row r="35">
      <c r="A35" s="19" t="s">
        <v>201</v>
      </c>
      <c r="B35" s="72" t="s">
        <v>40</v>
      </c>
      <c r="C35" s="78">
        <v>25.690000000000001</v>
      </c>
      <c r="D35" s="57">
        <v>1.6699999999999999</v>
      </c>
      <c r="E35" s="57">
        <v>74.310000000000002</v>
      </c>
      <c r="F35" s="57">
        <v>1.6699999999999999</v>
      </c>
      <c r="G35" s="57">
        <v>7.4100000000000001</v>
      </c>
      <c r="H35" s="57">
        <v>0.070000000000000007</v>
      </c>
      <c r="I35" s="56">
        <v>1.9299999999999999</v>
      </c>
      <c r="J35" s="75">
        <v>22.399999999999999</v>
      </c>
      <c r="K35" s="75">
        <v>28.98</v>
      </c>
      <c r="L35" s="65">
        <v>71.019999999999996</v>
      </c>
      <c r="M35" s="65">
        <v>77.599999999999994</v>
      </c>
      <c r="N35" s="57">
        <v>7.2699999999999996</v>
      </c>
      <c r="O35" s="57">
        <v>7.5599999999999996</v>
      </c>
      <c r="P35" s="58">
        <v>895</v>
      </c>
      <c r="R35" s="7"/>
      <c r="S35" s="74"/>
      <c r="T35" s="60"/>
      <c r="U35" s="61"/>
      <c r="V35" s="62"/>
      <c r="W35" s="61"/>
      <c r="X35" s="62"/>
      <c r="Y35" s="62"/>
      <c r="Z35" s="61"/>
      <c r="AA35" s="76"/>
      <c r="AB35" s="76"/>
      <c r="AC35" s="62"/>
      <c r="AD35" s="62"/>
      <c r="AE35" s="61"/>
      <c r="AF35" s="61"/>
      <c r="AG35" s="63"/>
      <c r="AI35" s="65"/>
      <c r="AJ35" s="65"/>
      <c r="AK35" s="65"/>
      <c r="AL35" s="65"/>
      <c r="AM35" s="65"/>
      <c r="AN35" s="65"/>
      <c r="AO35" s="65"/>
      <c r="AP35" s="65"/>
      <c r="AQ35" s="65"/>
      <c r="AR35" s="65"/>
      <c r="AS35" s="65"/>
      <c r="AT35" s="65"/>
      <c r="AU35" s="65"/>
      <c r="AV35" s="65"/>
      <c r="AW35" s="65"/>
    </row>
    <row r="36">
      <c r="A36" s="19" t="s">
        <v>202</v>
      </c>
      <c r="B36" s="72" t="s">
        <v>41</v>
      </c>
      <c r="C36" s="78">
        <v>24.120000000000001</v>
      </c>
      <c r="D36" s="57">
        <v>1.5800000000000001</v>
      </c>
      <c r="E36" s="57">
        <v>75.879999999999995</v>
      </c>
      <c r="F36" s="57">
        <v>1.5800000000000001</v>
      </c>
      <c r="G36" s="57">
        <v>7.4800000000000004</v>
      </c>
      <c r="H36" s="57">
        <v>0.070000000000000007</v>
      </c>
      <c r="I36" s="56">
        <v>1.9399999999999999</v>
      </c>
      <c r="J36" s="75">
        <v>21.010000000000002</v>
      </c>
      <c r="K36" s="75">
        <v>27.219999999999999</v>
      </c>
      <c r="L36" s="65">
        <v>72.780000000000001</v>
      </c>
      <c r="M36" s="65">
        <v>78.989999999999995</v>
      </c>
      <c r="N36" s="57">
        <v>7.3399999999999999</v>
      </c>
      <c r="O36" s="57">
        <v>7.6299999999999999</v>
      </c>
      <c r="P36" s="58">
        <v>874</v>
      </c>
      <c r="R36" s="7"/>
      <c r="S36" s="74"/>
      <c r="T36" s="60"/>
      <c r="U36" s="61"/>
      <c r="V36" s="62"/>
      <c r="W36" s="61"/>
      <c r="X36" s="62"/>
      <c r="Y36" s="62"/>
      <c r="Z36" s="61"/>
      <c r="AA36" s="76"/>
      <c r="AB36" s="76"/>
      <c r="AC36" s="62"/>
      <c r="AD36" s="62"/>
      <c r="AE36" s="61"/>
      <c r="AF36" s="61"/>
      <c r="AG36" s="63"/>
      <c r="AI36" s="65"/>
      <c r="AJ36" s="65"/>
      <c r="AK36" s="65"/>
      <c r="AL36" s="65"/>
      <c r="AM36" s="65"/>
      <c r="AN36" s="65"/>
      <c r="AO36" s="65"/>
      <c r="AP36" s="65"/>
      <c r="AQ36" s="65"/>
      <c r="AR36" s="65"/>
      <c r="AS36" s="65"/>
      <c r="AT36" s="65"/>
      <c r="AU36" s="65"/>
      <c r="AV36" s="65"/>
      <c r="AW36" s="65"/>
    </row>
    <row r="37">
      <c r="A37" s="19" t="s">
        <v>203</v>
      </c>
      <c r="B37" s="72" t="s">
        <v>42</v>
      </c>
      <c r="C37" s="78">
        <v>17.010000000000002</v>
      </c>
      <c r="D37" s="57">
        <v>1.49</v>
      </c>
      <c r="E37" s="57">
        <v>82.989999999999995</v>
      </c>
      <c r="F37" s="57">
        <v>1.49</v>
      </c>
      <c r="G37" s="57">
        <v>7.54</v>
      </c>
      <c r="H37" s="57">
        <v>0.070000000000000007</v>
      </c>
      <c r="I37" s="56">
        <v>1.6499999999999999</v>
      </c>
      <c r="J37" s="75">
        <v>14.08</v>
      </c>
      <c r="K37" s="75">
        <v>19.940000000000001</v>
      </c>
      <c r="L37" s="65">
        <v>80.060000000000002</v>
      </c>
      <c r="M37" s="65">
        <v>85.920000000000002</v>
      </c>
      <c r="N37" s="57">
        <v>7.4100000000000001</v>
      </c>
      <c r="O37" s="57">
        <v>7.6699999999999999</v>
      </c>
      <c r="P37" s="58">
        <v>773</v>
      </c>
      <c r="R37" s="7"/>
      <c r="S37" s="74"/>
      <c r="T37" s="60"/>
      <c r="U37" s="61"/>
      <c r="V37" s="62"/>
      <c r="W37" s="61"/>
      <c r="X37" s="62"/>
      <c r="Y37" s="62"/>
      <c r="Z37" s="61"/>
      <c r="AA37" s="76"/>
      <c r="AB37" s="76"/>
      <c r="AC37" s="62"/>
      <c r="AD37" s="62"/>
      <c r="AE37" s="61"/>
      <c r="AF37" s="61"/>
      <c r="AG37" s="63"/>
      <c r="AI37" s="65"/>
      <c r="AJ37" s="65"/>
      <c r="AK37" s="65"/>
      <c r="AL37" s="65"/>
      <c r="AM37" s="65"/>
      <c r="AN37" s="65"/>
      <c r="AO37" s="65"/>
      <c r="AP37" s="65"/>
      <c r="AQ37" s="65"/>
      <c r="AR37" s="65"/>
      <c r="AS37" s="65"/>
      <c r="AT37" s="65"/>
      <c r="AU37" s="65"/>
      <c r="AV37" s="65"/>
      <c r="AW37" s="65"/>
    </row>
    <row r="38">
      <c r="A38" s="19" t="s">
        <v>204</v>
      </c>
      <c r="B38" s="69" t="s">
        <v>43</v>
      </c>
      <c r="C38" s="56">
        <v>23.420000000000002</v>
      </c>
      <c r="D38" s="56">
        <v>0.58999999999999997</v>
      </c>
      <c r="E38" s="56">
        <v>76.579999999999998</v>
      </c>
      <c r="F38" s="56">
        <v>0.58999999999999997</v>
      </c>
      <c r="G38" s="56">
        <v>7.4500000000000002</v>
      </c>
      <c r="H38" s="56">
        <v>0.029999999999999999</v>
      </c>
      <c r="I38" s="56">
        <v>1.8899999999999999</v>
      </c>
      <c r="J38" s="56">
        <v>22.27</v>
      </c>
      <c r="K38" s="56">
        <v>24.57</v>
      </c>
      <c r="L38" s="56">
        <v>75.430000000000007</v>
      </c>
      <c r="M38" s="56">
        <v>77.730000000000004</v>
      </c>
      <c r="N38" s="57">
        <v>7.3899999999999997</v>
      </c>
      <c r="O38" s="57">
        <v>7.5</v>
      </c>
      <c r="P38" s="58">
        <v>8136</v>
      </c>
      <c r="R38" s="7"/>
      <c r="S38" s="71"/>
      <c r="T38" s="60"/>
      <c r="U38" s="61"/>
      <c r="V38" s="62"/>
      <c r="W38" s="61"/>
      <c r="X38" s="62"/>
      <c r="Y38" s="62"/>
      <c r="Z38" s="61"/>
      <c r="AA38" s="62"/>
      <c r="AB38" s="62"/>
      <c r="AC38" s="62"/>
      <c r="AD38" s="62"/>
      <c r="AE38" s="61"/>
      <c r="AF38" s="61"/>
      <c r="AG38" s="68"/>
      <c r="AI38" s="65"/>
      <c r="AJ38" s="65"/>
      <c r="AK38" s="65"/>
      <c r="AL38" s="65"/>
      <c r="AM38" s="65"/>
      <c r="AN38" s="65"/>
      <c r="AO38" s="65"/>
      <c r="AP38" s="65"/>
      <c r="AQ38" s="65"/>
      <c r="AR38" s="65"/>
      <c r="AS38" s="65"/>
      <c r="AT38" s="65"/>
      <c r="AU38" s="65"/>
      <c r="AV38" s="65"/>
      <c r="AW38" s="65"/>
    </row>
    <row r="39">
      <c r="A39" s="19" t="s">
        <v>205</v>
      </c>
      <c r="B39" s="72" t="s">
        <v>44</v>
      </c>
      <c r="C39" s="57">
        <v>21.899999999999999</v>
      </c>
      <c r="D39" s="57">
        <v>1.4099999999999999</v>
      </c>
      <c r="E39" s="57">
        <v>78.099999999999994</v>
      </c>
      <c r="F39" s="57">
        <v>1.4099999999999999</v>
      </c>
      <c r="G39" s="57">
        <v>7.4900000000000002</v>
      </c>
      <c r="H39" s="57">
        <v>0.070000000000000007</v>
      </c>
      <c r="I39" s="56">
        <v>1.95</v>
      </c>
      <c r="J39" s="75">
        <v>19.129999999999999</v>
      </c>
      <c r="K39" s="75">
        <v>24.670000000000002</v>
      </c>
      <c r="L39" s="65">
        <v>75.329999999999998</v>
      </c>
      <c r="M39" s="65">
        <v>80.870000000000005</v>
      </c>
      <c r="N39" s="57">
        <v>7.3499999999999996</v>
      </c>
      <c r="O39" s="57">
        <v>7.6200000000000001</v>
      </c>
      <c r="P39" s="58">
        <v>1041</v>
      </c>
      <c r="R39" s="7"/>
      <c r="S39" s="74"/>
      <c r="T39" s="60"/>
      <c r="U39" s="61"/>
      <c r="V39" s="62"/>
      <c r="W39" s="61"/>
      <c r="X39" s="62"/>
      <c r="Y39" s="62"/>
      <c r="Z39" s="61"/>
      <c r="AA39" s="76"/>
      <c r="AB39" s="76"/>
      <c r="AC39" s="62"/>
      <c r="AD39" s="62"/>
      <c r="AE39" s="61"/>
      <c r="AF39" s="61"/>
      <c r="AG39" s="63"/>
      <c r="AI39" s="65"/>
      <c r="AJ39" s="65"/>
      <c r="AK39" s="65"/>
      <c r="AL39" s="65"/>
      <c r="AM39" s="65"/>
      <c r="AN39" s="65"/>
      <c r="AO39" s="65"/>
      <c r="AP39" s="65"/>
      <c r="AQ39" s="65"/>
      <c r="AR39" s="65"/>
      <c r="AS39" s="65"/>
      <c r="AT39" s="65"/>
      <c r="AU39" s="65"/>
      <c r="AV39" s="65"/>
      <c r="AW39" s="65"/>
    </row>
    <row r="40">
      <c r="A40" s="19" t="s">
        <v>206</v>
      </c>
      <c r="B40" s="72" t="s">
        <v>45</v>
      </c>
      <c r="C40" s="57">
        <v>21.420000000000002</v>
      </c>
      <c r="D40" s="57">
        <v>1.5</v>
      </c>
      <c r="E40" s="57">
        <v>78.579999999999998</v>
      </c>
      <c r="F40" s="57">
        <v>1.5</v>
      </c>
      <c r="G40" s="57">
        <v>7.4900000000000002</v>
      </c>
      <c r="H40" s="57">
        <v>0.059999999999999998</v>
      </c>
      <c r="I40" s="56">
        <v>1.7</v>
      </c>
      <c r="J40" s="75">
        <v>18.460000000000001</v>
      </c>
      <c r="K40" s="75">
        <v>24.370000000000001</v>
      </c>
      <c r="L40" s="65">
        <v>75.629999999999995</v>
      </c>
      <c r="M40" s="65">
        <v>81.540000000000006</v>
      </c>
      <c r="N40" s="57">
        <v>7.3700000000000001</v>
      </c>
      <c r="O40" s="57">
        <v>7.6100000000000003</v>
      </c>
      <c r="P40" s="58">
        <v>1005</v>
      </c>
      <c r="R40" s="7"/>
      <c r="S40" s="74"/>
      <c r="T40" s="60"/>
      <c r="U40" s="61"/>
      <c r="V40" s="62"/>
      <c r="W40" s="61"/>
      <c r="X40" s="62"/>
      <c r="Y40" s="62"/>
      <c r="Z40" s="61"/>
      <c r="AA40" s="76"/>
      <c r="AB40" s="76"/>
      <c r="AC40" s="62"/>
      <c r="AD40" s="62"/>
      <c r="AE40" s="61"/>
      <c r="AF40" s="61"/>
      <c r="AG40" s="63"/>
      <c r="AI40" s="65"/>
      <c r="AJ40" s="65"/>
      <c r="AK40" s="65"/>
      <c r="AL40" s="65"/>
      <c r="AM40" s="65"/>
      <c r="AN40" s="65"/>
      <c r="AO40" s="65"/>
      <c r="AP40" s="65"/>
      <c r="AQ40" s="65"/>
      <c r="AR40" s="65"/>
      <c r="AS40" s="65"/>
      <c r="AT40" s="65"/>
      <c r="AU40" s="65"/>
      <c r="AV40" s="65"/>
      <c r="AW40" s="65"/>
    </row>
    <row r="41">
      <c r="A41" s="19" t="s">
        <v>207</v>
      </c>
      <c r="B41" s="72" t="s">
        <v>46</v>
      </c>
      <c r="C41" s="57">
        <v>23.870000000000001</v>
      </c>
      <c r="D41" s="57">
        <v>1.52</v>
      </c>
      <c r="E41" s="57">
        <v>76.129999999999995</v>
      </c>
      <c r="F41" s="57">
        <v>1.52</v>
      </c>
      <c r="G41" s="57">
        <v>7.46</v>
      </c>
      <c r="H41" s="57">
        <v>0.059999999999999998</v>
      </c>
      <c r="I41" s="56">
        <v>1.8899999999999999</v>
      </c>
      <c r="J41" s="75">
        <v>20.879999999999999</v>
      </c>
      <c r="K41" s="75">
        <v>26.859999999999999</v>
      </c>
      <c r="L41" s="65">
        <v>73.140000000000001</v>
      </c>
      <c r="M41" s="65">
        <v>79.120000000000005</v>
      </c>
      <c r="N41" s="57">
        <v>7.3300000000000001</v>
      </c>
      <c r="O41" s="57">
        <v>7.5800000000000001</v>
      </c>
      <c r="P41" s="58">
        <v>1021</v>
      </c>
      <c r="R41" s="7"/>
      <c r="S41" s="74"/>
      <c r="T41" s="60"/>
      <c r="U41" s="61"/>
      <c r="V41" s="62"/>
      <c r="W41" s="61"/>
      <c r="X41" s="62"/>
      <c r="Y41" s="62"/>
      <c r="Z41" s="61"/>
      <c r="AA41" s="76"/>
      <c r="AB41" s="76"/>
      <c r="AC41" s="62"/>
      <c r="AD41" s="62"/>
      <c r="AE41" s="61"/>
      <c r="AF41" s="61"/>
      <c r="AG41" s="63"/>
      <c r="AI41" s="65"/>
      <c r="AJ41" s="65"/>
      <c r="AK41" s="65"/>
      <c r="AL41" s="65"/>
      <c r="AM41" s="65"/>
      <c r="AN41" s="65"/>
      <c r="AO41" s="65"/>
      <c r="AP41" s="65"/>
      <c r="AQ41" s="65"/>
      <c r="AR41" s="65"/>
      <c r="AS41" s="65"/>
      <c r="AT41" s="65"/>
      <c r="AU41" s="65"/>
      <c r="AV41" s="65"/>
      <c r="AW41" s="65"/>
    </row>
    <row r="42">
      <c r="A42" s="19" t="s">
        <v>208</v>
      </c>
      <c r="B42" s="72" t="s">
        <v>47</v>
      </c>
      <c r="C42" s="57">
        <v>22.66</v>
      </c>
      <c r="D42" s="57">
        <v>1.5700000000000001</v>
      </c>
      <c r="E42" s="57">
        <v>77.340000000000003</v>
      </c>
      <c r="F42" s="57">
        <v>1.5700000000000001</v>
      </c>
      <c r="G42" s="57">
        <v>7.5099999999999998</v>
      </c>
      <c r="H42" s="57">
        <v>0.070000000000000007</v>
      </c>
      <c r="I42" s="56">
        <v>1.8100000000000001</v>
      </c>
      <c r="J42" s="75">
        <v>19.57</v>
      </c>
      <c r="K42" s="75">
        <v>25.760000000000002</v>
      </c>
      <c r="L42" s="65">
        <v>74.239999999999995</v>
      </c>
      <c r="M42" s="65">
        <v>80.430000000000007</v>
      </c>
      <c r="N42" s="57">
        <v>7.3799999999999999</v>
      </c>
      <c r="O42" s="57">
        <v>7.6399999999999997</v>
      </c>
      <c r="P42" s="58">
        <v>918</v>
      </c>
      <c r="R42" s="7"/>
      <c r="S42" s="74"/>
      <c r="T42" s="60"/>
      <c r="U42" s="61"/>
      <c r="V42" s="62"/>
      <c r="W42" s="61"/>
      <c r="X42" s="62"/>
      <c r="Y42" s="62"/>
      <c r="Z42" s="61"/>
      <c r="AA42" s="76"/>
      <c r="AB42" s="76"/>
      <c r="AC42" s="62"/>
      <c r="AD42" s="62"/>
      <c r="AE42" s="61"/>
      <c r="AF42" s="61"/>
      <c r="AG42" s="63"/>
      <c r="AI42" s="65"/>
      <c r="AJ42" s="65"/>
      <c r="AK42" s="65"/>
      <c r="AL42" s="65"/>
      <c r="AM42" s="65"/>
      <c r="AN42" s="65"/>
      <c r="AO42" s="65"/>
      <c r="AP42" s="65"/>
      <c r="AQ42" s="65"/>
      <c r="AR42" s="65"/>
      <c r="AS42" s="65"/>
      <c r="AT42" s="65"/>
      <c r="AU42" s="65"/>
      <c r="AV42" s="65"/>
      <c r="AW42" s="65"/>
    </row>
    <row r="43">
      <c r="A43" s="19" t="s">
        <v>209</v>
      </c>
      <c r="B43" s="72" t="s">
        <v>48</v>
      </c>
      <c r="C43" s="57">
        <v>26.379999999999999</v>
      </c>
      <c r="D43" s="57">
        <v>1.6599999999999999</v>
      </c>
      <c r="E43" s="57">
        <v>73.620000000000005</v>
      </c>
      <c r="F43" s="57">
        <v>1.6599999999999999</v>
      </c>
      <c r="G43" s="57">
        <v>7.3600000000000003</v>
      </c>
      <c r="H43" s="57">
        <v>0.070000000000000007</v>
      </c>
      <c r="I43" s="56">
        <v>2</v>
      </c>
      <c r="J43" s="75">
        <v>23.109999999999999</v>
      </c>
      <c r="K43" s="75">
        <v>29.640000000000001</v>
      </c>
      <c r="L43" s="65">
        <v>70.359999999999999</v>
      </c>
      <c r="M43" s="65">
        <v>76.890000000000001</v>
      </c>
      <c r="N43" s="57">
        <v>7.2199999999999998</v>
      </c>
      <c r="O43" s="57">
        <v>7.5099999999999998</v>
      </c>
      <c r="P43" s="58">
        <v>1065</v>
      </c>
      <c r="R43" s="7"/>
      <c r="S43" s="74"/>
      <c r="T43" s="60"/>
      <c r="U43" s="61"/>
      <c r="V43" s="62"/>
      <c r="W43" s="61"/>
      <c r="X43" s="62"/>
      <c r="Y43" s="62"/>
      <c r="Z43" s="61"/>
      <c r="AA43" s="76"/>
      <c r="AB43" s="76"/>
      <c r="AC43" s="62"/>
      <c r="AD43" s="62"/>
      <c r="AE43" s="61"/>
      <c r="AF43" s="61"/>
      <c r="AG43" s="63"/>
      <c r="AI43" s="65"/>
      <c r="AJ43" s="65"/>
      <c r="AK43" s="65"/>
      <c r="AL43" s="65"/>
      <c r="AM43" s="65"/>
      <c r="AN43" s="65"/>
      <c r="AO43" s="65"/>
      <c r="AP43" s="65"/>
      <c r="AQ43" s="65"/>
      <c r="AR43" s="65"/>
      <c r="AS43" s="65"/>
      <c r="AT43" s="65"/>
      <c r="AU43" s="65"/>
      <c r="AV43" s="65"/>
      <c r="AW43" s="65"/>
    </row>
    <row r="44">
      <c r="A44" s="19" t="s">
        <v>210</v>
      </c>
      <c r="B44" s="72" t="s">
        <v>49</v>
      </c>
      <c r="C44" s="57">
        <v>25.289999999999999</v>
      </c>
      <c r="D44" s="57">
        <v>1.8300000000000001</v>
      </c>
      <c r="E44" s="57">
        <v>74.709999999999994</v>
      </c>
      <c r="F44" s="57">
        <v>1.8300000000000001</v>
      </c>
      <c r="G44" s="57">
        <v>7.2400000000000002</v>
      </c>
      <c r="H44" s="57">
        <v>0.080000000000000002</v>
      </c>
      <c r="I44" s="56">
        <v>1.9099999999999999</v>
      </c>
      <c r="J44" s="75">
        <v>21.710000000000001</v>
      </c>
      <c r="K44" s="75">
        <v>28.879999999999999</v>
      </c>
      <c r="L44" s="65">
        <v>71.120000000000005</v>
      </c>
      <c r="M44" s="65">
        <v>78.290000000000006</v>
      </c>
      <c r="N44" s="57">
        <v>7.0800000000000001</v>
      </c>
      <c r="O44" s="57">
        <v>7.3899999999999997</v>
      </c>
      <c r="P44" s="58">
        <v>903</v>
      </c>
      <c r="R44" s="7"/>
      <c r="S44" s="74"/>
      <c r="T44" s="60"/>
      <c r="U44" s="61"/>
      <c r="V44" s="62"/>
      <c r="W44" s="61"/>
      <c r="X44" s="62"/>
      <c r="Y44" s="62"/>
      <c r="Z44" s="61"/>
      <c r="AA44" s="76"/>
      <c r="AB44" s="76"/>
      <c r="AC44" s="62"/>
      <c r="AD44" s="62"/>
      <c r="AE44" s="61"/>
      <c r="AF44" s="61"/>
      <c r="AG44" s="63"/>
      <c r="AI44" s="65"/>
      <c r="AJ44" s="65"/>
      <c r="AK44" s="65"/>
      <c r="AL44" s="65"/>
      <c r="AM44" s="65"/>
      <c r="AN44" s="65"/>
      <c r="AO44" s="65"/>
      <c r="AP44" s="65"/>
      <c r="AQ44" s="65"/>
      <c r="AR44" s="65"/>
      <c r="AS44" s="65"/>
      <c r="AT44" s="65"/>
      <c r="AU44" s="65"/>
      <c r="AV44" s="65"/>
      <c r="AW44" s="65"/>
    </row>
    <row r="45">
      <c r="A45" s="19" t="s">
        <v>211</v>
      </c>
      <c r="B45" s="72" t="s">
        <v>50</v>
      </c>
      <c r="C45" s="57">
        <v>23.84</v>
      </c>
      <c r="D45" s="57">
        <v>2.02</v>
      </c>
      <c r="E45" s="57">
        <v>76.159999999999997</v>
      </c>
      <c r="F45" s="57">
        <v>2.02</v>
      </c>
      <c r="G45" s="57">
        <v>7.4400000000000004</v>
      </c>
      <c r="H45" s="57">
        <v>0.10000000000000001</v>
      </c>
      <c r="I45" s="56">
        <v>1.98</v>
      </c>
      <c r="J45" s="75">
        <v>19.870000000000001</v>
      </c>
      <c r="K45" s="75">
        <v>27.809999999999999</v>
      </c>
      <c r="L45" s="65">
        <v>72.189999999999998</v>
      </c>
      <c r="M45" s="65">
        <v>80.129999999999995</v>
      </c>
      <c r="N45" s="57">
        <v>7.25</v>
      </c>
      <c r="O45" s="57">
        <v>7.6299999999999999</v>
      </c>
      <c r="P45" s="58">
        <v>856</v>
      </c>
      <c r="R45" s="7"/>
      <c r="S45" s="74"/>
      <c r="T45" s="60"/>
      <c r="U45" s="61"/>
      <c r="V45" s="62"/>
      <c r="W45" s="61"/>
      <c r="X45" s="62"/>
      <c r="Y45" s="62"/>
      <c r="Z45" s="61"/>
      <c r="AA45" s="76"/>
      <c r="AB45" s="76"/>
      <c r="AC45" s="62"/>
      <c r="AD45" s="62"/>
      <c r="AE45" s="61"/>
      <c r="AF45" s="61"/>
      <c r="AG45" s="63"/>
      <c r="AI45" s="65"/>
      <c r="AJ45" s="65"/>
      <c r="AK45" s="65"/>
      <c r="AL45" s="65"/>
      <c r="AM45" s="65"/>
      <c r="AN45" s="65"/>
      <c r="AO45" s="65"/>
      <c r="AP45" s="65"/>
      <c r="AQ45" s="65"/>
      <c r="AR45" s="65"/>
      <c r="AS45" s="65"/>
      <c r="AT45" s="65"/>
      <c r="AU45" s="65"/>
      <c r="AV45" s="65"/>
      <c r="AW45" s="65"/>
    </row>
    <row r="46">
      <c r="A46" s="19" t="s">
        <v>212</v>
      </c>
      <c r="B46" s="72" t="s">
        <v>51</v>
      </c>
      <c r="C46" s="57">
        <v>14.859999999999999</v>
      </c>
      <c r="D46" s="57">
        <v>2.3599999999999999</v>
      </c>
      <c r="E46" s="57">
        <v>85.140000000000001</v>
      </c>
      <c r="F46" s="57">
        <v>2.3599999999999999</v>
      </c>
      <c r="G46" s="57">
        <v>7.8499999999999996</v>
      </c>
      <c r="H46" s="57">
        <v>0.11</v>
      </c>
      <c r="I46" s="56">
        <v>1.6100000000000001</v>
      </c>
      <c r="J46" s="75">
        <v>10.18</v>
      </c>
      <c r="K46" s="75">
        <v>19.539999999999999</v>
      </c>
      <c r="L46" s="65">
        <v>80.459999999999994</v>
      </c>
      <c r="M46" s="65">
        <v>89.819999999999993</v>
      </c>
      <c r="N46" s="57">
        <v>7.6299999999999999</v>
      </c>
      <c r="O46" s="57">
        <v>8.0600000000000005</v>
      </c>
      <c r="P46" s="58">
        <v>274</v>
      </c>
      <c r="R46" s="7"/>
      <c r="S46" s="74"/>
      <c r="T46" s="60"/>
      <c r="U46" s="61"/>
      <c r="V46" s="62"/>
      <c r="W46" s="61"/>
      <c r="X46" s="62"/>
      <c r="Y46" s="62"/>
      <c r="Z46" s="61"/>
      <c r="AA46" s="76"/>
      <c r="AB46" s="76"/>
      <c r="AC46" s="62"/>
      <c r="AD46" s="62"/>
      <c r="AE46" s="61"/>
      <c r="AF46" s="61"/>
      <c r="AG46" s="63"/>
      <c r="AI46" s="65"/>
      <c r="AJ46" s="65"/>
      <c r="AK46" s="65"/>
      <c r="AL46" s="65"/>
      <c r="AM46" s="65"/>
      <c r="AN46" s="65"/>
      <c r="AO46" s="65"/>
      <c r="AP46" s="65"/>
      <c r="AQ46" s="65"/>
      <c r="AR46" s="65"/>
      <c r="AS46" s="65"/>
      <c r="AT46" s="65"/>
      <c r="AU46" s="65"/>
      <c r="AV46" s="65"/>
      <c r="AW46" s="65"/>
    </row>
    <row r="47">
      <c r="A47" s="19" t="s">
        <v>213</v>
      </c>
      <c r="B47" s="72" t="s">
        <v>52</v>
      </c>
      <c r="C47" s="57">
        <v>23.670000000000002</v>
      </c>
      <c r="D47" s="57">
        <v>1.5700000000000001</v>
      </c>
      <c r="E47" s="57">
        <v>76.329999999999998</v>
      </c>
      <c r="F47" s="57">
        <v>1.5700000000000001</v>
      </c>
      <c r="G47" s="57">
        <v>7.4199999999999999</v>
      </c>
      <c r="H47" s="57">
        <v>0.080000000000000002</v>
      </c>
      <c r="I47" s="56">
        <v>1.9299999999999999</v>
      </c>
      <c r="J47" s="75">
        <v>20.579999999999998</v>
      </c>
      <c r="K47" s="75">
        <v>26.77</v>
      </c>
      <c r="L47" s="65">
        <v>73.230000000000004</v>
      </c>
      <c r="M47" s="65">
        <v>79.420000000000002</v>
      </c>
      <c r="N47" s="57">
        <v>7.2699999999999996</v>
      </c>
      <c r="O47" s="57">
        <v>7.5800000000000001</v>
      </c>
      <c r="P47" s="58">
        <v>1053</v>
      </c>
      <c r="R47" s="7"/>
      <c r="S47" s="74"/>
      <c r="T47" s="60"/>
      <c r="U47" s="61"/>
      <c r="V47" s="62"/>
      <c r="W47" s="61"/>
      <c r="X47" s="62"/>
      <c r="Y47" s="62"/>
      <c r="Z47" s="61"/>
      <c r="AA47" s="76"/>
      <c r="AB47" s="76"/>
      <c r="AC47" s="62"/>
      <c r="AD47" s="62"/>
      <c r="AE47" s="61"/>
      <c r="AF47" s="61"/>
      <c r="AG47" s="63"/>
      <c r="AI47" s="65"/>
      <c r="AJ47" s="65"/>
      <c r="AK47" s="65"/>
      <c r="AL47" s="65"/>
      <c r="AM47" s="65"/>
      <c r="AN47" s="65"/>
      <c r="AO47" s="65"/>
      <c r="AP47" s="65"/>
      <c r="AQ47" s="65"/>
      <c r="AR47" s="65"/>
      <c r="AS47" s="65"/>
      <c r="AT47" s="65"/>
      <c r="AU47" s="65"/>
      <c r="AV47" s="65"/>
      <c r="AW47" s="65"/>
    </row>
    <row r="48">
      <c r="A48" s="19" t="s">
        <v>214</v>
      </c>
      <c r="B48" s="69" t="s">
        <v>53</v>
      </c>
      <c r="C48" s="56">
        <v>27.100000000000001</v>
      </c>
      <c r="D48" s="56">
        <v>0.55000000000000004</v>
      </c>
      <c r="E48" s="56">
        <v>72.900000000000006</v>
      </c>
      <c r="F48" s="56">
        <v>0.55000000000000004</v>
      </c>
      <c r="G48" s="56">
        <v>7.2699999999999996</v>
      </c>
      <c r="H48" s="56">
        <v>0.02</v>
      </c>
      <c r="I48" s="56">
        <v>1.98</v>
      </c>
      <c r="J48" s="56">
        <v>26.030000000000001</v>
      </c>
      <c r="K48" s="56">
        <v>28.18</v>
      </c>
      <c r="L48" s="56">
        <v>71.819999999999993</v>
      </c>
      <c r="M48" s="56">
        <v>73.969999999999999</v>
      </c>
      <c r="N48" s="57">
        <v>7.2199999999999998</v>
      </c>
      <c r="O48" s="57">
        <v>7.3200000000000003</v>
      </c>
      <c r="P48" s="58">
        <v>12660</v>
      </c>
      <c r="R48" s="7"/>
      <c r="S48" s="71"/>
      <c r="T48" s="60"/>
      <c r="U48" s="61"/>
      <c r="V48" s="62"/>
      <c r="W48" s="61"/>
      <c r="X48" s="62"/>
      <c r="Y48" s="62"/>
      <c r="Z48" s="61"/>
      <c r="AA48" s="62"/>
      <c r="AB48" s="62"/>
      <c r="AC48" s="62"/>
      <c r="AD48" s="62"/>
      <c r="AE48" s="61"/>
      <c r="AF48" s="61"/>
      <c r="AG48" s="68"/>
      <c r="AI48" s="65"/>
      <c r="AJ48" s="65"/>
      <c r="AK48" s="65"/>
      <c r="AL48" s="65"/>
      <c r="AM48" s="65"/>
      <c r="AN48" s="65"/>
      <c r="AO48" s="65"/>
      <c r="AP48" s="65"/>
      <c r="AQ48" s="65"/>
      <c r="AR48" s="65"/>
      <c r="AS48" s="65"/>
      <c r="AT48" s="65"/>
      <c r="AU48" s="65"/>
      <c r="AV48" s="65"/>
      <c r="AW48" s="65"/>
    </row>
    <row r="49">
      <c r="A49" s="19" t="s">
        <v>215</v>
      </c>
      <c r="B49" s="72" t="s">
        <v>54</v>
      </c>
      <c r="C49" s="57">
        <v>23.850000000000001</v>
      </c>
      <c r="D49" s="57">
        <v>1.6399999999999999</v>
      </c>
      <c r="E49" s="57">
        <v>76.150000000000006</v>
      </c>
      <c r="F49" s="57">
        <v>1.6399999999999999</v>
      </c>
      <c r="G49" s="57">
        <v>7.4500000000000002</v>
      </c>
      <c r="H49" s="57">
        <v>0.080000000000000002</v>
      </c>
      <c r="I49" s="56">
        <v>1.9099999999999999</v>
      </c>
      <c r="J49" s="75">
        <v>20.640000000000001</v>
      </c>
      <c r="K49" s="75">
        <v>27.07</v>
      </c>
      <c r="L49" s="65">
        <v>72.930000000000007</v>
      </c>
      <c r="M49" s="65">
        <v>79.359999999999999</v>
      </c>
      <c r="N49" s="57">
        <v>7.2999999999999998</v>
      </c>
      <c r="O49" s="57">
        <v>7.5999999999999996</v>
      </c>
      <c r="P49" s="58">
        <v>1146</v>
      </c>
      <c r="R49" s="7"/>
      <c r="S49" s="74"/>
      <c r="T49" s="60"/>
      <c r="U49" s="61"/>
      <c r="V49" s="62"/>
      <c r="W49" s="61"/>
      <c r="X49" s="62"/>
      <c r="Y49" s="62"/>
      <c r="Z49" s="61"/>
      <c r="AA49" s="76"/>
      <c r="AB49" s="76"/>
      <c r="AC49" s="62"/>
      <c r="AD49" s="62"/>
      <c r="AE49" s="61"/>
      <c r="AF49" s="61"/>
      <c r="AG49" s="63"/>
      <c r="AI49" s="65"/>
      <c r="AJ49" s="65"/>
      <c r="AK49" s="65"/>
      <c r="AL49" s="65"/>
      <c r="AM49" s="65"/>
      <c r="AN49" s="65"/>
      <c r="AO49" s="65"/>
      <c r="AP49" s="65"/>
      <c r="AQ49" s="65"/>
      <c r="AR49" s="65"/>
      <c r="AS49" s="65"/>
      <c r="AT49" s="65"/>
      <c r="AU49" s="65"/>
      <c r="AV49" s="65"/>
      <c r="AW49" s="65"/>
    </row>
    <row r="50">
      <c r="A50" s="19" t="s">
        <v>216</v>
      </c>
      <c r="B50" s="72" t="s">
        <v>55</v>
      </c>
      <c r="C50" s="57">
        <v>26.640000000000001</v>
      </c>
      <c r="D50" s="57">
        <v>1.9399999999999999</v>
      </c>
      <c r="E50" s="57">
        <v>73.359999999999999</v>
      </c>
      <c r="F50" s="57">
        <v>1.9399999999999999</v>
      </c>
      <c r="G50" s="57">
        <v>7.2400000000000002</v>
      </c>
      <c r="H50" s="57">
        <v>0.080000000000000002</v>
      </c>
      <c r="I50" s="56">
        <v>1.8400000000000001</v>
      </c>
      <c r="J50" s="75">
        <v>22.829999999999998</v>
      </c>
      <c r="K50" s="75">
        <v>30.449999999999999</v>
      </c>
      <c r="L50" s="65">
        <v>69.549999999999997</v>
      </c>
      <c r="M50" s="65">
        <v>77.170000000000002</v>
      </c>
      <c r="N50" s="57">
        <v>7.0899999999999999</v>
      </c>
      <c r="O50" s="57">
        <v>7.3899999999999997</v>
      </c>
      <c r="P50" s="58">
        <v>721</v>
      </c>
      <c r="R50" s="7"/>
      <c r="S50" s="74"/>
      <c r="T50" s="60"/>
      <c r="U50" s="61"/>
      <c r="V50" s="62"/>
      <c r="W50" s="61"/>
      <c r="X50" s="62"/>
      <c r="Y50" s="62"/>
      <c r="Z50" s="61"/>
      <c r="AA50" s="76"/>
      <c r="AB50" s="76"/>
      <c r="AC50" s="62"/>
      <c r="AD50" s="62"/>
      <c r="AE50" s="61"/>
      <c r="AF50" s="61"/>
      <c r="AG50" s="63"/>
      <c r="AI50" s="65"/>
      <c r="AJ50" s="65"/>
      <c r="AK50" s="65"/>
      <c r="AL50" s="65"/>
      <c r="AM50" s="65"/>
      <c r="AN50" s="65"/>
      <c r="AO50" s="65"/>
      <c r="AP50" s="65"/>
      <c r="AQ50" s="65"/>
      <c r="AR50" s="65"/>
      <c r="AS50" s="65"/>
      <c r="AT50" s="65"/>
      <c r="AU50" s="65"/>
      <c r="AV50" s="65"/>
      <c r="AW50" s="65"/>
    </row>
    <row r="51">
      <c r="A51" s="19" t="s">
        <v>217</v>
      </c>
      <c r="B51" s="72" t="s">
        <v>56</v>
      </c>
      <c r="C51" s="57">
        <v>21.890000000000001</v>
      </c>
      <c r="D51" s="57">
        <v>1.71</v>
      </c>
      <c r="E51" s="57">
        <v>78.109999999999999</v>
      </c>
      <c r="F51" s="57">
        <v>1.71</v>
      </c>
      <c r="G51" s="57">
        <v>7.5099999999999998</v>
      </c>
      <c r="H51" s="57">
        <v>0.070000000000000007</v>
      </c>
      <c r="I51" s="56">
        <v>1.8100000000000001</v>
      </c>
      <c r="J51" s="75">
        <v>18.52</v>
      </c>
      <c r="K51" s="75">
        <v>25.260000000000002</v>
      </c>
      <c r="L51" s="65">
        <v>74.739999999999995</v>
      </c>
      <c r="M51" s="65">
        <v>81.480000000000004</v>
      </c>
      <c r="N51" s="57">
        <v>7.3700000000000001</v>
      </c>
      <c r="O51" s="57">
        <v>7.6500000000000004</v>
      </c>
      <c r="P51" s="58">
        <v>771</v>
      </c>
      <c r="R51" s="7"/>
      <c r="S51" s="74"/>
      <c r="T51" s="60"/>
      <c r="U51" s="61"/>
      <c r="V51" s="62"/>
      <c r="W51" s="61"/>
      <c r="X51" s="62"/>
      <c r="Y51" s="62"/>
      <c r="Z51" s="61"/>
      <c r="AA51" s="76"/>
      <c r="AB51" s="76"/>
      <c r="AC51" s="62"/>
      <c r="AD51" s="62"/>
      <c r="AE51" s="61"/>
      <c r="AF51" s="61"/>
      <c r="AG51" s="63"/>
      <c r="AI51" s="65"/>
      <c r="AJ51" s="65"/>
      <c r="AK51" s="65"/>
      <c r="AL51" s="65"/>
      <c r="AM51" s="65"/>
      <c r="AN51" s="65"/>
      <c r="AO51" s="65"/>
      <c r="AP51" s="65"/>
      <c r="AQ51" s="65"/>
      <c r="AR51" s="65"/>
      <c r="AS51" s="65"/>
      <c r="AT51" s="65"/>
      <c r="AU51" s="65"/>
      <c r="AV51" s="65"/>
      <c r="AW51" s="65"/>
    </row>
    <row r="52">
      <c r="A52" s="19" t="s">
        <v>218</v>
      </c>
      <c r="B52" s="72" t="s">
        <v>57</v>
      </c>
      <c r="C52" s="57">
        <v>30.469999999999999</v>
      </c>
      <c r="D52" s="57">
        <v>0.80000000000000004</v>
      </c>
      <c r="E52" s="57">
        <v>69.530000000000001</v>
      </c>
      <c r="F52" s="57">
        <v>0.80000000000000004</v>
      </c>
      <c r="G52" s="57">
        <v>7.0899999999999999</v>
      </c>
      <c r="H52" s="57">
        <v>0.040000000000000001</v>
      </c>
      <c r="I52" s="56">
        <v>2.0699999999999998</v>
      </c>
      <c r="J52" s="75">
        <v>28.899999999999999</v>
      </c>
      <c r="K52" s="75">
        <v>32.030000000000001</v>
      </c>
      <c r="L52" s="65">
        <v>67.969999999999999</v>
      </c>
      <c r="M52" s="65">
        <v>71.099999999999994</v>
      </c>
      <c r="N52" s="57">
        <v>7.0199999999999996</v>
      </c>
      <c r="O52" s="57">
        <v>7.1699999999999999</v>
      </c>
      <c r="P52" s="58">
        <v>6499</v>
      </c>
      <c r="R52" s="7"/>
      <c r="S52" s="74"/>
      <c r="T52" s="60"/>
      <c r="U52" s="61"/>
      <c r="V52" s="62"/>
      <c r="W52" s="61"/>
      <c r="X52" s="62"/>
      <c r="Y52" s="62"/>
      <c r="Z52" s="61"/>
      <c r="AA52" s="76"/>
      <c r="AB52" s="76"/>
      <c r="AC52" s="62"/>
      <c r="AD52" s="62"/>
      <c r="AE52" s="61"/>
      <c r="AF52" s="61"/>
      <c r="AG52" s="63"/>
      <c r="AI52" s="65"/>
      <c r="AJ52" s="65"/>
      <c r="AK52" s="65"/>
      <c r="AL52" s="65"/>
      <c r="AM52" s="65"/>
      <c r="AN52" s="65"/>
      <c r="AO52" s="65"/>
      <c r="AP52" s="65"/>
      <c r="AQ52" s="65"/>
      <c r="AR52" s="65"/>
      <c r="AS52" s="65"/>
      <c r="AT52" s="65"/>
      <c r="AU52" s="65"/>
      <c r="AV52" s="65"/>
      <c r="AW52" s="65"/>
    </row>
    <row r="53">
      <c r="A53" s="19" t="s">
        <v>219</v>
      </c>
      <c r="B53" s="72" t="s">
        <v>58</v>
      </c>
      <c r="C53" s="57">
        <v>22.890000000000001</v>
      </c>
      <c r="D53" s="57">
        <v>1.77</v>
      </c>
      <c r="E53" s="57">
        <v>77.109999999999999</v>
      </c>
      <c r="F53" s="57">
        <v>1.77</v>
      </c>
      <c r="G53" s="57">
        <v>7.4900000000000002</v>
      </c>
      <c r="H53" s="57">
        <v>0.070000000000000007</v>
      </c>
      <c r="I53" s="56">
        <v>1.8600000000000001</v>
      </c>
      <c r="J53" s="75">
        <v>19.41</v>
      </c>
      <c r="K53" s="75">
        <v>26.370000000000001</v>
      </c>
      <c r="L53" s="65">
        <v>73.629999999999995</v>
      </c>
      <c r="M53" s="65">
        <v>80.590000000000003</v>
      </c>
      <c r="N53" s="57">
        <v>7.3499999999999996</v>
      </c>
      <c r="O53" s="57">
        <v>7.6399999999999997</v>
      </c>
      <c r="P53" s="58">
        <v>851</v>
      </c>
      <c r="R53" s="7"/>
      <c r="S53" s="74"/>
      <c r="T53" s="60"/>
      <c r="U53" s="61"/>
      <c r="V53" s="62"/>
      <c r="W53" s="61"/>
      <c r="X53" s="62"/>
      <c r="Y53" s="62"/>
      <c r="Z53" s="61"/>
      <c r="AA53" s="76"/>
      <c r="AB53" s="76"/>
      <c r="AC53" s="62"/>
      <c r="AD53" s="62"/>
      <c r="AE53" s="61"/>
      <c r="AF53" s="61"/>
      <c r="AG53" s="63"/>
      <c r="AI53" s="65"/>
      <c r="AJ53" s="65"/>
      <c r="AK53" s="65"/>
      <c r="AL53" s="65"/>
      <c r="AM53" s="65"/>
      <c r="AN53" s="65"/>
      <c r="AO53" s="65"/>
      <c r="AP53" s="65"/>
      <c r="AQ53" s="65"/>
      <c r="AR53" s="65"/>
      <c r="AS53" s="65"/>
      <c r="AT53" s="65"/>
      <c r="AU53" s="65"/>
      <c r="AV53" s="65"/>
      <c r="AW53" s="65"/>
    </row>
    <row r="54">
      <c r="A54" s="19" t="s">
        <v>220</v>
      </c>
      <c r="B54" s="72" t="s">
        <v>59</v>
      </c>
      <c r="C54" s="57">
        <v>25.109999999999999</v>
      </c>
      <c r="D54" s="57">
        <v>1.78</v>
      </c>
      <c r="E54" s="57">
        <v>74.890000000000001</v>
      </c>
      <c r="F54" s="57">
        <v>1.78</v>
      </c>
      <c r="G54" s="57">
        <v>7.4500000000000002</v>
      </c>
      <c r="H54" s="57">
        <v>0.080000000000000002</v>
      </c>
      <c r="I54" s="56">
        <v>1.8999999999999999</v>
      </c>
      <c r="J54" s="75">
        <v>21.620000000000001</v>
      </c>
      <c r="K54" s="75">
        <v>28.609999999999999</v>
      </c>
      <c r="L54" s="65">
        <v>71.390000000000001</v>
      </c>
      <c r="M54" s="65">
        <v>78.379999999999995</v>
      </c>
      <c r="N54" s="57">
        <v>7.2999999999999998</v>
      </c>
      <c r="O54" s="57">
        <v>7.5999999999999996</v>
      </c>
      <c r="P54" s="58">
        <v>927</v>
      </c>
      <c r="R54" s="7"/>
      <c r="S54" s="74"/>
      <c r="T54" s="60"/>
      <c r="U54" s="61"/>
      <c r="V54" s="62"/>
      <c r="W54" s="61"/>
      <c r="X54" s="62"/>
      <c r="Y54" s="62"/>
      <c r="Z54" s="61"/>
      <c r="AA54" s="76"/>
      <c r="AB54" s="76"/>
      <c r="AC54" s="62"/>
      <c r="AD54" s="62"/>
      <c r="AE54" s="61"/>
      <c r="AF54" s="61"/>
      <c r="AG54" s="63"/>
      <c r="AI54" s="65"/>
      <c r="AJ54" s="65"/>
      <c r="AK54" s="65"/>
      <c r="AL54" s="65"/>
      <c r="AM54" s="65"/>
      <c r="AN54" s="65"/>
      <c r="AO54" s="65"/>
      <c r="AP54" s="65"/>
      <c r="AQ54" s="65"/>
      <c r="AR54" s="65"/>
      <c r="AS54" s="65"/>
      <c r="AT54" s="65"/>
      <c r="AU54" s="65"/>
      <c r="AV54" s="65"/>
      <c r="AW54" s="65"/>
    </row>
    <row r="55">
      <c r="A55" s="19" t="s">
        <v>221</v>
      </c>
      <c r="B55" s="72" t="s">
        <v>60</v>
      </c>
      <c r="C55" s="57">
        <v>19.620000000000001</v>
      </c>
      <c r="D55" s="57">
        <v>1.53</v>
      </c>
      <c r="E55" s="57">
        <v>80.379999999999995</v>
      </c>
      <c r="F55" s="57">
        <v>1.53</v>
      </c>
      <c r="G55" s="57">
        <v>7.6100000000000003</v>
      </c>
      <c r="H55" s="57">
        <v>0.070000000000000007</v>
      </c>
      <c r="I55" s="56">
        <v>1.8600000000000001</v>
      </c>
      <c r="J55" s="75">
        <v>16.620000000000001</v>
      </c>
      <c r="K55" s="75">
        <v>22.629999999999999</v>
      </c>
      <c r="L55" s="65">
        <v>77.370000000000005</v>
      </c>
      <c r="M55" s="65">
        <v>83.379999999999995</v>
      </c>
      <c r="N55" s="57">
        <v>7.4699999999999998</v>
      </c>
      <c r="O55" s="57">
        <v>7.7599999999999998</v>
      </c>
      <c r="P55" s="58">
        <v>902</v>
      </c>
      <c r="R55" s="7"/>
      <c r="S55" s="74"/>
      <c r="T55" s="60"/>
      <c r="U55" s="61"/>
      <c r="V55" s="62"/>
      <c r="W55" s="61"/>
      <c r="X55" s="62"/>
      <c r="Y55" s="62"/>
      <c r="Z55" s="61"/>
      <c r="AA55" s="76"/>
      <c r="AB55" s="76"/>
      <c r="AC55" s="62"/>
      <c r="AD55" s="62"/>
      <c r="AE55" s="61"/>
      <c r="AF55" s="61"/>
      <c r="AG55" s="63"/>
      <c r="AI55" s="65"/>
      <c r="AJ55" s="65"/>
      <c r="AK55" s="65"/>
      <c r="AL55" s="65"/>
      <c r="AM55" s="65"/>
      <c r="AN55" s="65"/>
      <c r="AO55" s="65"/>
      <c r="AP55" s="65"/>
      <c r="AQ55" s="65"/>
      <c r="AR55" s="65"/>
      <c r="AS55" s="65"/>
      <c r="AT55" s="65"/>
      <c r="AU55" s="65"/>
      <c r="AV55" s="65"/>
      <c r="AW55" s="65"/>
    </row>
    <row r="56">
      <c r="A56" s="19" t="s">
        <v>222</v>
      </c>
      <c r="B56" s="72" t="s">
        <v>61</v>
      </c>
      <c r="C56" s="57">
        <v>28.98</v>
      </c>
      <c r="D56" s="57">
        <v>2.02</v>
      </c>
      <c r="E56" s="57">
        <v>71.019999999999996</v>
      </c>
      <c r="F56" s="57">
        <v>2.02</v>
      </c>
      <c r="G56" s="57">
        <v>7.29</v>
      </c>
      <c r="H56" s="57">
        <v>0.089999999999999997</v>
      </c>
      <c r="I56" s="56">
        <v>2.0499999999999998</v>
      </c>
      <c r="J56" s="75">
        <v>25</v>
      </c>
      <c r="K56" s="75">
        <v>32.960000000000001</v>
      </c>
      <c r="L56" s="65">
        <v>67.040000000000006</v>
      </c>
      <c r="M56" s="65">
        <v>75</v>
      </c>
      <c r="N56" s="57">
        <v>7.1200000000000001</v>
      </c>
      <c r="O56" s="57">
        <v>7.4500000000000002</v>
      </c>
      <c r="P56" s="58">
        <v>843</v>
      </c>
      <c r="R56" s="7"/>
      <c r="S56" s="74"/>
      <c r="T56" s="60"/>
      <c r="U56" s="61"/>
      <c r="V56" s="62"/>
      <c r="W56" s="61"/>
      <c r="X56" s="62"/>
      <c r="Y56" s="62"/>
      <c r="Z56" s="61"/>
      <c r="AA56" s="76"/>
      <c r="AB56" s="76"/>
      <c r="AC56" s="62"/>
      <c r="AD56" s="62"/>
      <c r="AE56" s="61"/>
      <c r="AF56" s="61"/>
      <c r="AG56" s="63"/>
      <c r="AI56" s="65"/>
      <c r="AJ56" s="65"/>
      <c r="AK56" s="65"/>
      <c r="AL56" s="65"/>
      <c r="AM56" s="65"/>
      <c r="AN56" s="65"/>
      <c r="AO56" s="65"/>
      <c r="AP56" s="65"/>
      <c r="AQ56" s="65"/>
      <c r="AR56" s="65"/>
      <c r="AS56" s="65"/>
      <c r="AT56" s="65"/>
      <c r="AU56" s="65"/>
      <c r="AV56" s="65"/>
      <c r="AW56" s="65"/>
    </row>
    <row r="57">
      <c r="A57" s="19" t="s">
        <v>223</v>
      </c>
      <c r="B57" s="69" t="s">
        <v>62</v>
      </c>
      <c r="C57" s="56">
        <v>23.010000000000002</v>
      </c>
      <c r="D57" s="56">
        <v>0.54000000000000004</v>
      </c>
      <c r="E57" s="79">
        <v>77</v>
      </c>
      <c r="F57" s="56">
        <v>0.54000000000000004</v>
      </c>
      <c r="G57" s="56">
        <v>7.4500000000000002</v>
      </c>
      <c r="H57" s="56">
        <v>0.02</v>
      </c>
      <c r="I57" s="56">
        <v>1.8300000000000001</v>
      </c>
      <c r="J57" s="56">
        <v>21.949999999999999</v>
      </c>
      <c r="K57" s="56">
        <v>24.059999999999999</v>
      </c>
      <c r="L57" s="56">
        <v>75.939999999999998</v>
      </c>
      <c r="M57" s="56">
        <v>78.049999999999997</v>
      </c>
      <c r="N57" s="57">
        <v>7.4100000000000001</v>
      </c>
      <c r="O57" s="57">
        <v>7.4900000000000002</v>
      </c>
      <c r="P57" s="58">
        <v>10118</v>
      </c>
      <c r="R57" s="7"/>
      <c r="S57" s="71"/>
      <c r="T57" s="60"/>
      <c r="U57" s="61"/>
      <c r="V57" s="62"/>
      <c r="W57" s="61"/>
      <c r="X57" s="62"/>
      <c r="Y57" s="62"/>
      <c r="Z57" s="61"/>
      <c r="AA57" s="62"/>
      <c r="AB57" s="62"/>
      <c r="AC57" s="62"/>
      <c r="AD57" s="62"/>
      <c r="AE57" s="61"/>
      <c r="AF57" s="61"/>
      <c r="AG57" s="68"/>
      <c r="AI57" s="65"/>
      <c r="AJ57" s="65"/>
      <c r="AK57" s="65"/>
      <c r="AL57" s="65"/>
      <c r="AM57" s="65"/>
      <c r="AN57" s="65"/>
      <c r="AO57" s="65"/>
      <c r="AP57" s="65"/>
      <c r="AQ57" s="65"/>
      <c r="AR57" s="65"/>
      <c r="AS57" s="65"/>
      <c r="AT57" s="65"/>
      <c r="AU57" s="65"/>
      <c r="AV57" s="65"/>
      <c r="AW57" s="65"/>
    </row>
    <row r="58">
      <c r="A58" s="19" t="s">
        <v>224</v>
      </c>
      <c r="B58" s="72" t="s">
        <v>63</v>
      </c>
      <c r="C58" s="57">
        <v>23.969999999999999</v>
      </c>
      <c r="D58" s="57">
        <v>1.95</v>
      </c>
      <c r="E58" s="57">
        <v>76.030000000000001</v>
      </c>
      <c r="F58" s="57">
        <v>1.95</v>
      </c>
      <c r="G58" s="57">
        <v>7.3600000000000003</v>
      </c>
      <c r="H58" s="57">
        <v>0.070000000000000007</v>
      </c>
      <c r="I58" s="56">
        <v>1.78</v>
      </c>
      <c r="J58" s="75">
        <v>20.129999999999999</v>
      </c>
      <c r="K58" s="75">
        <v>27.809999999999999</v>
      </c>
      <c r="L58" s="65">
        <v>72.189999999999998</v>
      </c>
      <c r="M58" s="65">
        <v>79.870000000000005</v>
      </c>
      <c r="N58" s="57">
        <v>7.2199999999999998</v>
      </c>
      <c r="O58" s="57">
        <v>7.4900000000000002</v>
      </c>
      <c r="P58" s="58">
        <v>880</v>
      </c>
      <c r="R58" s="7"/>
      <c r="S58" s="74"/>
      <c r="T58" s="60"/>
      <c r="U58" s="61"/>
      <c r="V58" s="62"/>
      <c r="W58" s="61"/>
      <c r="X58" s="62"/>
      <c r="Y58" s="62"/>
      <c r="Z58" s="61"/>
      <c r="AA58" s="76"/>
      <c r="AB58" s="76"/>
      <c r="AC58" s="62"/>
      <c r="AD58" s="62"/>
      <c r="AE58" s="61"/>
      <c r="AF58" s="61"/>
      <c r="AG58" s="63"/>
      <c r="AI58" s="65"/>
      <c r="AJ58" s="65"/>
      <c r="AK58" s="65"/>
      <c r="AL58" s="65"/>
      <c r="AM58" s="65"/>
      <c r="AN58" s="65"/>
      <c r="AO58" s="65"/>
      <c r="AP58" s="65"/>
      <c r="AQ58" s="65"/>
      <c r="AR58" s="65"/>
      <c r="AS58" s="65"/>
      <c r="AT58" s="65"/>
      <c r="AU58" s="65"/>
      <c r="AV58" s="65"/>
      <c r="AW58" s="65"/>
    </row>
    <row r="59">
      <c r="A59" s="19" t="s">
        <v>225</v>
      </c>
      <c r="B59" s="72" t="s">
        <v>64</v>
      </c>
      <c r="C59" s="57">
        <v>22.710000000000001</v>
      </c>
      <c r="D59" s="57">
        <v>1.1799999999999999</v>
      </c>
      <c r="E59" s="57">
        <v>77.290000000000006</v>
      </c>
      <c r="F59" s="57">
        <v>1.1799999999999999</v>
      </c>
      <c r="G59" s="57">
        <v>7.4699999999999998</v>
      </c>
      <c r="H59" s="57">
        <v>0.050000000000000003</v>
      </c>
      <c r="I59" s="56">
        <v>1.8700000000000001</v>
      </c>
      <c r="J59" s="75">
        <v>20.399999999999999</v>
      </c>
      <c r="K59" s="75">
        <v>25.030000000000001</v>
      </c>
      <c r="L59" s="65">
        <v>74.969999999999999</v>
      </c>
      <c r="M59" s="65">
        <v>79.599999999999994</v>
      </c>
      <c r="N59" s="57">
        <v>7.3600000000000003</v>
      </c>
      <c r="O59" s="57">
        <v>7.5700000000000003</v>
      </c>
      <c r="P59" s="58">
        <v>1729</v>
      </c>
      <c r="R59" s="7"/>
      <c r="S59" s="74"/>
      <c r="T59" s="60"/>
      <c r="U59" s="61"/>
      <c r="V59" s="62"/>
      <c r="W59" s="61"/>
      <c r="X59" s="62"/>
      <c r="Y59" s="62"/>
      <c r="Z59" s="61"/>
      <c r="AA59" s="76"/>
      <c r="AB59" s="76"/>
      <c r="AC59" s="62"/>
      <c r="AD59" s="62"/>
      <c r="AE59" s="61"/>
      <c r="AF59" s="61"/>
      <c r="AG59" s="63"/>
      <c r="AI59" s="65"/>
      <c r="AJ59" s="65"/>
      <c r="AK59" s="65"/>
      <c r="AL59" s="65"/>
      <c r="AM59" s="65"/>
      <c r="AN59" s="65"/>
      <c r="AO59" s="65"/>
      <c r="AP59" s="65"/>
      <c r="AQ59" s="65"/>
      <c r="AR59" s="65"/>
      <c r="AS59" s="65"/>
      <c r="AT59" s="65"/>
      <c r="AU59" s="65"/>
      <c r="AV59" s="65"/>
      <c r="AW59" s="65"/>
    </row>
    <row r="60">
      <c r="A60" s="19" t="s">
        <v>226</v>
      </c>
      <c r="B60" s="72" t="s">
        <v>65</v>
      </c>
      <c r="C60" s="57">
        <v>20.129999999999999</v>
      </c>
      <c r="D60" s="57">
        <v>1.3300000000000001</v>
      </c>
      <c r="E60" s="57">
        <v>79.870000000000005</v>
      </c>
      <c r="F60" s="57">
        <v>1.3300000000000001</v>
      </c>
      <c r="G60" s="57">
        <v>7.54</v>
      </c>
      <c r="H60" s="57">
        <v>0.050000000000000003</v>
      </c>
      <c r="I60" s="56">
        <v>1.6899999999999999</v>
      </c>
      <c r="J60" s="75">
        <v>17.52</v>
      </c>
      <c r="K60" s="75">
        <v>22.75</v>
      </c>
      <c r="L60" s="65">
        <v>77.25</v>
      </c>
      <c r="M60" s="65">
        <v>82.480000000000004</v>
      </c>
      <c r="N60" s="57">
        <v>7.4299999999999997</v>
      </c>
      <c r="O60" s="57">
        <v>7.6399999999999997</v>
      </c>
      <c r="P60" s="58">
        <v>1307</v>
      </c>
      <c r="R60" s="7"/>
      <c r="S60" s="74"/>
      <c r="T60" s="60"/>
      <c r="U60" s="61"/>
      <c r="V60" s="62"/>
      <c r="W60" s="61"/>
      <c r="X60" s="62"/>
      <c r="Y60" s="62"/>
      <c r="Z60" s="61"/>
      <c r="AA60" s="76"/>
      <c r="AB60" s="76"/>
      <c r="AC60" s="62"/>
      <c r="AD60" s="62"/>
      <c r="AE60" s="61"/>
      <c r="AF60" s="61"/>
      <c r="AG60" s="63"/>
      <c r="AI60" s="65"/>
      <c r="AJ60" s="65"/>
      <c r="AK60" s="65"/>
      <c r="AL60" s="65"/>
      <c r="AM60" s="65"/>
      <c r="AN60" s="65"/>
      <c r="AO60" s="65"/>
      <c r="AP60" s="65"/>
      <c r="AQ60" s="65"/>
      <c r="AR60" s="65"/>
      <c r="AS60" s="65"/>
      <c r="AT60" s="65"/>
      <c r="AU60" s="65"/>
      <c r="AV60" s="65"/>
      <c r="AW60" s="65"/>
    </row>
    <row r="61">
      <c r="A61" s="19" t="s">
        <v>227</v>
      </c>
      <c r="B61" s="72" t="s">
        <v>66</v>
      </c>
      <c r="C61" s="57">
        <v>21.309999999999999</v>
      </c>
      <c r="D61" s="57">
        <v>1.23</v>
      </c>
      <c r="E61" s="57">
        <v>78.689999999999998</v>
      </c>
      <c r="F61" s="57">
        <v>1.23</v>
      </c>
      <c r="G61" s="57">
        <v>7.5</v>
      </c>
      <c r="H61" s="57">
        <v>0.059999999999999998</v>
      </c>
      <c r="I61" s="56">
        <v>1.8400000000000001</v>
      </c>
      <c r="J61" s="75">
        <v>18.890000000000001</v>
      </c>
      <c r="K61" s="75">
        <v>23.73</v>
      </c>
      <c r="L61" s="65">
        <v>76.269999999999996</v>
      </c>
      <c r="M61" s="65">
        <v>81.109999999999999</v>
      </c>
      <c r="N61" s="57">
        <v>7.3799999999999999</v>
      </c>
      <c r="O61" s="57">
        <v>7.6100000000000003</v>
      </c>
      <c r="P61" s="58">
        <v>1276</v>
      </c>
      <c r="R61" s="7"/>
      <c r="S61" s="74"/>
      <c r="T61" s="60"/>
      <c r="U61" s="61"/>
      <c r="V61" s="62"/>
      <c r="W61" s="61"/>
      <c r="X61" s="62"/>
      <c r="Y61" s="62"/>
      <c r="Z61" s="61"/>
      <c r="AA61" s="76"/>
      <c r="AB61" s="76"/>
      <c r="AC61" s="62"/>
      <c r="AD61" s="62"/>
      <c r="AE61" s="61"/>
      <c r="AF61" s="61"/>
      <c r="AG61" s="63"/>
      <c r="AI61" s="65"/>
      <c r="AJ61" s="65"/>
      <c r="AK61" s="65"/>
      <c r="AL61" s="65"/>
      <c r="AM61" s="65"/>
      <c r="AN61" s="65"/>
      <c r="AO61" s="65"/>
      <c r="AP61" s="65"/>
      <c r="AQ61" s="65"/>
      <c r="AR61" s="65"/>
      <c r="AS61" s="65"/>
      <c r="AT61" s="65"/>
      <c r="AU61" s="65"/>
      <c r="AV61" s="65"/>
      <c r="AW61" s="65"/>
    </row>
    <row r="62">
      <c r="A62" s="19" t="s">
        <v>228</v>
      </c>
      <c r="B62" s="72" t="s">
        <v>67</v>
      </c>
      <c r="C62" s="57">
        <v>24.09</v>
      </c>
      <c r="D62" s="57">
        <v>1.5800000000000001</v>
      </c>
      <c r="E62" s="57">
        <v>75.909999999999997</v>
      </c>
      <c r="F62" s="57">
        <v>1.5800000000000001</v>
      </c>
      <c r="G62" s="57">
        <v>7.5499999999999998</v>
      </c>
      <c r="H62" s="57">
        <v>0.070000000000000007</v>
      </c>
      <c r="I62" s="56">
        <v>1.8700000000000001</v>
      </c>
      <c r="J62" s="75">
        <v>20.98</v>
      </c>
      <c r="K62" s="75">
        <v>27.190000000000001</v>
      </c>
      <c r="L62" s="65">
        <v>72.810000000000002</v>
      </c>
      <c r="M62" s="65">
        <v>79.019999999999996</v>
      </c>
      <c r="N62" s="57">
        <v>7.4199999999999999</v>
      </c>
      <c r="O62" s="57">
        <v>7.6799999999999997</v>
      </c>
      <c r="P62" s="58">
        <v>1076</v>
      </c>
      <c r="R62" s="7"/>
      <c r="S62" s="74"/>
      <c r="T62" s="60"/>
      <c r="U62" s="61"/>
      <c r="V62" s="62"/>
      <c r="W62" s="61"/>
      <c r="X62" s="62"/>
      <c r="Y62" s="62"/>
      <c r="Z62" s="61"/>
      <c r="AA62" s="76"/>
      <c r="AB62" s="76"/>
      <c r="AC62" s="62"/>
      <c r="AD62" s="62"/>
      <c r="AE62" s="61"/>
      <c r="AF62" s="61"/>
      <c r="AG62" s="63"/>
      <c r="AI62" s="65"/>
      <c r="AJ62" s="65"/>
      <c r="AK62" s="65"/>
      <c r="AL62" s="65"/>
      <c r="AM62" s="65"/>
      <c r="AN62" s="65"/>
      <c r="AO62" s="65"/>
      <c r="AP62" s="65"/>
      <c r="AQ62" s="65"/>
      <c r="AR62" s="65"/>
      <c r="AS62" s="65"/>
      <c r="AT62" s="65"/>
      <c r="AU62" s="65"/>
      <c r="AV62" s="65"/>
      <c r="AW62" s="65"/>
    </row>
    <row r="63">
      <c r="A63" s="19" t="s">
        <v>229</v>
      </c>
      <c r="B63" s="72" t="s">
        <v>68</v>
      </c>
      <c r="C63" s="57">
        <v>28.079999999999998</v>
      </c>
      <c r="D63" s="57">
        <v>2.1400000000000001</v>
      </c>
      <c r="E63" s="57">
        <v>71.920000000000002</v>
      </c>
      <c r="F63" s="57">
        <v>2.1400000000000001</v>
      </c>
      <c r="G63" s="57">
        <v>7.2800000000000002</v>
      </c>
      <c r="H63" s="57">
        <v>0.089999999999999997</v>
      </c>
      <c r="I63" s="56">
        <v>1.99</v>
      </c>
      <c r="J63" s="75">
        <v>23.859999999999999</v>
      </c>
      <c r="K63" s="75">
        <v>32.299999999999997</v>
      </c>
      <c r="L63" s="65">
        <v>67.700000000000003</v>
      </c>
      <c r="M63" s="65">
        <v>76.140000000000001</v>
      </c>
      <c r="N63" s="57">
        <v>7.1100000000000003</v>
      </c>
      <c r="O63" s="57">
        <v>7.46</v>
      </c>
      <c r="P63" s="58">
        <v>786</v>
      </c>
      <c r="R63" s="7"/>
      <c r="S63" s="74"/>
      <c r="T63" s="60"/>
      <c r="U63" s="61"/>
      <c r="V63" s="62"/>
      <c r="W63" s="61"/>
      <c r="X63" s="62"/>
      <c r="Y63" s="62"/>
      <c r="Z63" s="61"/>
      <c r="AA63" s="76"/>
      <c r="AB63" s="76"/>
      <c r="AC63" s="62"/>
      <c r="AD63" s="62"/>
      <c r="AE63" s="61"/>
      <c r="AF63" s="61"/>
      <c r="AG63" s="63"/>
      <c r="AI63" s="65"/>
      <c r="AJ63" s="65"/>
      <c r="AK63" s="65"/>
      <c r="AL63" s="65"/>
      <c r="AM63" s="65"/>
      <c r="AN63" s="65"/>
      <c r="AO63" s="65"/>
      <c r="AP63" s="65"/>
      <c r="AQ63" s="65"/>
      <c r="AR63" s="65"/>
      <c r="AS63" s="65"/>
      <c r="AT63" s="65"/>
      <c r="AU63" s="65"/>
      <c r="AV63" s="65"/>
      <c r="AW63" s="65"/>
    </row>
    <row r="64">
      <c r="A64" s="19" t="s">
        <v>230</v>
      </c>
      <c r="B64" s="72" t="s">
        <v>69</v>
      </c>
      <c r="C64" s="57">
        <v>28.84</v>
      </c>
      <c r="D64" s="57">
        <v>2.02</v>
      </c>
      <c r="E64" s="57">
        <v>71.159999999999997</v>
      </c>
      <c r="F64" s="57">
        <v>2.02</v>
      </c>
      <c r="G64" s="57">
        <v>7.1299999999999999</v>
      </c>
      <c r="H64" s="57">
        <v>0.080000000000000002</v>
      </c>
      <c r="I64" s="56">
        <v>1.9299999999999999</v>
      </c>
      <c r="J64" s="75">
        <v>24.859999999999999</v>
      </c>
      <c r="K64" s="75">
        <v>32.82</v>
      </c>
      <c r="L64" s="65">
        <v>67.180000000000007</v>
      </c>
      <c r="M64" s="65">
        <v>75.140000000000001</v>
      </c>
      <c r="N64" s="57">
        <v>6.9699999999999998</v>
      </c>
      <c r="O64" s="57">
        <v>7.29</v>
      </c>
      <c r="P64" s="58">
        <v>715</v>
      </c>
      <c r="R64" s="7"/>
      <c r="S64" s="74"/>
      <c r="T64" s="60"/>
      <c r="U64" s="61"/>
      <c r="V64" s="62"/>
      <c r="W64" s="61"/>
      <c r="X64" s="62"/>
      <c r="Y64" s="62"/>
      <c r="Z64" s="61"/>
      <c r="AA64" s="76"/>
      <c r="AB64" s="76"/>
      <c r="AC64" s="62"/>
      <c r="AD64" s="62"/>
      <c r="AE64" s="61"/>
      <c r="AF64" s="61"/>
      <c r="AG64" s="63"/>
      <c r="AI64" s="65"/>
      <c r="AJ64" s="65"/>
      <c r="AK64" s="65"/>
      <c r="AL64" s="65"/>
      <c r="AM64" s="65"/>
      <c r="AN64" s="65"/>
      <c r="AO64" s="65"/>
      <c r="AP64" s="65"/>
      <c r="AQ64" s="65"/>
      <c r="AR64" s="65"/>
      <c r="AS64" s="65"/>
      <c r="AT64" s="65"/>
      <c r="AU64" s="65"/>
      <c r="AV64" s="65"/>
      <c r="AW64" s="65"/>
    </row>
    <row r="65">
      <c r="A65" s="19" t="s">
        <v>231</v>
      </c>
      <c r="B65" s="72" t="s">
        <v>70</v>
      </c>
      <c r="C65" s="57">
        <v>25.91</v>
      </c>
      <c r="D65" s="57">
        <v>2.9100000000000001</v>
      </c>
      <c r="E65" s="57">
        <v>74.090000000000003</v>
      </c>
      <c r="F65" s="57">
        <v>2.9100000000000001</v>
      </c>
      <c r="G65" s="57">
        <v>7.2699999999999996</v>
      </c>
      <c r="H65" s="57">
        <v>0.12</v>
      </c>
      <c r="I65" s="56">
        <v>1.8600000000000001</v>
      </c>
      <c r="J65" s="75">
        <v>20.129999999999999</v>
      </c>
      <c r="K65" s="75">
        <v>31.690000000000001</v>
      </c>
      <c r="L65" s="65">
        <v>68.310000000000002</v>
      </c>
      <c r="M65" s="65">
        <v>79.870000000000005</v>
      </c>
      <c r="N65" s="57">
        <v>7.0300000000000002</v>
      </c>
      <c r="O65" s="57">
        <v>7.5099999999999998</v>
      </c>
      <c r="P65" s="58">
        <v>272</v>
      </c>
      <c r="R65" s="7"/>
      <c r="S65" s="74"/>
      <c r="T65" s="60"/>
      <c r="U65" s="61"/>
      <c r="V65" s="62"/>
      <c r="W65" s="61"/>
      <c r="X65" s="62"/>
      <c r="Y65" s="62"/>
      <c r="Z65" s="61"/>
      <c r="AA65" s="76"/>
      <c r="AB65" s="76"/>
      <c r="AC65" s="62"/>
      <c r="AD65" s="62"/>
      <c r="AE65" s="61"/>
      <c r="AF65" s="61"/>
      <c r="AG65" s="63"/>
      <c r="AI65" s="65"/>
      <c r="AJ65" s="65"/>
      <c r="AK65" s="65"/>
      <c r="AL65" s="65"/>
      <c r="AM65" s="65"/>
      <c r="AN65" s="65"/>
      <c r="AO65" s="65"/>
      <c r="AP65" s="65"/>
      <c r="AQ65" s="65"/>
      <c r="AR65" s="65"/>
      <c r="AS65" s="65"/>
      <c r="AT65" s="65"/>
      <c r="AU65" s="65"/>
      <c r="AV65" s="65"/>
      <c r="AW65" s="65"/>
    </row>
    <row r="66">
      <c r="A66" s="19" t="s">
        <v>232</v>
      </c>
      <c r="B66" s="72" t="s">
        <v>71</v>
      </c>
      <c r="C66" s="57">
        <v>21.420000000000002</v>
      </c>
      <c r="D66" s="57">
        <v>1.99</v>
      </c>
      <c r="E66" s="57">
        <v>78.579999999999998</v>
      </c>
      <c r="F66" s="57">
        <v>1.99</v>
      </c>
      <c r="G66" s="57">
        <v>7.5300000000000002</v>
      </c>
      <c r="H66" s="57">
        <v>0.080000000000000002</v>
      </c>
      <c r="I66" s="56">
        <v>1.6200000000000001</v>
      </c>
      <c r="J66" s="75">
        <v>17.489999999999998</v>
      </c>
      <c r="K66" s="75">
        <v>25.34</v>
      </c>
      <c r="L66" s="65">
        <v>74.659999999999997</v>
      </c>
      <c r="M66" s="65">
        <v>82.510000000000005</v>
      </c>
      <c r="N66" s="57">
        <v>7.3799999999999999</v>
      </c>
      <c r="O66" s="57">
        <v>7.6900000000000004</v>
      </c>
      <c r="P66" s="58">
        <v>475</v>
      </c>
      <c r="R66" s="7"/>
      <c r="S66" s="74"/>
      <c r="T66" s="60"/>
      <c r="U66" s="61"/>
      <c r="V66" s="62"/>
      <c r="W66" s="61"/>
      <c r="X66" s="62"/>
      <c r="Y66" s="62"/>
      <c r="Z66" s="61"/>
      <c r="AA66" s="76"/>
      <c r="AB66" s="76"/>
      <c r="AC66" s="62"/>
      <c r="AD66" s="62"/>
      <c r="AE66" s="61"/>
      <c r="AF66" s="61"/>
      <c r="AG66" s="63"/>
      <c r="AI66" s="65"/>
      <c r="AJ66" s="65"/>
      <c r="AK66" s="65"/>
      <c r="AL66" s="65"/>
      <c r="AM66" s="65"/>
      <c r="AN66" s="65"/>
      <c r="AO66" s="65"/>
      <c r="AP66" s="65"/>
      <c r="AQ66" s="65"/>
      <c r="AR66" s="65"/>
      <c r="AS66" s="65"/>
      <c r="AT66" s="65"/>
      <c r="AU66" s="65"/>
      <c r="AV66" s="65"/>
      <c r="AW66" s="65"/>
    </row>
    <row r="67">
      <c r="A67" s="19" t="s">
        <v>233</v>
      </c>
      <c r="B67" s="72" t="s">
        <v>72</v>
      </c>
      <c r="C67" s="57">
        <v>26.539999999999999</v>
      </c>
      <c r="D67" s="57">
        <v>1.96</v>
      </c>
      <c r="E67" s="57">
        <v>73.459999999999994</v>
      </c>
      <c r="F67" s="57">
        <v>1.96</v>
      </c>
      <c r="G67" s="57">
        <v>7.3300000000000001</v>
      </c>
      <c r="H67" s="57">
        <v>0.080000000000000002</v>
      </c>
      <c r="I67" s="56">
        <v>1.95</v>
      </c>
      <c r="J67" s="75">
        <v>22.68</v>
      </c>
      <c r="K67" s="75">
        <v>30.399999999999999</v>
      </c>
      <c r="L67" s="65">
        <v>69.599999999999994</v>
      </c>
      <c r="M67" s="65">
        <v>77.319999999999993</v>
      </c>
      <c r="N67" s="57">
        <v>7.1699999999999999</v>
      </c>
      <c r="O67" s="57">
        <v>7.4900000000000002</v>
      </c>
      <c r="P67" s="58">
        <v>877</v>
      </c>
      <c r="R67" s="7"/>
      <c r="S67" s="74"/>
      <c r="T67" s="60"/>
      <c r="U67" s="61"/>
      <c r="V67" s="62"/>
      <c r="W67" s="61"/>
      <c r="X67" s="62"/>
      <c r="Y67" s="62"/>
      <c r="Z67" s="61"/>
      <c r="AA67" s="76"/>
      <c r="AB67" s="76"/>
      <c r="AC67" s="62"/>
      <c r="AD67" s="62"/>
      <c r="AE67" s="61"/>
      <c r="AF67" s="61"/>
      <c r="AG67" s="63"/>
      <c r="AI67" s="65"/>
      <c r="AJ67" s="65"/>
      <c r="AK67" s="65"/>
      <c r="AL67" s="65"/>
      <c r="AM67" s="65"/>
      <c r="AN67" s="65"/>
      <c r="AO67" s="65"/>
      <c r="AP67" s="65"/>
      <c r="AQ67" s="65"/>
      <c r="AR67" s="65"/>
      <c r="AS67" s="65"/>
      <c r="AT67" s="65"/>
      <c r="AU67" s="65"/>
      <c r="AV67" s="65"/>
      <c r="AW67" s="65"/>
    </row>
    <row r="68">
      <c r="A68" s="19" t="s">
        <v>234</v>
      </c>
      <c r="B68" s="72" t="s">
        <v>73</v>
      </c>
      <c r="C68" s="57">
        <v>29.710000000000001</v>
      </c>
      <c r="D68" s="57">
        <v>2.1000000000000001</v>
      </c>
      <c r="E68" s="57">
        <v>70.290000000000006</v>
      </c>
      <c r="F68" s="57">
        <v>2.1000000000000001</v>
      </c>
      <c r="G68" s="57">
        <v>7.0899999999999999</v>
      </c>
      <c r="H68" s="57">
        <v>0.089999999999999997</v>
      </c>
      <c r="I68" s="56">
        <v>2.0600000000000001</v>
      </c>
      <c r="J68" s="75">
        <v>25.57</v>
      </c>
      <c r="K68" s="75">
        <v>33.859999999999999</v>
      </c>
      <c r="L68" s="65">
        <v>66.140000000000001</v>
      </c>
      <c r="M68" s="65">
        <v>74.430000000000007</v>
      </c>
      <c r="N68" s="57">
        <v>6.9100000000000001</v>
      </c>
      <c r="O68" s="57">
        <v>7.2699999999999996</v>
      </c>
      <c r="P68" s="58">
        <v>725</v>
      </c>
      <c r="R68" s="7"/>
      <c r="S68" s="74"/>
      <c r="T68" s="60"/>
      <c r="U68" s="61"/>
      <c r="V68" s="62"/>
      <c r="W68" s="61"/>
      <c r="X68" s="62"/>
      <c r="Y68" s="62"/>
      <c r="Z68" s="61"/>
      <c r="AA68" s="76"/>
      <c r="AB68" s="76"/>
      <c r="AC68" s="62"/>
      <c r="AD68" s="62"/>
      <c r="AE68" s="61"/>
      <c r="AF68" s="61"/>
      <c r="AG68" s="63"/>
      <c r="AI68" s="65"/>
      <c r="AJ68" s="65"/>
      <c r="AK68" s="65"/>
      <c r="AL68" s="65"/>
      <c r="AM68" s="65"/>
      <c r="AN68" s="65"/>
      <c r="AO68" s="65"/>
      <c r="AP68" s="65"/>
      <c r="AQ68" s="65"/>
      <c r="AR68" s="65"/>
      <c r="AS68" s="65"/>
      <c r="AT68" s="65"/>
      <c r="AU68" s="65"/>
      <c r="AV68" s="65"/>
      <c r="AW68" s="65"/>
    </row>
    <row r="69">
      <c r="A69" s="19" t="s">
        <v>235</v>
      </c>
      <c r="B69" s="69" t="s">
        <v>74</v>
      </c>
      <c r="C69" s="56">
        <v>27.16</v>
      </c>
      <c r="D69" s="56">
        <v>0.45000000000000001</v>
      </c>
      <c r="E69" s="56">
        <v>72.840000000000003</v>
      </c>
      <c r="F69" s="56">
        <v>0.45000000000000001</v>
      </c>
      <c r="G69" s="80">
        <v>7.25</v>
      </c>
      <c r="H69" s="56">
        <v>0.02</v>
      </c>
      <c r="I69" s="56">
        <v>1.8799999999999999</v>
      </c>
      <c r="J69" s="56">
        <v>26.280000000000001</v>
      </c>
      <c r="K69" s="56">
        <v>28.039999999999999</v>
      </c>
      <c r="L69" s="56">
        <v>71.959999999999994</v>
      </c>
      <c r="M69" s="56">
        <v>73.719999999999999</v>
      </c>
      <c r="N69" s="57">
        <v>7.21</v>
      </c>
      <c r="O69" s="57">
        <v>7.29</v>
      </c>
      <c r="P69" s="58">
        <v>14028</v>
      </c>
      <c r="R69" s="7"/>
      <c r="S69" s="71"/>
      <c r="T69" s="60"/>
      <c r="U69" s="61"/>
      <c r="V69" s="62"/>
      <c r="W69" s="61"/>
      <c r="X69" s="62"/>
      <c r="Y69" s="62"/>
      <c r="Z69" s="61"/>
      <c r="AA69" s="62"/>
      <c r="AB69" s="62"/>
      <c r="AC69" s="62"/>
      <c r="AD69" s="62"/>
      <c r="AE69" s="61"/>
      <c r="AF69" s="61"/>
      <c r="AG69" s="68"/>
      <c r="AI69" s="65"/>
      <c r="AJ69" s="65"/>
      <c r="AK69" s="65"/>
      <c r="AL69" s="65"/>
      <c r="AM69" s="65"/>
      <c r="AN69" s="65"/>
      <c r="AO69" s="65"/>
      <c r="AP69" s="65"/>
      <c r="AQ69" s="65"/>
      <c r="AR69" s="65"/>
      <c r="AS69" s="65"/>
      <c r="AT69" s="65"/>
      <c r="AU69" s="65"/>
      <c r="AV69" s="65"/>
      <c r="AW69" s="65"/>
    </row>
    <row r="70">
      <c r="A70" s="5" t="s">
        <v>236</v>
      </c>
      <c r="B70" s="72" t="s">
        <v>75</v>
      </c>
      <c r="C70" s="57">
        <v>27.579999999999998</v>
      </c>
      <c r="D70" s="57">
        <v>0.69999999999999996</v>
      </c>
      <c r="E70" s="57">
        <v>72.420000000000002</v>
      </c>
      <c r="F70" s="57">
        <v>0.69999999999999996</v>
      </c>
      <c r="G70" s="57">
        <v>7.2199999999999998</v>
      </c>
      <c r="H70" s="57">
        <v>0.029999999999999999</v>
      </c>
      <c r="I70" s="56">
        <v>1.8799999999999999</v>
      </c>
      <c r="J70" s="75">
        <v>26.199999999999999</v>
      </c>
      <c r="K70" s="75">
        <v>28.949999999999999</v>
      </c>
      <c r="L70" s="65">
        <v>71.049999999999997</v>
      </c>
      <c r="M70" s="65">
        <v>73.799999999999997</v>
      </c>
      <c r="N70" s="57">
        <v>7.1600000000000001</v>
      </c>
      <c r="O70" s="57">
        <v>7.2800000000000002</v>
      </c>
      <c r="P70" s="58">
        <v>5795</v>
      </c>
      <c r="R70" s="8"/>
      <c r="S70" s="74"/>
      <c r="T70" s="60"/>
      <c r="U70" s="61"/>
      <c r="V70" s="62"/>
      <c r="W70" s="61"/>
      <c r="X70" s="62"/>
      <c r="Y70" s="62"/>
      <c r="Z70" s="61"/>
      <c r="AA70" s="76"/>
      <c r="AB70" s="76"/>
      <c r="AC70" s="62"/>
      <c r="AD70" s="62"/>
      <c r="AE70" s="61"/>
      <c r="AF70" s="61"/>
      <c r="AG70" s="63"/>
      <c r="AI70" s="65"/>
      <c r="AJ70" s="65"/>
      <c r="AK70" s="65"/>
      <c r="AL70" s="65"/>
      <c r="AM70" s="65"/>
      <c r="AN70" s="65"/>
      <c r="AO70" s="65"/>
      <c r="AP70" s="65"/>
      <c r="AQ70" s="65"/>
      <c r="AR70" s="65"/>
      <c r="AS70" s="65"/>
      <c r="AT70" s="65"/>
      <c r="AU70" s="65"/>
      <c r="AV70" s="65"/>
      <c r="AW70" s="65"/>
    </row>
    <row r="71">
      <c r="A71" s="5" t="s">
        <v>237</v>
      </c>
      <c r="B71" s="72" t="s">
        <v>76</v>
      </c>
      <c r="C71" s="57">
        <v>26.890000000000001</v>
      </c>
      <c r="D71" s="57">
        <v>0.58999999999999997</v>
      </c>
      <c r="E71" s="57">
        <v>73.109999999999999</v>
      </c>
      <c r="F71" s="57">
        <v>0.58999999999999997</v>
      </c>
      <c r="G71" s="57">
        <v>7.2699999999999996</v>
      </c>
      <c r="H71" s="57">
        <v>0.029999999999999999</v>
      </c>
      <c r="I71" s="56">
        <v>1.8799999999999999</v>
      </c>
      <c r="J71" s="75">
        <v>25.739999999999998</v>
      </c>
      <c r="K71" s="75">
        <v>28.030000000000001</v>
      </c>
      <c r="L71" s="65">
        <v>71.969999999999999</v>
      </c>
      <c r="M71" s="65">
        <v>74.260000000000005</v>
      </c>
      <c r="N71" s="57">
        <v>7.2199999999999998</v>
      </c>
      <c r="O71" s="57">
        <v>7.3200000000000003</v>
      </c>
      <c r="P71" s="58">
        <v>8233</v>
      </c>
      <c r="R71" s="8"/>
      <c r="S71" s="74"/>
      <c r="T71" s="60"/>
      <c r="U71" s="61"/>
      <c r="V71" s="62"/>
      <c r="W71" s="61"/>
      <c r="X71" s="62"/>
      <c r="Y71" s="62"/>
      <c r="Z71" s="61"/>
      <c r="AA71" s="76"/>
      <c r="AB71" s="76"/>
      <c r="AC71" s="62"/>
      <c r="AD71" s="62"/>
      <c r="AE71" s="61"/>
      <c r="AF71" s="61"/>
      <c r="AG71" s="63"/>
      <c r="AI71" s="65"/>
      <c r="AJ71" s="65"/>
      <c r="AK71" s="65"/>
      <c r="AL71" s="65"/>
      <c r="AM71" s="65"/>
      <c r="AN71" s="65"/>
      <c r="AO71" s="65"/>
      <c r="AP71" s="65"/>
      <c r="AQ71" s="65"/>
      <c r="AR71" s="65"/>
      <c r="AS71" s="65"/>
      <c r="AT71" s="65"/>
      <c r="AU71" s="65"/>
      <c r="AV71" s="65"/>
      <c r="AW71" s="65"/>
    </row>
    <row r="72">
      <c r="A72" s="19" t="s">
        <v>238</v>
      </c>
      <c r="B72" s="69" t="s">
        <v>77</v>
      </c>
      <c r="C72" s="56">
        <v>21.530000000000001</v>
      </c>
      <c r="D72" s="56">
        <v>0.40999999999999998</v>
      </c>
      <c r="E72" s="56">
        <v>78.469999999999999</v>
      </c>
      <c r="F72" s="56">
        <v>0.40999999999999998</v>
      </c>
      <c r="G72" s="56">
        <v>7.5</v>
      </c>
      <c r="H72" s="56">
        <v>0.02</v>
      </c>
      <c r="I72" s="56">
        <v>1.8100000000000001</v>
      </c>
      <c r="J72" s="56">
        <v>20.73</v>
      </c>
      <c r="K72" s="56">
        <v>22.32</v>
      </c>
      <c r="L72" s="56">
        <v>77.680000000000007</v>
      </c>
      <c r="M72" s="56">
        <v>79.269999999999996</v>
      </c>
      <c r="N72" s="57">
        <v>7.46</v>
      </c>
      <c r="O72" s="57">
        <v>7.54</v>
      </c>
      <c r="P72" s="58">
        <v>18438</v>
      </c>
      <c r="R72" s="7"/>
      <c r="S72" s="71"/>
      <c r="T72" s="60"/>
      <c r="U72" s="61"/>
      <c r="V72" s="62"/>
      <c r="W72" s="61"/>
      <c r="X72" s="62"/>
      <c r="Y72" s="62"/>
      <c r="Z72" s="61"/>
      <c r="AA72" s="62"/>
      <c r="AB72" s="62"/>
      <c r="AC72" s="62"/>
      <c r="AD72" s="62"/>
      <c r="AE72" s="61"/>
      <c r="AF72" s="61"/>
      <c r="AG72" s="68"/>
      <c r="AI72" s="65"/>
      <c r="AJ72" s="65"/>
      <c r="AK72" s="65"/>
      <c r="AL72" s="65"/>
      <c r="AM72" s="65"/>
      <c r="AN72" s="65"/>
      <c r="AO72" s="65"/>
      <c r="AP72" s="65"/>
      <c r="AQ72" s="65"/>
      <c r="AR72" s="65"/>
      <c r="AS72" s="65"/>
      <c r="AT72" s="65"/>
      <c r="AU72" s="65"/>
      <c r="AV72" s="65"/>
      <c r="AW72" s="65"/>
    </row>
    <row r="73">
      <c r="A73" s="19" t="s">
        <v>239</v>
      </c>
      <c r="B73" s="72" t="s">
        <v>78</v>
      </c>
      <c r="C73" s="57">
        <v>20.899999999999999</v>
      </c>
      <c r="D73" s="57">
        <v>1.6799999999999999</v>
      </c>
      <c r="E73" s="57">
        <v>79.099999999999994</v>
      </c>
      <c r="F73" s="57">
        <v>1.6799999999999999</v>
      </c>
      <c r="G73" s="57">
        <v>7.4900000000000002</v>
      </c>
      <c r="H73" s="57">
        <v>0.070000000000000007</v>
      </c>
      <c r="I73" s="56">
        <v>1.77</v>
      </c>
      <c r="J73" s="75">
        <v>17.609999999999999</v>
      </c>
      <c r="K73" s="75">
        <v>24.199999999999999</v>
      </c>
      <c r="L73" s="65">
        <v>75.799999999999997</v>
      </c>
      <c r="M73" s="65">
        <v>82.390000000000001</v>
      </c>
      <c r="N73" s="57">
        <v>7.3499999999999996</v>
      </c>
      <c r="O73" s="57">
        <v>7.6299999999999999</v>
      </c>
      <c r="P73" s="58">
        <v>794</v>
      </c>
      <c r="R73" s="7"/>
      <c r="S73" s="74"/>
      <c r="T73" s="60"/>
      <c r="U73" s="61"/>
      <c r="V73" s="62"/>
      <c r="W73" s="61"/>
      <c r="X73" s="62"/>
      <c r="Y73" s="62"/>
      <c r="Z73" s="61"/>
      <c r="AA73" s="76"/>
      <c r="AB73" s="76"/>
      <c r="AC73" s="62"/>
      <c r="AD73" s="62"/>
      <c r="AE73" s="61"/>
      <c r="AF73" s="61"/>
      <c r="AG73" s="63"/>
      <c r="AI73" s="65"/>
      <c r="AJ73" s="65"/>
      <c r="AK73" s="65"/>
      <c r="AL73" s="65"/>
      <c r="AM73" s="65"/>
      <c r="AN73" s="65"/>
      <c r="AO73" s="65"/>
      <c r="AP73" s="65"/>
      <c r="AQ73" s="65"/>
      <c r="AR73" s="65"/>
      <c r="AS73" s="65"/>
      <c r="AT73" s="65"/>
      <c r="AU73" s="65"/>
      <c r="AV73" s="65"/>
      <c r="AW73" s="65"/>
    </row>
    <row r="74">
      <c r="A74" s="19" t="s">
        <v>240</v>
      </c>
      <c r="B74" s="72" t="s">
        <v>79</v>
      </c>
      <c r="C74" s="78">
        <v>24.84</v>
      </c>
      <c r="D74" s="57">
        <v>1.6499999999999999</v>
      </c>
      <c r="E74" s="57">
        <v>75.159999999999997</v>
      </c>
      <c r="F74" s="57">
        <v>1.6499999999999999</v>
      </c>
      <c r="G74" s="57">
        <v>7.46</v>
      </c>
      <c r="H74" s="57">
        <v>0.080000000000000002</v>
      </c>
      <c r="I74" s="56">
        <v>2</v>
      </c>
      <c r="J74" s="75">
        <v>21.59</v>
      </c>
      <c r="K74" s="75">
        <v>28.09</v>
      </c>
      <c r="L74" s="65">
        <v>71.909999999999997</v>
      </c>
      <c r="M74" s="65">
        <v>78.409999999999997</v>
      </c>
      <c r="N74" s="57">
        <v>7.3099999999999996</v>
      </c>
      <c r="O74" s="57">
        <v>7.6100000000000003</v>
      </c>
      <c r="P74" s="58">
        <v>884</v>
      </c>
      <c r="R74" s="7"/>
      <c r="S74" s="74"/>
      <c r="T74" s="60"/>
      <c r="U74" s="61"/>
      <c r="V74" s="62"/>
      <c r="W74" s="61"/>
      <c r="X74" s="62"/>
      <c r="Y74" s="62"/>
      <c r="Z74" s="61"/>
      <c r="AA74" s="76"/>
      <c r="AB74" s="76"/>
      <c r="AC74" s="62"/>
      <c r="AD74" s="62"/>
      <c r="AE74" s="61"/>
      <c r="AF74" s="61"/>
      <c r="AG74" s="63"/>
      <c r="AI74" s="65"/>
      <c r="AJ74" s="65"/>
      <c r="AK74" s="65"/>
      <c r="AL74" s="65"/>
      <c r="AM74" s="65"/>
      <c r="AN74" s="65"/>
      <c r="AO74" s="65"/>
      <c r="AP74" s="65"/>
      <c r="AQ74" s="65"/>
      <c r="AR74" s="65"/>
      <c r="AS74" s="65"/>
      <c r="AT74" s="65"/>
      <c r="AU74" s="65"/>
      <c r="AV74" s="65"/>
      <c r="AW74" s="65"/>
    </row>
    <row r="75">
      <c r="A75" s="19" t="s">
        <v>241</v>
      </c>
      <c r="B75" s="72" t="s">
        <v>80</v>
      </c>
      <c r="C75" s="78">
        <v>20.32</v>
      </c>
      <c r="D75" s="57">
        <v>1.1200000000000001</v>
      </c>
      <c r="E75" s="57">
        <v>79.680000000000007</v>
      </c>
      <c r="F75" s="57">
        <v>1.1200000000000001</v>
      </c>
      <c r="G75" s="57">
        <v>7.5599999999999996</v>
      </c>
      <c r="H75" s="57">
        <v>0.050000000000000003</v>
      </c>
      <c r="I75" s="56">
        <v>1.8300000000000001</v>
      </c>
      <c r="J75" s="75">
        <v>18.109999999999999</v>
      </c>
      <c r="K75" s="75">
        <v>22.530000000000001</v>
      </c>
      <c r="L75" s="65">
        <v>77.469999999999999</v>
      </c>
      <c r="M75" s="65">
        <v>81.890000000000001</v>
      </c>
      <c r="N75" s="57">
        <v>7.4500000000000002</v>
      </c>
      <c r="O75" s="57">
        <v>7.6600000000000001</v>
      </c>
      <c r="P75" s="58">
        <v>1716</v>
      </c>
      <c r="R75" s="7"/>
      <c r="S75" s="74"/>
      <c r="T75" s="60"/>
      <c r="U75" s="61"/>
      <c r="V75" s="62"/>
      <c r="W75" s="61"/>
      <c r="X75" s="62"/>
      <c r="Y75" s="62"/>
      <c r="Z75" s="61"/>
      <c r="AA75" s="76"/>
      <c r="AB75" s="76"/>
      <c r="AC75" s="62"/>
      <c r="AD75" s="62"/>
      <c r="AE75" s="61"/>
      <c r="AF75" s="61"/>
      <c r="AG75" s="63"/>
      <c r="AI75" s="65"/>
      <c r="AJ75" s="65"/>
      <c r="AK75" s="65"/>
      <c r="AL75" s="65"/>
      <c r="AM75" s="65"/>
      <c r="AN75" s="65"/>
      <c r="AO75" s="65"/>
      <c r="AP75" s="65"/>
      <c r="AQ75" s="65"/>
      <c r="AR75" s="65"/>
      <c r="AS75" s="65"/>
      <c r="AT75" s="65"/>
      <c r="AU75" s="65"/>
      <c r="AV75" s="65"/>
      <c r="AW75" s="65"/>
    </row>
    <row r="76">
      <c r="A76" s="19" t="s">
        <v>242</v>
      </c>
      <c r="B76" s="72" t="s">
        <v>81</v>
      </c>
      <c r="C76" s="78">
        <v>21.309999999999999</v>
      </c>
      <c r="D76" s="57">
        <v>1.1699999999999999</v>
      </c>
      <c r="E76" s="57">
        <v>78.689999999999998</v>
      </c>
      <c r="F76" s="57">
        <v>1.1699999999999999</v>
      </c>
      <c r="G76" s="57">
        <v>7.5099999999999998</v>
      </c>
      <c r="H76" s="57">
        <v>0.059999999999999998</v>
      </c>
      <c r="I76" s="56">
        <v>1.8700000000000001</v>
      </c>
      <c r="J76" s="75">
        <v>19.02</v>
      </c>
      <c r="K76" s="75">
        <v>23.609999999999999</v>
      </c>
      <c r="L76" s="65">
        <v>76.390000000000001</v>
      </c>
      <c r="M76" s="65">
        <v>80.980000000000004</v>
      </c>
      <c r="N76" s="57">
        <v>7.4000000000000004</v>
      </c>
      <c r="O76" s="57">
        <v>7.6200000000000001</v>
      </c>
      <c r="P76" s="58">
        <v>1815</v>
      </c>
      <c r="R76" s="7"/>
      <c r="S76" s="74"/>
      <c r="T76" s="60"/>
      <c r="U76" s="61"/>
      <c r="V76" s="62"/>
      <c r="W76" s="61"/>
      <c r="X76" s="62"/>
      <c r="Y76" s="62"/>
      <c r="Z76" s="61"/>
      <c r="AA76" s="76"/>
      <c r="AB76" s="76"/>
      <c r="AC76" s="62"/>
      <c r="AD76" s="62"/>
      <c r="AE76" s="61"/>
      <c r="AF76" s="61"/>
      <c r="AG76" s="63"/>
      <c r="AI76" s="65"/>
      <c r="AJ76" s="65"/>
      <c r="AK76" s="65"/>
      <c r="AL76" s="65"/>
      <c r="AM76" s="65"/>
      <c r="AN76" s="65"/>
      <c r="AO76" s="65"/>
      <c r="AP76" s="65"/>
      <c r="AQ76" s="65"/>
      <c r="AR76" s="65"/>
      <c r="AS76" s="65"/>
      <c r="AT76" s="65"/>
      <c r="AU76" s="65"/>
      <c r="AV76" s="65"/>
      <c r="AW76" s="65"/>
    </row>
    <row r="77">
      <c r="A77" s="19" t="s">
        <v>243</v>
      </c>
      <c r="B77" s="72" t="s">
        <v>82</v>
      </c>
      <c r="C77" s="78">
        <v>21.890000000000001</v>
      </c>
      <c r="D77" s="57">
        <v>1.71</v>
      </c>
      <c r="E77" s="57">
        <v>78.109999999999999</v>
      </c>
      <c r="F77" s="57">
        <v>1.71</v>
      </c>
      <c r="G77" s="57">
        <v>7.4900000000000002</v>
      </c>
      <c r="H77" s="57">
        <v>0.070000000000000007</v>
      </c>
      <c r="I77" s="56">
        <v>1.71</v>
      </c>
      <c r="J77" s="75">
        <v>18.52</v>
      </c>
      <c r="K77" s="75">
        <v>25.260000000000002</v>
      </c>
      <c r="L77" s="65">
        <v>74.739999999999995</v>
      </c>
      <c r="M77" s="65">
        <v>81.480000000000004</v>
      </c>
      <c r="N77" s="57">
        <v>7.3499999999999996</v>
      </c>
      <c r="O77" s="57">
        <v>7.6200000000000001</v>
      </c>
      <c r="P77" s="58">
        <v>778</v>
      </c>
      <c r="R77" s="7"/>
      <c r="S77" s="74"/>
      <c r="T77" s="60"/>
      <c r="U77" s="61"/>
      <c r="V77" s="62"/>
      <c r="W77" s="61"/>
      <c r="X77" s="62"/>
      <c r="Y77" s="62"/>
      <c r="Z77" s="61"/>
      <c r="AA77" s="76"/>
      <c r="AB77" s="76"/>
      <c r="AC77" s="62"/>
      <c r="AD77" s="62"/>
      <c r="AE77" s="61"/>
      <c r="AF77" s="61"/>
      <c r="AG77" s="63"/>
      <c r="AI77" s="65"/>
      <c r="AJ77" s="65"/>
      <c r="AK77" s="65"/>
      <c r="AL77" s="65"/>
      <c r="AM77" s="65"/>
      <c r="AN77" s="65"/>
      <c r="AO77" s="65"/>
      <c r="AP77" s="65"/>
      <c r="AQ77" s="65"/>
      <c r="AR77" s="65"/>
      <c r="AS77" s="65"/>
      <c r="AT77" s="65"/>
      <c r="AU77" s="65"/>
      <c r="AV77" s="65"/>
      <c r="AW77" s="65"/>
    </row>
    <row r="78">
      <c r="A78" s="19" t="s">
        <v>244</v>
      </c>
      <c r="B78" s="72" t="s">
        <v>83</v>
      </c>
      <c r="C78" s="78">
        <v>20.010000000000002</v>
      </c>
      <c r="D78" s="57">
        <v>1.1899999999999999</v>
      </c>
      <c r="E78" s="57">
        <v>79.989999999999995</v>
      </c>
      <c r="F78" s="57">
        <v>1.1899999999999999</v>
      </c>
      <c r="G78" s="57">
        <v>7.5300000000000002</v>
      </c>
      <c r="H78" s="57">
        <v>0.050000000000000003</v>
      </c>
      <c r="I78" s="56">
        <v>1.72</v>
      </c>
      <c r="J78" s="75">
        <v>17.68</v>
      </c>
      <c r="K78" s="75">
        <v>22.350000000000001</v>
      </c>
      <c r="L78" s="65">
        <v>77.650000000000006</v>
      </c>
      <c r="M78" s="65">
        <v>82.319999999999993</v>
      </c>
      <c r="N78" s="57">
        <v>7.4299999999999997</v>
      </c>
      <c r="O78" s="57">
        <v>7.6399999999999997</v>
      </c>
      <c r="P78" s="58">
        <v>1427</v>
      </c>
      <c r="R78" s="7"/>
      <c r="S78" s="74"/>
      <c r="T78" s="60"/>
      <c r="U78" s="61"/>
      <c r="V78" s="62"/>
      <c r="W78" s="61"/>
      <c r="X78" s="62"/>
      <c r="Y78" s="62"/>
      <c r="Z78" s="61"/>
      <c r="AA78" s="76"/>
      <c r="AB78" s="76"/>
      <c r="AC78" s="62"/>
      <c r="AD78" s="62"/>
      <c r="AE78" s="61"/>
      <c r="AF78" s="61"/>
      <c r="AG78" s="63"/>
      <c r="AI78" s="65"/>
      <c r="AJ78" s="65"/>
      <c r="AK78" s="65"/>
      <c r="AL78" s="65"/>
      <c r="AM78" s="65"/>
      <c r="AN78" s="65"/>
      <c r="AO78" s="65"/>
      <c r="AP78" s="65"/>
      <c r="AQ78" s="65"/>
      <c r="AR78" s="65"/>
      <c r="AS78" s="65"/>
      <c r="AT78" s="65"/>
      <c r="AU78" s="65"/>
      <c r="AV78" s="65"/>
      <c r="AW78" s="65"/>
    </row>
    <row r="79">
      <c r="A79" s="19" t="s">
        <v>245</v>
      </c>
      <c r="B79" s="72" t="s">
        <v>84</v>
      </c>
      <c r="C79" s="78">
        <v>20.23</v>
      </c>
      <c r="D79" s="57">
        <v>1.4099999999999999</v>
      </c>
      <c r="E79" s="57">
        <v>79.769999999999996</v>
      </c>
      <c r="F79" s="57">
        <v>1.4099999999999999</v>
      </c>
      <c r="G79" s="57">
        <v>7.6500000000000004</v>
      </c>
      <c r="H79" s="57">
        <v>0.059999999999999998</v>
      </c>
      <c r="I79" s="56">
        <v>1.73</v>
      </c>
      <c r="J79" s="75">
        <v>17.460000000000001</v>
      </c>
      <c r="K79" s="75">
        <v>23</v>
      </c>
      <c r="L79" s="65">
        <v>77</v>
      </c>
      <c r="M79" s="65">
        <v>82.540000000000006</v>
      </c>
      <c r="N79" s="57">
        <v>7.5300000000000002</v>
      </c>
      <c r="O79" s="57">
        <v>7.7800000000000002</v>
      </c>
      <c r="P79" s="58">
        <v>1010</v>
      </c>
      <c r="R79" s="7"/>
      <c r="S79" s="74"/>
      <c r="T79" s="60"/>
      <c r="U79" s="61"/>
      <c r="V79" s="62"/>
      <c r="W79" s="61"/>
      <c r="X79" s="62"/>
      <c r="Y79" s="62"/>
      <c r="Z79" s="61"/>
      <c r="AA79" s="76"/>
      <c r="AB79" s="76"/>
      <c r="AC79" s="62"/>
      <c r="AD79" s="62"/>
      <c r="AE79" s="61"/>
      <c r="AF79" s="61"/>
      <c r="AG79" s="63"/>
      <c r="AI79" s="65"/>
      <c r="AJ79" s="65"/>
      <c r="AK79" s="65"/>
      <c r="AL79" s="65"/>
      <c r="AM79" s="65"/>
      <c r="AN79" s="65"/>
      <c r="AO79" s="65"/>
      <c r="AP79" s="65"/>
      <c r="AQ79" s="65"/>
      <c r="AR79" s="65"/>
      <c r="AS79" s="65"/>
      <c r="AT79" s="65"/>
      <c r="AU79" s="65"/>
      <c r="AV79" s="65"/>
      <c r="AW79" s="65"/>
    </row>
    <row r="80">
      <c r="A80" s="19" t="s">
        <v>246</v>
      </c>
      <c r="B80" s="72" t="s">
        <v>85</v>
      </c>
      <c r="C80" s="78">
        <v>26.859999999999999</v>
      </c>
      <c r="D80" s="57">
        <v>1.74</v>
      </c>
      <c r="E80" s="57">
        <v>73.140000000000001</v>
      </c>
      <c r="F80" s="57">
        <v>1.74</v>
      </c>
      <c r="G80" s="57">
        <v>7.21</v>
      </c>
      <c r="H80" s="57">
        <v>0.080000000000000002</v>
      </c>
      <c r="I80" s="56">
        <v>1.99</v>
      </c>
      <c r="J80" s="75">
        <v>23.43</v>
      </c>
      <c r="K80" s="75">
        <v>30.289999999999999</v>
      </c>
      <c r="L80" s="65">
        <v>69.709999999999994</v>
      </c>
      <c r="M80" s="65">
        <v>76.569999999999993</v>
      </c>
      <c r="N80" s="57">
        <v>7.0599999999999996</v>
      </c>
      <c r="O80" s="57">
        <v>7.3700000000000001</v>
      </c>
      <c r="P80" s="58">
        <v>835</v>
      </c>
      <c r="R80" s="7"/>
      <c r="S80" s="74"/>
      <c r="T80" s="60"/>
      <c r="U80" s="61"/>
      <c r="V80" s="62"/>
      <c r="W80" s="61"/>
      <c r="X80" s="62"/>
      <c r="Y80" s="62"/>
      <c r="Z80" s="61"/>
      <c r="AA80" s="76"/>
      <c r="AB80" s="76"/>
      <c r="AC80" s="62"/>
      <c r="AD80" s="62"/>
      <c r="AE80" s="61"/>
      <c r="AF80" s="61"/>
      <c r="AG80" s="63"/>
      <c r="AI80" s="65"/>
      <c r="AJ80" s="65"/>
      <c r="AK80" s="65"/>
      <c r="AL80" s="65"/>
      <c r="AM80" s="65"/>
      <c r="AN80" s="65"/>
      <c r="AO80" s="65"/>
      <c r="AP80" s="65"/>
      <c r="AQ80" s="65"/>
      <c r="AR80" s="65"/>
      <c r="AS80" s="65"/>
      <c r="AT80" s="65"/>
      <c r="AU80" s="65"/>
      <c r="AV80" s="65"/>
      <c r="AW80" s="65"/>
    </row>
    <row r="81">
      <c r="A81" s="19" t="s">
        <v>247</v>
      </c>
      <c r="B81" s="72" t="s">
        <v>86</v>
      </c>
      <c r="C81" s="78">
        <v>23.670000000000002</v>
      </c>
      <c r="D81" s="57">
        <v>1.71</v>
      </c>
      <c r="E81" s="57">
        <v>76.329999999999998</v>
      </c>
      <c r="F81" s="57">
        <v>1.71</v>
      </c>
      <c r="G81" s="57">
        <v>7.4100000000000001</v>
      </c>
      <c r="H81" s="57">
        <v>0.070000000000000007</v>
      </c>
      <c r="I81" s="56">
        <v>1.72</v>
      </c>
      <c r="J81" s="75">
        <v>20.309999999999999</v>
      </c>
      <c r="K81" s="75">
        <v>27.02</v>
      </c>
      <c r="L81" s="65">
        <v>72.980000000000004</v>
      </c>
      <c r="M81" s="65">
        <v>79.689999999999998</v>
      </c>
      <c r="N81" s="57">
        <v>7.2800000000000002</v>
      </c>
      <c r="O81" s="57">
        <v>7.54</v>
      </c>
      <c r="P81" s="58">
        <v>797</v>
      </c>
      <c r="R81" s="7"/>
      <c r="S81" s="74"/>
      <c r="T81" s="60"/>
      <c r="U81" s="61"/>
      <c r="V81" s="62"/>
      <c r="W81" s="61"/>
      <c r="X81" s="62"/>
      <c r="Y81" s="62"/>
      <c r="Z81" s="61"/>
      <c r="AA81" s="76"/>
      <c r="AB81" s="76"/>
      <c r="AC81" s="62"/>
      <c r="AD81" s="62"/>
      <c r="AE81" s="61"/>
      <c r="AF81" s="61"/>
      <c r="AG81" s="63"/>
      <c r="AI81" s="65"/>
      <c r="AJ81" s="65"/>
      <c r="AK81" s="65"/>
      <c r="AL81" s="65"/>
      <c r="AM81" s="65"/>
      <c r="AN81" s="65"/>
      <c r="AO81" s="65"/>
      <c r="AP81" s="65"/>
      <c r="AQ81" s="65"/>
      <c r="AR81" s="65"/>
      <c r="AS81" s="65"/>
      <c r="AT81" s="65"/>
      <c r="AU81" s="65"/>
      <c r="AV81" s="65"/>
      <c r="AW81" s="65"/>
    </row>
    <row r="82">
      <c r="A82" s="19" t="s">
        <v>248</v>
      </c>
      <c r="B82" s="72" t="s">
        <v>87</v>
      </c>
      <c r="C82" s="78">
        <v>20.449999999999999</v>
      </c>
      <c r="D82" s="57">
        <v>1.7</v>
      </c>
      <c r="E82" s="57">
        <v>79.549999999999997</v>
      </c>
      <c r="F82" s="57">
        <v>1.7</v>
      </c>
      <c r="G82" s="57">
        <v>7.4199999999999999</v>
      </c>
      <c r="H82" s="57">
        <v>0.070000000000000007</v>
      </c>
      <c r="I82" s="56">
        <v>1.77</v>
      </c>
      <c r="J82" s="75">
        <v>17.109999999999999</v>
      </c>
      <c r="K82" s="75">
        <v>23.789999999999999</v>
      </c>
      <c r="L82" s="65">
        <v>76.209999999999994</v>
      </c>
      <c r="M82" s="65">
        <v>82.890000000000001</v>
      </c>
      <c r="N82" s="57">
        <v>7.2800000000000002</v>
      </c>
      <c r="O82" s="57">
        <v>7.5599999999999996</v>
      </c>
      <c r="P82" s="58">
        <v>798</v>
      </c>
      <c r="R82" s="7"/>
      <c r="S82" s="74"/>
      <c r="T82" s="60"/>
      <c r="U82" s="61"/>
      <c r="V82" s="62"/>
      <c r="W82" s="61"/>
      <c r="X82" s="62"/>
      <c r="Y82" s="62"/>
      <c r="Z82" s="61"/>
      <c r="AA82" s="76"/>
      <c r="AB82" s="76"/>
      <c r="AC82" s="62"/>
      <c r="AD82" s="62"/>
      <c r="AE82" s="61"/>
      <c r="AF82" s="61"/>
      <c r="AG82" s="63"/>
      <c r="AI82" s="65"/>
      <c r="AJ82" s="65"/>
      <c r="AK82" s="65"/>
      <c r="AL82" s="65"/>
      <c r="AM82" s="65"/>
      <c r="AN82" s="65"/>
      <c r="AO82" s="65"/>
      <c r="AP82" s="65"/>
      <c r="AQ82" s="65"/>
      <c r="AR82" s="65"/>
      <c r="AS82" s="65"/>
      <c r="AT82" s="65"/>
      <c r="AU82" s="65"/>
      <c r="AV82" s="65"/>
      <c r="AW82" s="65"/>
    </row>
    <row r="83">
      <c r="A83" s="19" t="s">
        <v>249</v>
      </c>
      <c r="B83" s="72" t="s">
        <v>88</v>
      </c>
      <c r="C83" s="78">
        <v>22.890000000000001</v>
      </c>
      <c r="D83" s="57">
        <v>1.7</v>
      </c>
      <c r="E83" s="57">
        <v>77.109999999999999</v>
      </c>
      <c r="F83" s="57">
        <v>1.7</v>
      </c>
      <c r="G83" s="57">
        <v>7.2999999999999998</v>
      </c>
      <c r="H83" s="57">
        <v>0.070000000000000007</v>
      </c>
      <c r="I83" s="56">
        <v>1.6899999999999999</v>
      </c>
      <c r="J83" s="75">
        <v>19.539999999999999</v>
      </c>
      <c r="K83" s="75">
        <v>26.23</v>
      </c>
      <c r="L83" s="65">
        <v>73.769999999999996</v>
      </c>
      <c r="M83" s="65">
        <v>80.459999999999994</v>
      </c>
      <c r="N83" s="57">
        <v>7.1600000000000001</v>
      </c>
      <c r="O83" s="57">
        <v>7.4400000000000004</v>
      </c>
      <c r="P83" s="58">
        <v>845</v>
      </c>
      <c r="R83" s="7"/>
      <c r="S83" s="74"/>
      <c r="T83" s="60"/>
      <c r="U83" s="61"/>
      <c r="V83" s="62"/>
      <c r="W83" s="61"/>
      <c r="X83" s="62"/>
      <c r="Y83" s="62"/>
      <c r="Z83" s="61"/>
      <c r="AA83" s="76"/>
      <c r="AB83" s="76"/>
      <c r="AC83" s="62"/>
      <c r="AD83" s="62"/>
      <c r="AE83" s="61"/>
      <c r="AF83" s="61"/>
      <c r="AG83" s="63"/>
      <c r="AI83" s="65"/>
      <c r="AJ83" s="65"/>
      <c r="AK83" s="65"/>
      <c r="AL83" s="65"/>
      <c r="AM83" s="65"/>
      <c r="AN83" s="65"/>
      <c r="AO83" s="65"/>
      <c r="AP83" s="65"/>
      <c r="AQ83" s="65"/>
      <c r="AR83" s="65"/>
      <c r="AS83" s="65"/>
      <c r="AT83" s="65"/>
      <c r="AU83" s="65"/>
      <c r="AV83" s="65"/>
      <c r="AW83" s="65"/>
    </row>
    <row r="84">
      <c r="A84" s="19" t="s">
        <v>250</v>
      </c>
      <c r="B84" s="72" t="s">
        <v>89</v>
      </c>
      <c r="C84" s="78">
        <v>27.23</v>
      </c>
      <c r="D84" s="57">
        <v>1.71</v>
      </c>
      <c r="E84" s="57">
        <v>72.769999999999996</v>
      </c>
      <c r="F84" s="57">
        <v>1.71</v>
      </c>
      <c r="G84" s="57">
        <v>7.2699999999999996</v>
      </c>
      <c r="H84" s="57">
        <v>0.070000000000000007</v>
      </c>
      <c r="I84" s="56">
        <v>1.8899999999999999</v>
      </c>
      <c r="J84" s="75">
        <v>23.859999999999999</v>
      </c>
      <c r="K84" s="75">
        <v>30.609999999999999</v>
      </c>
      <c r="L84" s="65">
        <v>69.390000000000001</v>
      </c>
      <c r="M84" s="65">
        <v>76.140000000000001</v>
      </c>
      <c r="N84" s="57">
        <v>7.1299999999999999</v>
      </c>
      <c r="O84" s="57">
        <v>7.4199999999999999</v>
      </c>
      <c r="P84" s="58">
        <v>774</v>
      </c>
      <c r="R84" s="7"/>
      <c r="S84" s="74"/>
      <c r="T84" s="60"/>
      <c r="U84" s="61"/>
      <c r="V84" s="62"/>
      <c r="W84" s="61"/>
      <c r="X84" s="62"/>
      <c r="Y84" s="62"/>
      <c r="Z84" s="61"/>
      <c r="AA84" s="76"/>
      <c r="AB84" s="76"/>
      <c r="AC84" s="62"/>
      <c r="AD84" s="62"/>
      <c r="AE84" s="61"/>
      <c r="AF84" s="61"/>
      <c r="AG84" s="63"/>
      <c r="AI84" s="65"/>
      <c r="AJ84" s="65"/>
      <c r="AK84" s="65"/>
      <c r="AL84" s="65"/>
      <c r="AM84" s="65"/>
      <c r="AN84" s="65"/>
      <c r="AO84" s="65"/>
      <c r="AP84" s="65"/>
      <c r="AQ84" s="65"/>
      <c r="AR84" s="65"/>
      <c r="AS84" s="65"/>
      <c r="AT84" s="65"/>
      <c r="AU84" s="65"/>
      <c r="AV84" s="65"/>
      <c r="AW84" s="65"/>
    </row>
    <row r="85">
      <c r="A85" s="19" t="s">
        <v>251</v>
      </c>
      <c r="B85" s="72" t="s">
        <v>90</v>
      </c>
      <c r="C85" s="78">
        <v>19.539999999999999</v>
      </c>
      <c r="D85" s="57">
        <v>2.2599999999999998</v>
      </c>
      <c r="E85" s="57">
        <v>80.459999999999994</v>
      </c>
      <c r="F85" s="57">
        <v>2.2599999999999998</v>
      </c>
      <c r="G85" s="57">
        <v>7.5700000000000003</v>
      </c>
      <c r="H85" s="57">
        <v>0.080000000000000002</v>
      </c>
      <c r="I85" s="56">
        <v>1.5900000000000001</v>
      </c>
      <c r="J85" s="75">
        <v>15.09</v>
      </c>
      <c r="K85" s="75">
        <v>23.989999999999998</v>
      </c>
      <c r="L85" s="65">
        <v>76.010000000000005</v>
      </c>
      <c r="M85" s="65">
        <v>84.909999999999997</v>
      </c>
      <c r="N85" s="57">
        <v>7.4100000000000001</v>
      </c>
      <c r="O85" s="57">
        <v>7.7400000000000002</v>
      </c>
      <c r="P85" s="58">
        <v>710</v>
      </c>
      <c r="R85" s="7"/>
      <c r="S85" s="74"/>
      <c r="T85" s="60"/>
      <c r="U85" s="61"/>
      <c r="V85" s="62"/>
      <c r="W85" s="61"/>
      <c r="X85" s="62"/>
      <c r="Y85" s="62"/>
      <c r="Z85" s="61"/>
      <c r="AA85" s="76"/>
      <c r="AB85" s="76"/>
      <c r="AC85" s="62"/>
      <c r="AD85" s="62"/>
      <c r="AE85" s="61"/>
      <c r="AF85" s="61"/>
      <c r="AG85" s="63"/>
      <c r="AI85" s="65"/>
      <c r="AJ85" s="65"/>
      <c r="AK85" s="65"/>
      <c r="AL85" s="65"/>
      <c r="AM85" s="65"/>
      <c r="AN85" s="65"/>
      <c r="AO85" s="65"/>
      <c r="AP85" s="65"/>
      <c r="AQ85" s="65"/>
      <c r="AR85" s="65"/>
      <c r="AS85" s="65"/>
      <c r="AT85" s="65"/>
      <c r="AU85" s="65"/>
      <c r="AV85" s="65"/>
      <c r="AW85" s="65"/>
    </row>
    <row r="86">
      <c r="A86" s="19" t="s">
        <v>252</v>
      </c>
      <c r="B86" s="72" t="s">
        <v>91</v>
      </c>
      <c r="C86" s="78">
        <v>18.420000000000002</v>
      </c>
      <c r="D86" s="57">
        <v>1.75</v>
      </c>
      <c r="E86" s="57">
        <v>81.579999999999998</v>
      </c>
      <c r="F86" s="57">
        <v>1.75</v>
      </c>
      <c r="G86" s="57">
        <v>7.54</v>
      </c>
      <c r="H86" s="57">
        <v>0.089999999999999997</v>
      </c>
      <c r="I86" s="56">
        <v>1.73</v>
      </c>
      <c r="J86" s="75">
        <v>14.98</v>
      </c>
      <c r="K86" s="75">
        <v>21.859999999999999</v>
      </c>
      <c r="L86" s="65">
        <v>78.140000000000001</v>
      </c>
      <c r="M86" s="65">
        <v>85.019999999999996</v>
      </c>
      <c r="N86" s="57">
        <v>7.3700000000000001</v>
      </c>
      <c r="O86" s="57">
        <v>7.7000000000000002</v>
      </c>
      <c r="P86" s="58">
        <v>720</v>
      </c>
      <c r="R86" s="7"/>
      <c r="S86" s="74"/>
      <c r="T86" s="60"/>
      <c r="U86" s="61"/>
      <c r="V86" s="62"/>
      <c r="W86" s="61"/>
      <c r="X86" s="62"/>
      <c r="Y86" s="62"/>
      <c r="Z86" s="61"/>
      <c r="AA86" s="76"/>
      <c r="AB86" s="76"/>
      <c r="AC86" s="62"/>
      <c r="AD86" s="62"/>
      <c r="AE86" s="61"/>
      <c r="AF86" s="61"/>
      <c r="AG86" s="63"/>
      <c r="AI86" s="65"/>
      <c r="AJ86" s="65"/>
      <c r="AK86" s="65"/>
      <c r="AL86" s="65"/>
      <c r="AM86" s="65"/>
      <c r="AN86" s="65"/>
      <c r="AO86" s="65"/>
      <c r="AP86" s="65"/>
      <c r="AQ86" s="65"/>
      <c r="AR86" s="65"/>
      <c r="AS86" s="65"/>
      <c r="AT86" s="65"/>
      <c r="AU86" s="65"/>
      <c r="AV86" s="65"/>
      <c r="AW86" s="65"/>
    </row>
    <row r="87">
      <c r="A87" s="19" t="s">
        <v>253</v>
      </c>
      <c r="B87" s="72" t="s">
        <v>92</v>
      </c>
      <c r="C87" s="78">
        <v>23.75</v>
      </c>
      <c r="D87" s="57">
        <v>1.8200000000000001</v>
      </c>
      <c r="E87" s="57">
        <v>76.25</v>
      </c>
      <c r="F87" s="57">
        <v>1.8200000000000001</v>
      </c>
      <c r="G87" s="57">
        <v>7.3200000000000003</v>
      </c>
      <c r="H87" s="57">
        <v>0.080000000000000002</v>
      </c>
      <c r="I87" s="56">
        <v>1.9399999999999999</v>
      </c>
      <c r="J87" s="75">
        <v>20.18</v>
      </c>
      <c r="K87" s="75">
        <v>27.32</v>
      </c>
      <c r="L87" s="65">
        <v>72.680000000000007</v>
      </c>
      <c r="M87" s="65">
        <v>79.819999999999993</v>
      </c>
      <c r="N87" s="57">
        <v>7.1600000000000001</v>
      </c>
      <c r="O87" s="57">
        <v>7.4800000000000004</v>
      </c>
      <c r="P87" s="58">
        <v>787</v>
      </c>
      <c r="R87" s="7"/>
      <c r="S87" s="74"/>
      <c r="T87" s="60"/>
      <c r="U87" s="61"/>
      <c r="V87" s="62"/>
      <c r="W87" s="61"/>
      <c r="X87" s="62"/>
      <c r="Y87" s="62"/>
      <c r="Z87" s="61"/>
      <c r="AA87" s="76"/>
      <c r="AB87" s="76"/>
      <c r="AC87" s="62"/>
      <c r="AD87" s="62"/>
      <c r="AE87" s="61"/>
      <c r="AF87" s="61"/>
      <c r="AG87" s="63"/>
      <c r="AI87" s="65"/>
      <c r="AJ87" s="65"/>
      <c r="AK87" s="65"/>
      <c r="AL87" s="65"/>
      <c r="AM87" s="65"/>
      <c r="AN87" s="65"/>
      <c r="AO87" s="65"/>
      <c r="AP87" s="65"/>
      <c r="AQ87" s="65"/>
      <c r="AR87" s="65"/>
      <c r="AS87" s="65"/>
      <c r="AT87" s="65"/>
      <c r="AU87" s="65"/>
      <c r="AV87" s="65"/>
      <c r="AW87" s="65"/>
    </row>
    <row r="88">
      <c r="A88" s="19" t="s">
        <v>254</v>
      </c>
      <c r="B88" s="72" t="s">
        <v>93</v>
      </c>
      <c r="C88" s="78">
        <v>18.690000000000001</v>
      </c>
      <c r="D88" s="57">
        <v>1.6499999999999999</v>
      </c>
      <c r="E88" s="57">
        <v>81.310000000000002</v>
      </c>
      <c r="F88" s="57">
        <v>1.6499999999999999</v>
      </c>
      <c r="G88" s="57">
        <v>7.5700000000000003</v>
      </c>
      <c r="H88" s="57">
        <v>0.070000000000000007</v>
      </c>
      <c r="I88" s="56">
        <v>1.5900000000000001</v>
      </c>
      <c r="J88" s="75">
        <v>15.44</v>
      </c>
      <c r="K88" s="75">
        <v>21.940000000000001</v>
      </c>
      <c r="L88" s="65">
        <v>78.060000000000002</v>
      </c>
      <c r="M88" s="65">
        <v>84.560000000000002</v>
      </c>
      <c r="N88" s="57">
        <v>7.4500000000000002</v>
      </c>
      <c r="O88" s="57">
        <v>7.7000000000000002</v>
      </c>
      <c r="P88" s="58">
        <v>861</v>
      </c>
      <c r="R88" s="7"/>
      <c r="S88" s="74"/>
      <c r="T88" s="60"/>
      <c r="U88" s="61"/>
      <c r="V88" s="62"/>
      <c r="W88" s="61"/>
      <c r="X88" s="62"/>
      <c r="Y88" s="62"/>
      <c r="Z88" s="61"/>
      <c r="AA88" s="76"/>
      <c r="AB88" s="76"/>
      <c r="AC88" s="62"/>
      <c r="AD88" s="62"/>
      <c r="AE88" s="61"/>
      <c r="AF88" s="61"/>
      <c r="AG88" s="63"/>
      <c r="AI88" s="65"/>
      <c r="AJ88" s="65"/>
      <c r="AK88" s="65"/>
      <c r="AL88" s="65"/>
      <c r="AM88" s="65"/>
      <c r="AN88" s="65"/>
      <c r="AO88" s="65"/>
      <c r="AP88" s="65"/>
      <c r="AQ88" s="65"/>
      <c r="AR88" s="65"/>
      <c r="AS88" s="65"/>
      <c r="AT88" s="65"/>
      <c r="AU88" s="65"/>
      <c r="AV88" s="65"/>
      <c r="AW88" s="65"/>
    </row>
    <row r="89">
      <c r="A89" s="19" t="s">
        <v>255</v>
      </c>
      <c r="B89" s="72" t="s">
        <v>94</v>
      </c>
      <c r="C89" s="78">
        <v>24.460000000000001</v>
      </c>
      <c r="D89" s="57">
        <v>1.8899999999999999</v>
      </c>
      <c r="E89" s="57">
        <v>75.540000000000006</v>
      </c>
      <c r="F89" s="57">
        <v>1.8899999999999999</v>
      </c>
      <c r="G89" s="57">
        <v>7.3799999999999999</v>
      </c>
      <c r="H89" s="57">
        <v>0.070000000000000007</v>
      </c>
      <c r="I89" s="56">
        <v>1.8</v>
      </c>
      <c r="J89" s="75">
        <v>20.739999999999998</v>
      </c>
      <c r="K89" s="75">
        <v>28.18</v>
      </c>
      <c r="L89" s="65">
        <v>71.819999999999993</v>
      </c>
      <c r="M89" s="65">
        <v>79.260000000000005</v>
      </c>
      <c r="N89" s="57">
        <v>7.2300000000000004</v>
      </c>
      <c r="O89" s="57">
        <v>7.5199999999999996</v>
      </c>
      <c r="P89" s="58">
        <v>892</v>
      </c>
      <c r="R89" s="7"/>
      <c r="S89" s="74"/>
      <c r="T89" s="60"/>
      <c r="U89" s="61"/>
      <c r="V89" s="62"/>
      <c r="W89" s="61"/>
      <c r="X89" s="62"/>
      <c r="Y89" s="62"/>
      <c r="Z89" s="61"/>
      <c r="AA89" s="76"/>
      <c r="AB89" s="76"/>
      <c r="AC89" s="62"/>
      <c r="AD89" s="62"/>
      <c r="AE89" s="61"/>
      <c r="AF89" s="61"/>
      <c r="AG89" s="63"/>
      <c r="AI89" s="65"/>
      <c r="AJ89" s="65"/>
      <c r="AK89" s="65"/>
      <c r="AL89" s="65"/>
      <c r="AM89" s="65"/>
      <c r="AN89" s="65"/>
      <c r="AO89" s="65"/>
      <c r="AP89" s="65"/>
      <c r="AQ89" s="65"/>
      <c r="AR89" s="65"/>
      <c r="AS89" s="65"/>
      <c r="AT89" s="65"/>
      <c r="AU89" s="65"/>
      <c r="AV89" s="65"/>
      <c r="AW89" s="65"/>
    </row>
    <row r="90">
      <c r="A90" s="19" t="s">
        <v>256</v>
      </c>
      <c r="B90" s="72" t="s">
        <v>95</v>
      </c>
      <c r="C90" s="78">
        <v>24.420000000000002</v>
      </c>
      <c r="D90" s="57">
        <v>1.99</v>
      </c>
      <c r="E90" s="57">
        <v>75.579999999999998</v>
      </c>
      <c r="F90" s="57">
        <v>1.99</v>
      </c>
      <c r="G90" s="57">
        <v>7.4500000000000002</v>
      </c>
      <c r="H90" s="57">
        <v>0.080000000000000002</v>
      </c>
      <c r="I90" s="56">
        <v>1.9099999999999999</v>
      </c>
      <c r="J90" s="75">
        <v>20.5</v>
      </c>
      <c r="K90" s="75">
        <v>28.34</v>
      </c>
      <c r="L90" s="65">
        <v>71.659999999999997</v>
      </c>
      <c r="M90" s="65">
        <v>79.5</v>
      </c>
      <c r="N90" s="57">
        <v>7.29</v>
      </c>
      <c r="O90" s="57">
        <v>7.5999999999999996</v>
      </c>
      <c r="P90" s="58">
        <v>852</v>
      </c>
      <c r="R90" s="7"/>
      <c r="S90" s="74"/>
      <c r="T90" s="60"/>
      <c r="U90" s="61"/>
      <c r="V90" s="62"/>
      <c r="W90" s="61"/>
      <c r="X90" s="62"/>
      <c r="Y90" s="62"/>
      <c r="Z90" s="61"/>
      <c r="AA90" s="76"/>
      <c r="AB90" s="76"/>
      <c r="AC90" s="62"/>
      <c r="AD90" s="62"/>
      <c r="AE90" s="61"/>
      <c r="AF90" s="61"/>
      <c r="AG90" s="63"/>
      <c r="AI90" s="65"/>
      <c r="AJ90" s="65"/>
      <c r="AK90" s="65"/>
      <c r="AL90" s="65"/>
      <c r="AM90" s="65"/>
      <c r="AN90" s="65"/>
      <c r="AO90" s="65"/>
      <c r="AP90" s="65"/>
      <c r="AQ90" s="65"/>
      <c r="AR90" s="65"/>
      <c r="AS90" s="65"/>
      <c r="AT90" s="65"/>
      <c r="AU90" s="65"/>
      <c r="AV90" s="65"/>
      <c r="AW90" s="65"/>
    </row>
    <row r="91">
      <c r="A91" s="19" t="s">
        <v>257</v>
      </c>
      <c r="B91" s="72" t="s">
        <v>96</v>
      </c>
      <c r="C91" s="57">
        <v>22.370000000000001</v>
      </c>
      <c r="D91" s="57">
        <v>1.5600000000000001</v>
      </c>
      <c r="E91" s="57">
        <v>77.629999999999995</v>
      </c>
      <c r="F91" s="57">
        <v>1.5600000000000001</v>
      </c>
      <c r="G91" s="57">
        <v>7.5099999999999998</v>
      </c>
      <c r="H91" s="57">
        <v>0.070000000000000007</v>
      </c>
      <c r="I91" s="56">
        <v>1.9099999999999999</v>
      </c>
      <c r="J91" s="75">
        <v>19.300000000000001</v>
      </c>
      <c r="K91" s="75">
        <v>25.440000000000001</v>
      </c>
      <c r="L91" s="65">
        <v>74.560000000000002</v>
      </c>
      <c r="M91" s="65">
        <v>80.700000000000003</v>
      </c>
      <c r="N91" s="57">
        <v>7.3700000000000001</v>
      </c>
      <c r="O91" s="57">
        <v>7.6500000000000004</v>
      </c>
      <c r="P91" s="58">
        <v>1143</v>
      </c>
      <c r="R91" s="7"/>
      <c r="S91" s="74"/>
      <c r="T91" s="60"/>
      <c r="U91" s="61"/>
      <c r="V91" s="62"/>
      <c r="W91" s="61"/>
      <c r="X91" s="62"/>
      <c r="Y91" s="62"/>
      <c r="Z91" s="61"/>
      <c r="AA91" s="76"/>
      <c r="AB91" s="76"/>
      <c r="AC91" s="62"/>
      <c r="AD91" s="62"/>
      <c r="AE91" s="61"/>
      <c r="AF91" s="61"/>
      <c r="AG91" s="63"/>
      <c r="AI91" s="65"/>
      <c r="AJ91" s="65"/>
      <c r="AK91" s="65"/>
      <c r="AL91" s="65"/>
      <c r="AM91" s="65"/>
      <c r="AN91" s="65"/>
      <c r="AO91" s="65"/>
      <c r="AP91" s="65"/>
      <c r="AQ91" s="65"/>
      <c r="AR91" s="65"/>
      <c r="AS91" s="65"/>
      <c r="AT91" s="65"/>
      <c r="AU91" s="65"/>
      <c r="AV91" s="65"/>
      <c r="AW91" s="65"/>
    </row>
    <row r="92">
      <c r="A92" s="19" t="s">
        <v>258</v>
      </c>
      <c r="B92" s="69" t="s">
        <v>97</v>
      </c>
      <c r="C92" s="56">
        <v>21.77</v>
      </c>
      <c r="D92" s="56">
        <v>0.46999999999999997</v>
      </c>
      <c r="E92" s="56">
        <v>78.230000000000004</v>
      </c>
      <c r="F92" s="56">
        <v>0.46999999999999997</v>
      </c>
      <c r="G92" s="56">
        <v>7.5199999999999996</v>
      </c>
      <c r="H92" s="56">
        <v>0.02</v>
      </c>
      <c r="I92" s="56">
        <v>1.8600000000000001</v>
      </c>
      <c r="J92" s="56">
        <v>20.850000000000001</v>
      </c>
      <c r="K92" s="56">
        <v>22.690000000000001</v>
      </c>
      <c r="L92" s="56">
        <v>77.310000000000002</v>
      </c>
      <c r="M92" s="56">
        <v>79.150000000000006</v>
      </c>
      <c r="N92" s="57">
        <v>7.4800000000000004</v>
      </c>
      <c r="O92" s="57">
        <v>7.5700000000000003</v>
      </c>
      <c r="P92" s="58">
        <v>13061</v>
      </c>
      <c r="R92" s="7"/>
      <c r="S92" s="71"/>
      <c r="T92" s="60"/>
      <c r="U92" s="61"/>
      <c r="V92" s="62"/>
      <c r="W92" s="61"/>
      <c r="X92" s="62"/>
      <c r="Y92" s="62"/>
      <c r="Z92" s="61"/>
      <c r="AA92" s="62"/>
      <c r="AB92" s="62"/>
      <c r="AC92" s="62"/>
      <c r="AD92" s="62"/>
      <c r="AE92" s="61"/>
      <c r="AF92" s="61"/>
      <c r="AG92" s="68"/>
      <c r="AI92" s="65"/>
      <c r="AJ92" s="65"/>
      <c r="AK92" s="65"/>
      <c r="AL92" s="65"/>
      <c r="AM92" s="65"/>
      <c r="AN92" s="65"/>
      <c r="AO92" s="65"/>
      <c r="AP92" s="65"/>
      <c r="AQ92" s="65"/>
      <c r="AR92" s="65"/>
      <c r="AS92" s="65"/>
      <c r="AT92" s="65"/>
      <c r="AU92" s="65"/>
      <c r="AV92" s="65"/>
      <c r="AW92" s="65"/>
    </row>
    <row r="93">
      <c r="A93" s="19" t="s">
        <v>259</v>
      </c>
      <c r="B93" s="72" t="s">
        <v>98</v>
      </c>
      <c r="C93" s="57">
        <v>20.66</v>
      </c>
      <c r="D93" s="57">
        <v>1.4199999999999999</v>
      </c>
      <c r="E93" s="57">
        <v>79.340000000000003</v>
      </c>
      <c r="F93" s="57">
        <v>1.4199999999999999</v>
      </c>
      <c r="G93" s="57">
        <v>7.5599999999999996</v>
      </c>
      <c r="H93" s="57">
        <v>0.070000000000000007</v>
      </c>
      <c r="I93" s="56">
        <v>1.8999999999999999</v>
      </c>
      <c r="J93" s="75">
        <v>17.859999999999999</v>
      </c>
      <c r="K93" s="75">
        <v>23.460000000000001</v>
      </c>
      <c r="L93" s="65">
        <v>76.540000000000006</v>
      </c>
      <c r="M93" s="65">
        <v>82.140000000000001</v>
      </c>
      <c r="N93" s="57">
        <v>7.4199999999999999</v>
      </c>
      <c r="O93" s="57">
        <v>7.6900000000000004</v>
      </c>
      <c r="P93" s="58">
        <v>1048</v>
      </c>
      <c r="R93" s="7"/>
      <c r="S93" s="74"/>
      <c r="T93" s="60"/>
      <c r="U93" s="61"/>
      <c r="V93" s="62"/>
      <c r="W93" s="61"/>
      <c r="X93" s="62"/>
      <c r="Y93" s="62"/>
      <c r="Z93" s="61"/>
      <c r="AA93" s="76"/>
      <c r="AB93" s="76"/>
      <c r="AC93" s="62"/>
      <c r="AD93" s="62"/>
      <c r="AE93" s="61"/>
      <c r="AF93" s="61"/>
      <c r="AG93" s="63"/>
      <c r="AI93" s="65"/>
      <c r="AJ93" s="65"/>
      <c r="AK93" s="65"/>
      <c r="AL93" s="65"/>
      <c r="AM93" s="65"/>
      <c r="AN93" s="65"/>
      <c r="AO93" s="65"/>
      <c r="AP93" s="65"/>
      <c r="AQ93" s="65"/>
      <c r="AR93" s="65"/>
      <c r="AS93" s="65"/>
      <c r="AT93" s="65"/>
      <c r="AU93" s="65"/>
      <c r="AV93" s="65"/>
      <c r="AW93" s="65"/>
    </row>
    <row r="94">
      <c r="A94" s="19" t="s">
        <v>260</v>
      </c>
      <c r="B94" s="72" t="s">
        <v>99</v>
      </c>
      <c r="C94" s="57">
        <v>20.32</v>
      </c>
      <c r="D94" s="57">
        <v>1.4099999999999999</v>
      </c>
      <c r="E94" s="57">
        <v>79.680000000000007</v>
      </c>
      <c r="F94" s="57">
        <v>1.4099999999999999</v>
      </c>
      <c r="G94" s="57">
        <v>7.6200000000000001</v>
      </c>
      <c r="H94" s="57">
        <v>0.059999999999999998</v>
      </c>
      <c r="I94" s="56">
        <v>1.78</v>
      </c>
      <c r="J94" s="75">
        <v>17.559999999999999</v>
      </c>
      <c r="K94" s="75">
        <v>23.079999999999998</v>
      </c>
      <c r="L94" s="65">
        <v>76.920000000000002</v>
      </c>
      <c r="M94" s="65">
        <v>82.439999999999998</v>
      </c>
      <c r="N94" s="57">
        <v>7.5</v>
      </c>
      <c r="O94" s="57">
        <v>7.7400000000000002</v>
      </c>
      <c r="P94" s="58">
        <v>1044</v>
      </c>
      <c r="R94" s="7"/>
      <c r="S94" s="74"/>
      <c r="T94" s="60"/>
      <c r="U94" s="61"/>
      <c r="V94" s="62"/>
      <c r="W94" s="61"/>
      <c r="X94" s="62"/>
      <c r="Y94" s="62"/>
      <c r="Z94" s="61"/>
      <c r="AA94" s="76"/>
      <c r="AB94" s="76"/>
      <c r="AC94" s="62"/>
      <c r="AD94" s="62"/>
      <c r="AE94" s="61"/>
      <c r="AF94" s="61"/>
      <c r="AG94" s="63"/>
      <c r="AI94" s="65"/>
      <c r="AJ94" s="65"/>
      <c r="AK94" s="65"/>
      <c r="AL94" s="65"/>
      <c r="AM94" s="65"/>
      <c r="AN94" s="65"/>
      <c r="AO94" s="65"/>
      <c r="AP94" s="65"/>
      <c r="AQ94" s="65"/>
      <c r="AR94" s="65"/>
      <c r="AS94" s="65"/>
      <c r="AT94" s="65"/>
      <c r="AU94" s="65"/>
      <c r="AV94" s="65"/>
      <c r="AW94" s="65"/>
    </row>
    <row r="95">
      <c r="A95" s="19" t="s">
        <v>261</v>
      </c>
      <c r="B95" s="72" t="s">
        <v>100</v>
      </c>
      <c r="C95" s="57">
        <v>23.039999999999999</v>
      </c>
      <c r="D95" s="57">
        <v>1.72</v>
      </c>
      <c r="E95" s="57">
        <v>76.959999999999994</v>
      </c>
      <c r="F95" s="57">
        <v>1.72</v>
      </c>
      <c r="G95" s="57">
        <v>7.54</v>
      </c>
      <c r="H95" s="57">
        <v>0.070000000000000007</v>
      </c>
      <c r="I95" s="56">
        <v>1.8799999999999999</v>
      </c>
      <c r="J95" s="75">
        <v>19.649999999999999</v>
      </c>
      <c r="K95" s="75">
        <v>26.420000000000002</v>
      </c>
      <c r="L95" s="65">
        <v>73.579999999999998</v>
      </c>
      <c r="M95" s="65">
        <v>80.349999999999994</v>
      </c>
      <c r="N95" s="57">
        <v>7.3899999999999997</v>
      </c>
      <c r="O95" s="57">
        <v>7.6900000000000004</v>
      </c>
      <c r="P95" s="58">
        <v>805</v>
      </c>
      <c r="R95" s="7"/>
      <c r="S95" s="74"/>
      <c r="T95" s="60"/>
      <c r="U95" s="61"/>
      <c r="V95" s="62"/>
      <c r="W95" s="61"/>
      <c r="X95" s="62"/>
      <c r="Y95" s="62"/>
      <c r="Z95" s="61"/>
      <c r="AA95" s="76"/>
      <c r="AB95" s="76"/>
      <c r="AC95" s="62"/>
      <c r="AD95" s="62"/>
      <c r="AE95" s="61"/>
      <c r="AF95" s="61"/>
      <c r="AG95" s="63"/>
      <c r="AI95" s="65"/>
      <c r="AJ95" s="65"/>
      <c r="AK95" s="65"/>
      <c r="AL95" s="65"/>
      <c r="AM95" s="65"/>
      <c r="AN95" s="65"/>
      <c r="AO95" s="65"/>
      <c r="AP95" s="65"/>
      <c r="AQ95" s="65"/>
      <c r="AR95" s="65"/>
      <c r="AS95" s="65"/>
      <c r="AT95" s="65"/>
      <c r="AU95" s="65"/>
      <c r="AV95" s="65"/>
      <c r="AW95" s="65"/>
    </row>
    <row r="96">
      <c r="A96" s="19" t="s">
        <v>262</v>
      </c>
      <c r="B96" s="72" t="s">
        <v>101</v>
      </c>
      <c r="C96" s="57">
        <v>22.329999999999998</v>
      </c>
      <c r="D96" s="57">
        <v>1.6799999999999999</v>
      </c>
      <c r="E96" s="57">
        <v>77.670000000000002</v>
      </c>
      <c r="F96" s="57">
        <v>1.6799999999999999</v>
      </c>
      <c r="G96" s="57">
        <v>7.5</v>
      </c>
      <c r="H96" s="57">
        <v>0.070000000000000007</v>
      </c>
      <c r="I96" s="56">
        <v>1.8799999999999999</v>
      </c>
      <c r="J96" s="75">
        <v>19.02</v>
      </c>
      <c r="K96" s="75">
        <v>25.640000000000001</v>
      </c>
      <c r="L96" s="65">
        <v>74.359999999999999</v>
      </c>
      <c r="M96" s="65">
        <v>80.980000000000004</v>
      </c>
      <c r="N96" s="57">
        <v>7.3600000000000003</v>
      </c>
      <c r="O96" s="57">
        <v>7.6500000000000004</v>
      </c>
      <c r="P96" s="58">
        <v>845</v>
      </c>
      <c r="R96" s="7"/>
      <c r="S96" s="74"/>
      <c r="T96" s="60"/>
      <c r="U96" s="61"/>
      <c r="V96" s="62"/>
      <c r="W96" s="61"/>
      <c r="X96" s="62"/>
      <c r="Y96" s="62"/>
      <c r="Z96" s="61"/>
      <c r="AA96" s="76"/>
      <c r="AB96" s="76"/>
      <c r="AC96" s="62"/>
      <c r="AD96" s="62"/>
      <c r="AE96" s="61"/>
      <c r="AF96" s="61"/>
      <c r="AG96" s="63"/>
      <c r="AI96" s="65"/>
      <c r="AJ96" s="65"/>
      <c r="AK96" s="65"/>
      <c r="AL96" s="65"/>
      <c r="AM96" s="65"/>
      <c r="AN96" s="65"/>
      <c r="AO96" s="65"/>
      <c r="AP96" s="65"/>
      <c r="AQ96" s="65"/>
      <c r="AR96" s="65"/>
      <c r="AS96" s="65"/>
      <c r="AT96" s="65"/>
      <c r="AU96" s="65"/>
      <c r="AV96" s="65"/>
      <c r="AW96" s="65"/>
    </row>
    <row r="97">
      <c r="A97" s="19" t="s">
        <v>263</v>
      </c>
      <c r="B97" s="72" t="s">
        <v>102</v>
      </c>
      <c r="C97" s="57">
        <v>14.630000000000001</v>
      </c>
      <c r="D97" s="57">
        <v>1.5</v>
      </c>
      <c r="E97" s="57">
        <v>85.370000000000005</v>
      </c>
      <c r="F97" s="57">
        <v>1.5</v>
      </c>
      <c r="G97" s="57">
        <v>7.6799999999999997</v>
      </c>
      <c r="H97" s="57">
        <v>0.070000000000000007</v>
      </c>
      <c r="I97" s="56">
        <v>1.6599999999999999</v>
      </c>
      <c r="J97" s="75">
        <v>11.67</v>
      </c>
      <c r="K97" s="75">
        <v>17.59</v>
      </c>
      <c r="L97" s="65">
        <v>82.409999999999997</v>
      </c>
      <c r="M97" s="65">
        <v>88.329999999999998</v>
      </c>
      <c r="N97" s="57">
        <v>7.5499999999999998</v>
      </c>
      <c r="O97" s="57">
        <v>7.8200000000000003</v>
      </c>
      <c r="P97" s="58">
        <v>773</v>
      </c>
      <c r="R97" s="7"/>
      <c r="S97" s="74"/>
      <c r="T97" s="60"/>
      <c r="U97" s="61"/>
      <c r="V97" s="62"/>
      <c r="W97" s="61"/>
      <c r="X97" s="62"/>
      <c r="Y97" s="62"/>
      <c r="Z97" s="61"/>
      <c r="AA97" s="76"/>
      <c r="AB97" s="76"/>
      <c r="AC97" s="62"/>
      <c r="AD97" s="62"/>
      <c r="AE97" s="61"/>
      <c r="AF97" s="61"/>
      <c r="AG97" s="63"/>
      <c r="AI97" s="65"/>
      <c r="AJ97" s="65"/>
      <c r="AK97" s="65"/>
      <c r="AL97" s="65"/>
      <c r="AM97" s="65"/>
      <c r="AN97" s="65"/>
      <c r="AO97" s="65"/>
      <c r="AP97" s="65"/>
      <c r="AQ97" s="65"/>
      <c r="AR97" s="65"/>
      <c r="AS97" s="65"/>
      <c r="AT97" s="65"/>
      <c r="AU97" s="65"/>
      <c r="AV97" s="65"/>
      <c r="AW97" s="65"/>
    </row>
    <row r="98">
      <c r="A98" s="19" t="s">
        <v>264</v>
      </c>
      <c r="B98" s="72" t="s">
        <v>103</v>
      </c>
      <c r="C98" s="57">
        <v>26.07</v>
      </c>
      <c r="D98" s="57">
        <v>1.8799999999999999</v>
      </c>
      <c r="E98" s="57">
        <v>73.930000000000007</v>
      </c>
      <c r="F98" s="57">
        <v>1.8799999999999999</v>
      </c>
      <c r="G98" s="57">
        <v>7.2999999999999998</v>
      </c>
      <c r="H98" s="57">
        <v>0.089999999999999997</v>
      </c>
      <c r="I98" s="56">
        <v>1.95</v>
      </c>
      <c r="J98" s="75">
        <v>22.379999999999999</v>
      </c>
      <c r="K98" s="75">
        <v>29.760000000000002</v>
      </c>
      <c r="L98" s="65">
        <v>70.239999999999995</v>
      </c>
      <c r="M98" s="65">
        <v>77.620000000000005</v>
      </c>
      <c r="N98" s="57">
        <v>7.1299999999999999</v>
      </c>
      <c r="O98" s="57">
        <v>7.4699999999999998</v>
      </c>
      <c r="P98" s="58">
        <v>755</v>
      </c>
      <c r="R98" s="7"/>
      <c r="S98" s="74"/>
      <c r="T98" s="60"/>
      <c r="U98" s="61"/>
      <c r="V98" s="62"/>
      <c r="W98" s="61"/>
      <c r="X98" s="62"/>
      <c r="Y98" s="62"/>
      <c r="Z98" s="61"/>
      <c r="AA98" s="76"/>
      <c r="AB98" s="76"/>
      <c r="AC98" s="62"/>
      <c r="AD98" s="62"/>
      <c r="AE98" s="61"/>
      <c r="AF98" s="61"/>
      <c r="AG98" s="63"/>
      <c r="AI98" s="65"/>
      <c r="AJ98" s="65"/>
      <c r="AK98" s="65"/>
      <c r="AL98" s="65"/>
      <c r="AM98" s="65"/>
      <c r="AN98" s="65"/>
      <c r="AO98" s="65"/>
      <c r="AP98" s="65"/>
      <c r="AQ98" s="65"/>
      <c r="AR98" s="65"/>
      <c r="AS98" s="65"/>
      <c r="AT98" s="65"/>
      <c r="AU98" s="65"/>
      <c r="AV98" s="65"/>
      <c r="AW98" s="65"/>
    </row>
    <row r="99">
      <c r="A99" s="19" t="s">
        <v>265</v>
      </c>
      <c r="B99" s="72" t="s">
        <v>104</v>
      </c>
      <c r="C99" s="57">
        <v>22.640000000000001</v>
      </c>
      <c r="D99" s="57">
        <v>1.76</v>
      </c>
      <c r="E99" s="57">
        <v>77.359999999999999</v>
      </c>
      <c r="F99" s="57">
        <v>1.76</v>
      </c>
      <c r="G99" s="57">
        <v>7.5099999999999998</v>
      </c>
      <c r="H99" s="57">
        <v>0.080000000000000002</v>
      </c>
      <c r="I99" s="56">
        <v>1.8100000000000001</v>
      </c>
      <c r="J99" s="75">
        <v>19.18</v>
      </c>
      <c r="K99" s="75">
        <v>26.09</v>
      </c>
      <c r="L99" s="65">
        <v>73.909999999999997</v>
      </c>
      <c r="M99" s="65">
        <v>80.819999999999993</v>
      </c>
      <c r="N99" s="57">
        <v>7.3399999999999999</v>
      </c>
      <c r="O99" s="57">
        <v>7.6699999999999999</v>
      </c>
      <c r="P99" s="58">
        <v>827</v>
      </c>
      <c r="R99" s="7"/>
      <c r="S99" s="74"/>
      <c r="T99" s="60"/>
      <c r="U99" s="61"/>
      <c r="V99" s="62"/>
      <c r="W99" s="61"/>
      <c r="X99" s="62"/>
      <c r="Y99" s="62"/>
      <c r="Z99" s="61"/>
      <c r="AA99" s="76"/>
      <c r="AB99" s="76"/>
      <c r="AC99" s="62"/>
      <c r="AD99" s="62"/>
      <c r="AE99" s="61"/>
      <c r="AF99" s="61"/>
      <c r="AG99" s="63"/>
      <c r="AI99" s="65"/>
      <c r="AJ99" s="65"/>
      <c r="AK99" s="65"/>
      <c r="AL99" s="65"/>
      <c r="AM99" s="65"/>
      <c r="AN99" s="65"/>
      <c r="AO99" s="65"/>
      <c r="AP99" s="65"/>
      <c r="AQ99" s="65"/>
      <c r="AR99" s="65"/>
      <c r="AS99" s="65"/>
      <c r="AT99" s="65"/>
      <c r="AU99" s="65"/>
      <c r="AV99" s="65"/>
      <c r="AW99" s="65"/>
    </row>
    <row r="100">
      <c r="A100" s="19" t="s">
        <v>266</v>
      </c>
      <c r="B100" s="72" t="s">
        <v>105</v>
      </c>
      <c r="C100" s="57">
        <v>22.440000000000001</v>
      </c>
      <c r="D100" s="57">
        <v>1.8600000000000001</v>
      </c>
      <c r="E100" s="57">
        <v>77.560000000000002</v>
      </c>
      <c r="F100" s="57">
        <v>1.8600000000000001</v>
      </c>
      <c r="G100" s="57">
        <v>7.29</v>
      </c>
      <c r="H100" s="57">
        <v>0.10000000000000001</v>
      </c>
      <c r="I100" s="56">
        <v>1.9299999999999999</v>
      </c>
      <c r="J100" s="75">
        <v>18.780000000000001</v>
      </c>
      <c r="K100" s="75">
        <v>26.09</v>
      </c>
      <c r="L100" s="65">
        <v>73.909999999999997</v>
      </c>
      <c r="M100" s="65">
        <v>81.219999999999999</v>
      </c>
      <c r="N100" s="57">
        <v>7.1100000000000003</v>
      </c>
      <c r="O100" s="57">
        <v>7.4800000000000004</v>
      </c>
      <c r="P100" s="58">
        <v>691</v>
      </c>
      <c r="R100" s="7"/>
      <c r="S100" s="74"/>
      <c r="T100" s="60"/>
      <c r="U100" s="61"/>
      <c r="V100" s="62"/>
      <c r="W100" s="61"/>
      <c r="X100" s="62"/>
      <c r="Y100" s="62"/>
      <c r="Z100" s="61"/>
      <c r="AA100" s="76"/>
      <c r="AB100" s="76"/>
      <c r="AC100" s="62"/>
      <c r="AD100" s="62"/>
      <c r="AE100" s="61"/>
      <c r="AF100" s="61"/>
      <c r="AG100" s="63"/>
      <c r="AI100" s="65"/>
      <c r="AJ100" s="65"/>
      <c r="AK100" s="65"/>
      <c r="AL100" s="65"/>
      <c r="AM100" s="65"/>
      <c r="AN100" s="65"/>
      <c r="AO100" s="65"/>
      <c r="AP100" s="65"/>
      <c r="AQ100" s="65"/>
      <c r="AR100" s="65"/>
      <c r="AS100" s="65"/>
      <c r="AT100" s="65"/>
      <c r="AU100" s="65"/>
      <c r="AV100" s="65"/>
      <c r="AW100" s="65"/>
    </row>
    <row r="101">
      <c r="A101" s="19" t="s">
        <v>267</v>
      </c>
      <c r="B101" s="72" t="s">
        <v>106</v>
      </c>
      <c r="C101" s="57">
        <v>19.969999999999999</v>
      </c>
      <c r="D101" s="57">
        <v>1.4199999999999999</v>
      </c>
      <c r="E101" s="57">
        <v>80.030000000000001</v>
      </c>
      <c r="F101" s="57">
        <v>1.4199999999999999</v>
      </c>
      <c r="G101" s="57">
        <v>7.7199999999999998</v>
      </c>
      <c r="H101" s="57">
        <v>0.070000000000000007</v>
      </c>
      <c r="I101" s="56">
        <v>1.8700000000000001</v>
      </c>
      <c r="J101" s="75">
        <v>17.18</v>
      </c>
      <c r="K101" s="75">
        <v>22.760000000000002</v>
      </c>
      <c r="L101" s="65">
        <v>77.239999999999995</v>
      </c>
      <c r="M101" s="65">
        <v>82.819999999999993</v>
      </c>
      <c r="N101" s="57">
        <v>7.5800000000000001</v>
      </c>
      <c r="O101" s="57">
        <v>7.8600000000000003</v>
      </c>
      <c r="P101" s="58">
        <v>973</v>
      </c>
      <c r="R101" s="7"/>
      <c r="S101" s="74"/>
      <c r="T101" s="60"/>
      <c r="U101" s="61"/>
      <c r="V101" s="62"/>
      <c r="W101" s="61"/>
      <c r="X101" s="62"/>
      <c r="Y101" s="62"/>
      <c r="Z101" s="61"/>
      <c r="AA101" s="76"/>
      <c r="AB101" s="76"/>
      <c r="AC101" s="62"/>
      <c r="AD101" s="62"/>
      <c r="AE101" s="61"/>
      <c r="AF101" s="61"/>
      <c r="AG101" s="63"/>
      <c r="AI101" s="65"/>
      <c r="AJ101" s="65"/>
      <c r="AK101" s="65"/>
      <c r="AL101" s="65"/>
      <c r="AM101" s="65"/>
      <c r="AN101" s="65"/>
      <c r="AO101" s="65"/>
      <c r="AP101" s="65"/>
      <c r="AQ101" s="65"/>
      <c r="AR101" s="65"/>
      <c r="AS101" s="65"/>
      <c r="AT101" s="65"/>
      <c r="AU101" s="65"/>
      <c r="AV101" s="65"/>
      <c r="AW101" s="65"/>
    </row>
    <row r="102">
      <c r="A102" s="19" t="s">
        <v>268</v>
      </c>
      <c r="B102" s="72" t="s">
        <v>107</v>
      </c>
      <c r="C102" s="57">
        <v>21.859999999999999</v>
      </c>
      <c r="D102" s="57">
        <v>1.6200000000000001</v>
      </c>
      <c r="E102" s="57">
        <v>78.140000000000001</v>
      </c>
      <c r="F102" s="57">
        <v>1.6200000000000001</v>
      </c>
      <c r="G102" s="57">
        <v>7.5099999999999998</v>
      </c>
      <c r="H102" s="57">
        <v>0.070000000000000007</v>
      </c>
      <c r="I102" s="56">
        <v>1.78</v>
      </c>
      <c r="J102" s="75">
        <v>18.670000000000002</v>
      </c>
      <c r="K102" s="75">
        <v>25.050000000000001</v>
      </c>
      <c r="L102" s="65">
        <v>74.950000000000003</v>
      </c>
      <c r="M102" s="65">
        <v>81.329999999999998</v>
      </c>
      <c r="N102" s="57">
        <v>7.3700000000000001</v>
      </c>
      <c r="O102" s="57">
        <v>7.6500000000000004</v>
      </c>
      <c r="P102" s="58">
        <v>953</v>
      </c>
      <c r="R102" s="7"/>
      <c r="S102" s="74"/>
      <c r="T102" s="60"/>
      <c r="U102" s="61"/>
      <c r="V102" s="62"/>
      <c r="W102" s="61"/>
      <c r="X102" s="62"/>
      <c r="Y102" s="62"/>
      <c r="Z102" s="61"/>
      <c r="AA102" s="76"/>
      <c r="AB102" s="76"/>
      <c r="AC102" s="62"/>
      <c r="AD102" s="62"/>
      <c r="AE102" s="61"/>
      <c r="AF102" s="61"/>
      <c r="AG102" s="63"/>
      <c r="AI102" s="65"/>
      <c r="AJ102" s="65"/>
      <c r="AK102" s="65"/>
      <c r="AL102" s="65"/>
      <c r="AM102" s="65"/>
      <c r="AN102" s="65"/>
      <c r="AO102" s="65"/>
      <c r="AP102" s="65"/>
      <c r="AQ102" s="65"/>
      <c r="AR102" s="65"/>
      <c r="AS102" s="65"/>
      <c r="AT102" s="65"/>
      <c r="AU102" s="65"/>
      <c r="AV102" s="65"/>
      <c r="AW102" s="65"/>
    </row>
    <row r="103">
      <c r="A103" s="19" t="s">
        <v>269</v>
      </c>
      <c r="B103" s="72" t="s">
        <v>108</v>
      </c>
      <c r="C103" s="57">
        <v>29.359999999999999</v>
      </c>
      <c r="D103" s="57">
        <v>1.8500000000000001</v>
      </c>
      <c r="E103" s="57">
        <v>70.640000000000001</v>
      </c>
      <c r="F103" s="57">
        <v>1.8500000000000001</v>
      </c>
      <c r="G103" s="57">
        <v>7.1699999999999999</v>
      </c>
      <c r="H103" s="57">
        <v>0.080000000000000002</v>
      </c>
      <c r="I103" s="56">
        <v>1.9399999999999999</v>
      </c>
      <c r="J103" s="75">
        <v>25.719999999999999</v>
      </c>
      <c r="K103" s="75">
        <v>32.990000000000002</v>
      </c>
      <c r="L103" s="65">
        <v>67.010000000000005</v>
      </c>
      <c r="M103" s="65">
        <v>74.280000000000001</v>
      </c>
      <c r="N103" s="57">
        <v>7.0199999999999996</v>
      </c>
      <c r="O103" s="57">
        <v>7.3200000000000003</v>
      </c>
      <c r="P103" s="58">
        <v>948</v>
      </c>
      <c r="R103" s="7"/>
      <c r="S103" s="74"/>
      <c r="T103" s="60"/>
      <c r="U103" s="61"/>
      <c r="V103" s="62"/>
      <c r="W103" s="61"/>
      <c r="X103" s="62"/>
      <c r="Y103" s="62"/>
      <c r="Z103" s="61"/>
      <c r="AA103" s="76"/>
      <c r="AB103" s="76"/>
      <c r="AC103" s="62"/>
      <c r="AD103" s="62"/>
      <c r="AE103" s="61"/>
      <c r="AF103" s="61"/>
      <c r="AG103" s="63"/>
      <c r="AI103" s="65"/>
      <c r="AJ103" s="65"/>
      <c r="AK103" s="65"/>
      <c r="AL103" s="65"/>
      <c r="AM103" s="65"/>
      <c r="AN103" s="65"/>
      <c r="AO103" s="65"/>
      <c r="AP103" s="65"/>
      <c r="AQ103" s="65"/>
      <c r="AR103" s="65"/>
      <c r="AS103" s="65"/>
      <c r="AT103" s="65"/>
      <c r="AU103" s="65"/>
      <c r="AV103" s="65"/>
      <c r="AW103" s="65"/>
    </row>
    <row r="104">
      <c r="A104" s="19" t="s">
        <v>270</v>
      </c>
      <c r="B104" s="72" t="s">
        <v>109</v>
      </c>
      <c r="C104" s="57">
        <v>20.84</v>
      </c>
      <c r="D104" s="57">
        <v>1.6100000000000001</v>
      </c>
      <c r="E104" s="57">
        <v>79.159999999999997</v>
      </c>
      <c r="F104" s="57">
        <v>1.6100000000000001</v>
      </c>
      <c r="G104" s="57">
        <v>7.4000000000000004</v>
      </c>
      <c r="H104" s="57">
        <v>0.070000000000000007</v>
      </c>
      <c r="I104" s="56">
        <v>1.79</v>
      </c>
      <c r="J104" s="75">
        <v>17.670000000000002</v>
      </c>
      <c r="K104" s="75">
        <v>24.010000000000002</v>
      </c>
      <c r="L104" s="65">
        <v>75.989999999999995</v>
      </c>
      <c r="M104" s="65">
        <v>82.329999999999998</v>
      </c>
      <c r="N104" s="57">
        <v>7.2599999999999998</v>
      </c>
      <c r="O104" s="57">
        <v>7.54</v>
      </c>
      <c r="P104" s="58">
        <v>996</v>
      </c>
      <c r="R104" s="7"/>
      <c r="S104" s="74"/>
      <c r="T104" s="60"/>
      <c r="U104" s="61"/>
      <c r="V104" s="62"/>
      <c r="W104" s="61"/>
      <c r="X104" s="62"/>
      <c r="Y104" s="62"/>
      <c r="Z104" s="61"/>
      <c r="AA104" s="76"/>
      <c r="AB104" s="76"/>
      <c r="AC104" s="62"/>
      <c r="AD104" s="62"/>
      <c r="AE104" s="61"/>
      <c r="AF104" s="61"/>
      <c r="AG104" s="63"/>
      <c r="AI104" s="65"/>
      <c r="AJ104" s="65"/>
      <c r="AK104" s="65"/>
      <c r="AL104" s="65"/>
      <c r="AM104" s="65"/>
      <c r="AN104" s="65"/>
      <c r="AO104" s="65"/>
      <c r="AP104" s="65"/>
      <c r="AQ104" s="65"/>
      <c r="AR104" s="65"/>
      <c r="AS104" s="65"/>
      <c r="AT104" s="65"/>
      <c r="AU104" s="65"/>
      <c r="AV104" s="65"/>
      <c r="AW104" s="65"/>
    </row>
    <row r="105">
      <c r="A105" s="19" t="s">
        <v>271</v>
      </c>
      <c r="B105" s="72" t="s">
        <v>110</v>
      </c>
      <c r="C105" s="57">
        <v>21.719999999999999</v>
      </c>
      <c r="D105" s="57">
        <v>1.6799999999999999</v>
      </c>
      <c r="E105" s="57">
        <v>78.280000000000001</v>
      </c>
      <c r="F105" s="57">
        <v>1.6799999999999999</v>
      </c>
      <c r="G105" s="57">
        <v>7.5300000000000002</v>
      </c>
      <c r="H105" s="57">
        <v>0.070000000000000007</v>
      </c>
      <c r="I105" s="56">
        <v>1.76</v>
      </c>
      <c r="J105" s="75">
        <v>18.43</v>
      </c>
      <c r="K105" s="75">
        <v>25.02</v>
      </c>
      <c r="L105" s="65">
        <v>74.980000000000004</v>
      </c>
      <c r="M105" s="65">
        <v>81.569999999999993</v>
      </c>
      <c r="N105" s="57">
        <v>7.3899999999999997</v>
      </c>
      <c r="O105" s="57">
        <v>7.6799999999999997</v>
      </c>
      <c r="P105" s="58">
        <v>924</v>
      </c>
      <c r="R105" s="7"/>
      <c r="S105" s="74"/>
      <c r="T105" s="60"/>
      <c r="U105" s="61"/>
      <c r="V105" s="62"/>
      <c r="W105" s="61"/>
      <c r="X105" s="62"/>
      <c r="Y105" s="62"/>
      <c r="Z105" s="61"/>
      <c r="AA105" s="76"/>
      <c r="AB105" s="76"/>
      <c r="AC105" s="62"/>
      <c r="AD105" s="62"/>
      <c r="AE105" s="61"/>
      <c r="AF105" s="61"/>
      <c r="AG105" s="63"/>
      <c r="AI105" s="65"/>
      <c r="AJ105" s="65"/>
      <c r="AK105" s="65"/>
      <c r="AL105" s="65"/>
      <c r="AM105" s="65"/>
      <c r="AN105" s="65"/>
      <c r="AO105" s="65"/>
      <c r="AP105" s="65"/>
      <c r="AQ105" s="65"/>
      <c r="AR105" s="65"/>
      <c r="AS105" s="65"/>
      <c r="AT105" s="65"/>
      <c r="AU105" s="65"/>
      <c r="AV105" s="65"/>
      <c r="AW105" s="65"/>
    </row>
    <row r="106">
      <c r="A106" s="19" t="s">
        <v>272</v>
      </c>
      <c r="B106" s="72" t="s">
        <v>111</v>
      </c>
      <c r="C106" s="57">
        <v>21.359999999999999</v>
      </c>
      <c r="D106" s="57">
        <v>1.8799999999999999</v>
      </c>
      <c r="E106" s="57">
        <v>78.640000000000001</v>
      </c>
      <c r="F106" s="57">
        <v>1.8799999999999999</v>
      </c>
      <c r="G106" s="57">
        <v>7.5</v>
      </c>
      <c r="H106" s="57">
        <v>0.089999999999999997</v>
      </c>
      <c r="I106" s="56">
        <v>1.9199999999999999</v>
      </c>
      <c r="J106" s="75">
        <v>17.66</v>
      </c>
      <c r="K106" s="75">
        <v>25.07</v>
      </c>
      <c r="L106" s="65">
        <v>74.930000000000007</v>
      </c>
      <c r="M106" s="65">
        <v>82.340000000000003</v>
      </c>
      <c r="N106" s="57">
        <v>7.3300000000000001</v>
      </c>
      <c r="O106" s="57">
        <v>7.6799999999999997</v>
      </c>
      <c r="P106" s="58">
        <v>764</v>
      </c>
      <c r="R106" s="7"/>
      <c r="S106" s="74"/>
      <c r="T106" s="60"/>
      <c r="U106" s="61"/>
      <c r="V106" s="62"/>
      <c r="W106" s="61"/>
      <c r="X106" s="62"/>
      <c r="Y106" s="62"/>
      <c r="Z106" s="61"/>
      <c r="AA106" s="76"/>
      <c r="AB106" s="76"/>
      <c r="AC106" s="62"/>
      <c r="AD106" s="62"/>
      <c r="AE106" s="61"/>
      <c r="AF106" s="61"/>
      <c r="AG106" s="63"/>
      <c r="AI106" s="65"/>
      <c r="AJ106" s="65"/>
      <c r="AK106" s="65"/>
      <c r="AL106" s="65"/>
      <c r="AM106" s="65"/>
      <c r="AN106" s="65"/>
      <c r="AO106" s="65"/>
      <c r="AP106" s="65"/>
      <c r="AQ106" s="65"/>
      <c r="AR106" s="65"/>
      <c r="AS106" s="65"/>
      <c r="AT106" s="65"/>
      <c r="AU106" s="65"/>
      <c r="AV106" s="65"/>
      <c r="AW106" s="65"/>
    </row>
    <row r="107">
      <c r="A107" s="19" t="s">
        <v>273</v>
      </c>
      <c r="B107" s="72" t="s">
        <v>112</v>
      </c>
      <c r="C107" s="57">
        <v>20.91</v>
      </c>
      <c r="D107" s="57">
        <v>1.75</v>
      </c>
      <c r="E107" s="57">
        <v>79.090000000000003</v>
      </c>
      <c r="F107" s="57">
        <v>1.75</v>
      </c>
      <c r="G107" s="57">
        <v>7.6200000000000001</v>
      </c>
      <c r="H107" s="57">
        <v>0.080000000000000002</v>
      </c>
      <c r="I107" s="56">
        <v>1.8200000000000001</v>
      </c>
      <c r="J107" s="75">
        <v>17.48</v>
      </c>
      <c r="K107" s="75">
        <v>24.350000000000001</v>
      </c>
      <c r="L107" s="65">
        <v>75.650000000000006</v>
      </c>
      <c r="M107" s="65">
        <v>82.519999999999996</v>
      </c>
      <c r="N107" s="57">
        <v>7.4500000000000002</v>
      </c>
      <c r="O107" s="57">
        <v>7.7800000000000002</v>
      </c>
      <c r="P107" s="58">
        <v>715</v>
      </c>
      <c r="R107" s="7"/>
      <c r="S107" s="74"/>
      <c r="T107" s="60"/>
      <c r="U107" s="61"/>
      <c r="V107" s="62"/>
      <c r="W107" s="61"/>
      <c r="X107" s="62"/>
      <c r="Y107" s="62"/>
      <c r="Z107" s="61"/>
      <c r="AA107" s="76"/>
      <c r="AB107" s="76"/>
      <c r="AC107" s="62"/>
      <c r="AD107" s="62"/>
      <c r="AE107" s="61"/>
      <c r="AF107" s="61"/>
      <c r="AG107" s="63"/>
      <c r="AI107" s="65"/>
      <c r="AJ107" s="65"/>
      <c r="AK107" s="65"/>
      <c r="AL107" s="65"/>
      <c r="AM107" s="65"/>
      <c r="AN107" s="65"/>
      <c r="AO107" s="65"/>
      <c r="AP107" s="65"/>
      <c r="AQ107" s="65"/>
      <c r="AR107" s="65"/>
      <c r="AS107" s="65"/>
      <c r="AT107" s="65"/>
      <c r="AU107" s="65"/>
      <c r="AV107" s="65"/>
      <c r="AW107" s="65"/>
    </row>
    <row r="108">
      <c r="A108" s="18" t="s">
        <v>288</v>
      </c>
      <c r="B108" s="23" t="s">
        <v>113</v>
      </c>
      <c r="C108" s="56">
        <v>25.309999999999999</v>
      </c>
      <c r="D108" s="56">
        <v>0.41999999999999998</v>
      </c>
      <c r="E108" s="56">
        <v>74.689999999999998</v>
      </c>
      <c r="F108" s="57">
        <v>0.41999999999999998</v>
      </c>
      <c r="G108" s="56">
        <v>7.4000000000000004</v>
      </c>
      <c r="H108" s="56">
        <v>0.02</v>
      </c>
      <c r="I108" s="56">
        <v>1.96</v>
      </c>
      <c r="J108" s="56">
        <v>24.489999999999998</v>
      </c>
      <c r="K108" s="56">
        <v>26.120000000000001</v>
      </c>
      <c r="L108" s="56">
        <v>73.879999999999995</v>
      </c>
      <c r="M108" s="56">
        <v>75.510000000000005</v>
      </c>
      <c r="N108" s="57">
        <v>7.3600000000000003</v>
      </c>
      <c r="O108" s="57">
        <v>7.4299999999999997</v>
      </c>
      <c r="P108" s="58">
        <v>19127</v>
      </c>
      <c r="R108" s="6"/>
      <c r="S108" s="11"/>
      <c r="T108" s="60"/>
      <c r="U108" s="61"/>
      <c r="V108" s="62"/>
      <c r="W108" s="61"/>
      <c r="X108" s="62"/>
      <c r="Y108" s="62"/>
      <c r="Z108" s="61"/>
      <c r="AA108" s="62"/>
      <c r="AB108" s="62"/>
      <c r="AC108" s="62"/>
      <c r="AD108" s="62"/>
      <c r="AE108" s="61"/>
      <c r="AF108" s="61"/>
      <c r="AG108" s="68"/>
      <c r="AI108" s="65"/>
      <c r="AJ108" s="65"/>
      <c r="AK108" s="65"/>
      <c r="AL108" s="65"/>
      <c r="AM108" s="65"/>
      <c r="AN108" s="65"/>
      <c r="AO108" s="65"/>
      <c r="AP108" s="65"/>
      <c r="AQ108" s="65"/>
      <c r="AR108" s="65"/>
      <c r="AS108" s="65"/>
      <c r="AT108" s="65"/>
      <c r="AU108" s="65"/>
      <c r="AV108" s="65"/>
      <c r="AW108" s="65"/>
    </row>
    <row r="109">
      <c r="A109" s="81" t="s">
        <v>274</v>
      </c>
      <c r="B109" s="72" t="s">
        <v>114</v>
      </c>
      <c r="C109" s="57">
        <v>19.780000000000001</v>
      </c>
      <c r="D109" s="57">
        <v>1.54</v>
      </c>
      <c r="E109" s="57">
        <v>80.219999999999999</v>
      </c>
      <c r="F109" s="57">
        <v>1.54</v>
      </c>
      <c r="G109" s="57">
        <v>7.7599999999999998</v>
      </c>
      <c r="H109" s="57">
        <v>0.070000000000000007</v>
      </c>
      <c r="I109" s="56">
        <v>1.8799999999999999</v>
      </c>
      <c r="J109" s="75">
        <v>16.739999999999998</v>
      </c>
      <c r="K109" s="75">
        <v>22.809999999999999</v>
      </c>
      <c r="L109" s="65">
        <v>77.189999999999998</v>
      </c>
      <c r="M109" s="65">
        <v>83.260000000000005</v>
      </c>
      <c r="N109" s="57">
        <v>7.6200000000000001</v>
      </c>
      <c r="O109" s="57">
        <v>7.9100000000000001</v>
      </c>
      <c r="P109" s="58">
        <v>762</v>
      </c>
      <c r="R109" s="82"/>
      <c r="S109" s="74"/>
      <c r="T109" s="60"/>
      <c r="U109" s="61"/>
      <c r="V109" s="62"/>
      <c r="W109" s="61"/>
      <c r="X109" s="62"/>
      <c r="Y109" s="62"/>
      <c r="Z109" s="61"/>
      <c r="AA109" s="76"/>
      <c r="AB109" s="76"/>
      <c r="AC109" s="62"/>
      <c r="AD109" s="62"/>
      <c r="AE109" s="61"/>
      <c r="AF109" s="61"/>
      <c r="AG109" s="63"/>
      <c r="AI109" s="65"/>
      <c r="AJ109" s="65"/>
      <c r="AK109" s="65"/>
      <c r="AL109" s="65"/>
      <c r="AM109" s="65"/>
      <c r="AN109" s="65"/>
      <c r="AO109" s="65"/>
      <c r="AP109" s="65"/>
      <c r="AQ109" s="65"/>
      <c r="AR109" s="65"/>
      <c r="AS109" s="65"/>
      <c r="AT109" s="65"/>
      <c r="AU109" s="65"/>
      <c r="AV109" s="65"/>
      <c r="AW109" s="65"/>
    </row>
    <row r="110">
      <c r="A110" s="81" t="s">
        <v>275</v>
      </c>
      <c r="B110" s="72" t="s">
        <v>115</v>
      </c>
      <c r="C110" s="57">
        <v>22.859999999999999</v>
      </c>
      <c r="D110" s="57">
        <v>1.79</v>
      </c>
      <c r="E110" s="57">
        <v>77.140000000000001</v>
      </c>
      <c r="F110" s="57">
        <v>1.79</v>
      </c>
      <c r="G110" s="57">
        <v>7.5</v>
      </c>
      <c r="H110" s="57">
        <v>0.080000000000000002</v>
      </c>
      <c r="I110" s="56">
        <v>1.8600000000000001</v>
      </c>
      <c r="J110" s="75">
        <v>19.34</v>
      </c>
      <c r="K110" s="75">
        <v>26.379999999999999</v>
      </c>
      <c r="L110" s="65">
        <v>73.620000000000005</v>
      </c>
      <c r="M110" s="65">
        <v>80.659999999999997</v>
      </c>
      <c r="N110" s="57">
        <v>7.3499999999999996</v>
      </c>
      <c r="O110" s="57">
        <v>7.6500000000000004</v>
      </c>
      <c r="P110" s="58">
        <v>938</v>
      </c>
      <c r="R110" s="82"/>
      <c r="S110" s="74"/>
      <c r="T110" s="60"/>
      <c r="U110" s="61"/>
      <c r="V110" s="62"/>
      <c r="W110" s="61"/>
      <c r="X110" s="62"/>
      <c r="Y110" s="62"/>
      <c r="Z110" s="61"/>
      <c r="AA110" s="76"/>
      <c r="AB110" s="76"/>
      <c r="AC110" s="62"/>
      <c r="AD110" s="62"/>
      <c r="AE110" s="61"/>
      <c r="AF110" s="61"/>
      <c r="AG110" s="63"/>
      <c r="AI110" s="65"/>
      <c r="AJ110" s="65"/>
      <c r="AK110" s="65"/>
      <c r="AL110" s="65"/>
      <c r="AM110" s="65"/>
      <c r="AN110" s="65"/>
      <c r="AO110" s="65"/>
      <c r="AP110" s="65"/>
      <c r="AQ110" s="65"/>
      <c r="AR110" s="65"/>
      <c r="AS110" s="65"/>
      <c r="AT110" s="65"/>
      <c r="AU110" s="65"/>
      <c r="AV110" s="65"/>
      <c r="AW110" s="65"/>
    </row>
    <row r="111">
      <c r="A111" s="81" t="s">
        <v>276</v>
      </c>
      <c r="B111" s="72" t="s">
        <v>116</v>
      </c>
      <c r="C111" s="57">
        <v>26.34</v>
      </c>
      <c r="D111" s="57">
        <v>1.6399999999999999</v>
      </c>
      <c r="E111" s="57">
        <v>73.659999999999997</v>
      </c>
      <c r="F111" s="57">
        <v>1.6399999999999999</v>
      </c>
      <c r="G111" s="57">
        <v>7.3399999999999999</v>
      </c>
      <c r="H111" s="57">
        <v>0.070000000000000007</v>
      </c>
      <c r="I111" s="56">
        <v>1.9099999999999999</v>
      </c>
      <c r="J111" s="75">
        <v>23.120000000000001</v>
      </c>
      <c r="K111" s="75">
        <v>29.550000000000001</v>
      </c>
      <c r="L111" s="65">
        <v>70.450000000000003</v>
      </c>
      <c r="M111" s="65">
        <v>76.879999999999995</v>
      </c>
      <c r="N111" s="57">
        <v>7.21</v>
      </c>
      <c r="O111" s="57">
        <v>7.4800000000000004</v>
      </c>
      <c r="P111" s="58">
        <v>966</v>
      </c>
      <c r="R111" s="82"/>
      <c r="S111" s="74"/>
      <c r="T111" s="60"/>
      <c r="U111" s="61"/>
      <c r="V111" s="62"/>
      <c r="W111" s="61"/>
      <c r="X111" s="62"/>
      <c r="Y111" s="62"/>
      <c r="Z111" s="61"/>
      <c r="AA111" s="76"/>
      <c r="AB111" s="76"/>
      <c r="AC111" s="62"/>
      <c r="AD111" s="62"/>
      <c r="AE111" s="61"/>
      <c r="AF111" s="61"/>
      <c r="AG111" s="63"/>
      <c r="AI111" s="65"/>
      <c r="AJ111" s="65"/>
      <c r="AK111" s="65"/>
      <c r="AL111" s="65"/>
      <c r="AM111" s="65"/>
      <c r="AN111" s="65"/>
      <c r="AO111" s="65"/>
      <c r="AP111" s="65"/>
      <c r="AQ111" s="65"/>
      <c r="AR111" s="65"/>
      <c r="AS111" s="65"/>
      <c r="AT111" s="65"/>
      <c r="AU111" s="65"/>
      <c r="AV111" s="65"/>
      <c r="AW111" s="65"/>
    </row>
    <row r="112">
      <c r="A112" s="81" t="s">
        <v>277</v>
      </c>
      <c r="B112" s="72" t="s">
        <v>117</v>
      </c>
      <c r="C112" s="57">
        <v>26.800000000000001</v>
      </c>
      <c r="D112" s="57">
        <v>1.71</v>
      </c>
      <c r="E112" s="57">
        <v>73.200000000000003</v>
      </c>
      <c r="F112" s="57">
        <v>1.71</v>
      </c>
      <c r="G112" s="57">
        <v>7.4500000000000002</v>
      </c>
      <c r="H112" s="57">
        <v>0.080000000000000002</v>
      </c>
      <c r="I112" s="56">
        <v>1.9099999999999999</v>
      </c>
      <c r="J112" s="75">
        <v>23.43</v>
      </c>
      <c r="K112" s="75">
        <v>30.170000000000002</v>
      </c>
      <c r="L112" s="65">
        <v>69.829999999999998</v>
      </c>
      <c r="M112" s="65">
        <v>76.569999999999993</v>
      </c>
      <c r="N112" s="57">
        <v>7.2999999999999998</v>
      </c>
      <c r="O112" s="57">
        <v>7.5999999999999996</v>
      </c>
      <c r="P112" s="58">
        <v>957</v>
      </c>
      <c r="R112" s="82"/>
      <c r="S112" s="74"/>
      <c r="T112" s="60"/>
      <c r="U112" s="61"/>
      <c r="V112" s="62"/>
      <c r="W112" s="61"/>
      <c r="X112" s="62"/>
      <c r="Y112" s="62"/>
      <c r="Z112" s="61"/>
      <c r="AA112" s="76"/>
      <c r="AB112" s="76"/>
      <c r="AC112" s="62"/>
      <c r="AD112" s="62"/>
      <c r="AE112" s="61"/>
      <c r="AF112" s="61"/>
      <c r="AG112" s="63"/>
      <c r="AI112" s="65"/>
      <c r="AJ112" s="65"/>
      <c r="AK112" s="65"/>
      <c r="AL112" s="65"/>
      <c r="AM112" s="65"/>
      <c r="AN112" s="65"/>
      <c r="AO112" s="65"/>
      <c r="AP112" s="65"/>
      <c r="AQ112" s="65"/>
      <c r="AR112" s="65"/>
      <c r="AS112" s="65"/>
      <c r="AT112" s="65"/>
      <c r="AU112" s="65"/>
      <c r="AV112" s="65"/>
      <c r="AW112" s="65"/>
    </row>
    <row r="113">
      <c r="A113" s="81" t="s">
        <v>278</v>
      </c>
      <c r="B113" s="72" t="s">
        <v>118</v>
      </c>
      <c r="C113" s="57">
        <v>20.27</v>
      </c>
      <c r="D113" s="57">
        <v>1.6799999999999999</v>
      </c>
      <c r="E113" s="57">
        <v>79.730000000000004</v>
      </c>
      <c r="F113" s="57">
        <v>1.6799999999999999</v>
      </c>
      <c r="G113" s="57">
        <v>7.6699999999999999</v>
      </c>
      <c r="H113" s="57">
        <v>0.070000000000000007</v>
      </c>
      <c r="I113" s="56">
        <v>1.8700000000000001</v>
      </c>
      <c r="J113" s="75">
        <v>16.960000000000001</v>
      </c>
      <c r="K113" s="75">
        <v>23.579999999999998</v>
      </c>
      <c r="L113" s="65">
        <v>76.420000000000002</v>
      </c>
      <c r="M113" s="65">
        <v>83.040000000000006</v>
      </c>
      <c r="N113" s="57">
        <v>7.5199999999999996</v>
      </c>
      <c r="O113" s="57">
        <v>7.8099999999999996</v>
      </c>
      <c r="P113" s="58">
        <v>773</v>
      </c>
      <c r="R113" s="82"/>
      <c r="S113" s="74"/>
      <c r="T113" s="60"/>
      <c r="U113" s="61"/>
      <c r="V113" s="62"/>
      <c r="W113" s="61"/>
      <c r="X113" s="62"/>
      <c r="Y113" s="62"/>
      <c r="Z113" s="61"/>
      <c r="AA113" s="76"/>
      <c r="AB113" s="76"/>
      <c r="AC113" s="62"/>
      <c r="AD113" s="62"/>
      <c r="AE113" s="61"/>
      <c r="AF113" s="61"/>
      <c r="AG113" s="63"/>
      <c r="AI113" s="65"/>
      <c r="AJ113" s="65"/>
      <c r="AK113" s="65"/>
      <c r="AL113" s="65"/>
      <c r="AM113" s="65"/>
      <c r="AN113" s="65"/>
      <c r="AO113" s="65"/>
      <c r="AP113" s="65"/>
      <c r="AQ113" s="65"/>
      <c r="AR113" s="65"/>
      <c r="AS113" s="65"/>
      <c r="AT113" s="65"/>
      <c r="AU113" s="65"/>
      <c r="AV113" s="65"/>
      <c r="AW113" s="65"/>
    </row>
    <row r="114">
      <c r="A114" s="81" t="s">
        <v>279</v>
      </c>
      <c r="B114" s="72" t="s">
        <v>119</v>
      </c>
      <c r="C114" s="57">
        <v>25.420000000000002</v>
      </c>
      <c r="D114" s="57">
        <v>2.1800000000000002</v>
      </c>
      <c r="E114" s="57">
        <v>74.579999999999998</v>
      </c>
      <c r="F114" s="57">
        <v>2.1800000000000002</v>
      </c>
      <c r="G114" s="57">
        <v>7.4699999999999998</v>
      </c>
      <c r="H114" s="57">
        <v>0.089999999999999997</v>
      </c>
      <c r="I114" s="56">
        <v>1.8500000000000001</v>
      </c>
      <c r="J114" s="75">
        <v>21.140000000000001</v>
      </c>
      <c r="K114" s="75">
        <v>29.699999999999999</v>
      </c>
      <c r="L114" s="65">
        <v>70.299999999999997</v>
      </c>
      <c r="M114" s="65">
        <v>78.859999999999999</v>
      </c>
      <c r="N114" s="57">
        <v>7.29</v>
      </c>
      <c r="O114" s="57">
        <v>7.6399999999999997</v>
      </c>
      <c r="P114" s="58">
        <v>744</v>
      </c>
      <c r="R114" s="82"/>
      <c r="S114" s="74"/>
      <c r="T114" s="60"/>
      <c r="U114" s="61"/>
      <c r="V114" s="62"/>
      <c r="W114" s="61"/>
      <c r="X114" s="62"/>
      <c r="Y114" s="62"/>
      <c r="Z114" s="61"/>
      <c r="AA114" s="76"/>
      <c r="AB114" s="76"/>
      <c r="AC114" s="62"/>
      <c r="AD114" s="62"/>
      <c r="AE114" s="61"/>
      <c r="AF114" s="61"/>
      <c r="AG114" s="63"/>
      <c r="AI114" s="65"/>
      <c r="AJ114" s="65"/>
      <c r="AK114" s="65"/>
      <c r="AL114" s="65"/>
      <c r="AM114" s="65"/>
      <c r="AN114" s="65"/>
      <c r="AO114" s="65"/>
      <c r="AP114" s="65"/>
      <c r="AQ114" s="65"/>
      <c r="AR114" s="65"/>
      <c r="AS114" s="65"/>
      <c r="AT114" s="65"/>
      <c r="AU114" s="65"/>
      <c r="AV114" s="65"/>
      <c r="AW114" s="65"/>
    </row>
    <row r="115">
      <c r="A115" s="81" t="s">
        <v>280</v>
      </c>
      <c r="B115" s="72" t="s">
        <v>120</v>
      </c>
      <c r="C115" s="57">
        <v>21.350000000000001</v>
      </c>
      <c r="D115" s="57">
        <v>1.3999999999999999</v>
      </c>
      <c r="E115" s="57">
        <v>78.650000000000006</v>
      </c>
      <c r="F115" s="57">
        <v>1.3999999999999999</v>
      </c>
      <c r="G115" s="57">
        <v>7.6100000000000003</v>
      </c>
      <c r="H115" s="57">
        <v>0.059999999999999998</v>
      </c>
      <c r="I115" s="56">
        <v>1.77</v>
      </c>
      <c r="J115" s="75">
        <v>18.600000000000001</v>
      </c>
      <c r="K115" s="75">
        <v>24.100000000000001</v>
      </c>
      <c r="L115" s="65">
        <v>75.900000000000006</v>
      </c>
      <c r="M115" s="65">
        <v>81.400000000000006</v>
      </c>
      <c r="N115" s="57">
        <v>7.4900000000000002</v>
      </c>
      <c r="O115" s="57">
        <v>7.7300000000000004</v>
      </c>
      <c r="P115" s="58">
        <v>1006</v>
      </c>
      <c r="R115" s="82"/>
      <c r="S115" s="74"/>
      <c r="T115" s="60"/>
      <c r="U115" s="61"/>
      <c r="V115" s="62"/>
      <c r="W115" s="61"/>
      <c r="X115" s="62"/>
      <c r="Y115" s="62"/>
      <c r="Z115" s="61"/>
      <c r="AA115" s="76"/>
      <c r="AB115" s="76"/>
      <c r="AC115" s="62"/>
      <c r="AD115" s="62"/>
      <c r="AE115" s="61"/>
      <c r="AF115" s="61"/>
      <c r="AG115" s="63"/>
      <c r="AI115" s="65"/>
      <c r="AJ115" s="65"/>
      <c r="AK115" s="65"/>
      <c r="AL115" s="65"/>
      <c r="AM115" s="65"/>
      <c r="AN115" s="65"/>
      <c r="AO115" s="65"/>
      <c r="AP115" s="65"/>
      <c r="AQ115" s="65"/>
      <c r="AR115" s="65"/>
      <c r="AS115" s="65"/>
      <c r="AT115" s="65"/>
      <c r="AU115" s="65"/>
      <c r="AV115" s="65"/>
      <c r="AW115" s="65"/>
    </row>
    <row r="116">
      <c r="A116" s="81" t="s">
        <v>281</v>
      </c>
      <c r="B116" s="72" t="s">
        <v>121</v>
      </c>
      <c r="C116" s="57">
        <v>20.34</v>
      </c>
      <c r="D116" s="57">
        <v>1.74</v>
      </c>
      <c r="E116" s="57">
        <v>79.659999999999997</v>
      </c>
      <c r="F116" s="57">
        <v>1.74</v>
      </c>
      <c r="G116" s="57">
        <v>7.6399999999999997</v>
      </c>
      <c r="H116" s="57">
        <v>0.070000000000000007</v>
      </c>
      <c r="I116" s="56">
        <v>1.6799999999999999</v>
      </c>
      <c r="J116" s="75">
        <v>16.93</v>
      </c>
      <c r="K116" s="75">
        <v>23.760000000000002</v>
      </c>
      <c r="L116" s="65">
        <v>76.239999999999995</v>
      </c>
      <c r="M116" s="65">
        <v>83.069999999999993</v>
      </c>
      <c r="N116" s="57">
        <v>7.5099999999999998</v>
      </c>
      <c r="O116" s="57">
        <v>7.7699999999999996</v>
      </c>
      <c r="P116" s="58">
        <v>771</v>
      </c>
      <c r="R116" s="82"/>
      <c r="S116" s="74"/>
      <c r="T116" s="60"/>
      <c r="U116" s="61"/>
      <c r="V116" s="62"/>
      <c r="W116" s="61"/>
      <c r="X116" s="62"/>
      <c r="Y116" s="62"/>
      <c r="Z116" s="61"/>
      <c r="AA116" s="76"/>
      <c r="AB116" s="76"/>
      <c r="AC116" s="62"/>
      <c r="AD116" s="62"/>
      <c r="AE116" s="61"/>
      <c r="AF116" s="61"/>
      <c r="AG116" s="63"/>
      <c r="AI116" s="65"/>
      <c r="AJ116" s="65"/>
      <c r="AK116" s="65"/>
      <c r="AL116" s="65"/>
      <c r="AM116" s="65"/>
      <c r="AN116" s="65"/>
      <c r="AO116" s="65"/>
      <c r="AP116" s="65"/>
      <c r="AQ116" s="65"/>
      <c r="AR116" s="65"/>
      <c r="AS116" s="65"/>
      <c r="AT116" s="65"/>
      <c r="AU116" s="65"/>
      <c r="AV116" s="65"/>
      <c r="AW116" s="65"/>
    </row>
    <row r="117">
      <c r="A117" s="81" t="s">
        <v>282</v>
      </c>
      <c r="B117" s="72" t="s">
        <v>122</v>
      </c>
      <c r="C117" s="57">
        <v>20.5</v>
      </c>
      <c r="D117" s="57">
        <v>1.4399999999999999</v>
      </c>
      <c r="E117" s="57">
        <v>79.5</v>
      </c>
      <c r="F117" s="57">
        <v>1.4399999999999999</v>
      </c>
      <c r="G117" s="57">
        <v>7.5499999999999998</v>
      </c>
      <c r="H117" s="57">
        <v>0.059999999999999998</v>
      </c>
      <c r="I117" s="56">
        <v>1.8400000000000001</v>
      </c>
      <c r="J117" s="75">
        <v>17.670000000000002</v>
      </c>
      <c r="K117" s="75">
        <v>23.32</v>
      </c>
      <c r="L117" s="65">
        <v>76.680000000000007</v>
      </c>
      <c r="M117" s="65">
        <v>82.329999999999998</v>
      </c>
      <c r="N117" s="57">
        <v>7.4199999999999999</v>
      </c>
      <c r="O117" s="57">
        <v>7.6699999999999999</v>
      </c>
      <c r="P117" s="58">
        <v>978</v>
      </c>
      <c r="R117" s="82"/>
      <c r="S117" s="74"/>
      <c r="T117" s="60"/>
      <c r="U117" s="61"/>
      <c r="V117" s="62"/>
      <c r="W117" s="61"/>
      <c r="X117" s="62"/>
      <c r="Y117" s="62"/>
      <c r="Z117" s="61"/>
      <c r="AA117" s="76"/>
      <c r="AB117" s="76"/>
      <c r="AC117" s="62"/>
      <c r="AD117" s="62"/>
      <c r="AE117" s="61"/>
      <c r="AF117" s="61"/>
      <c r="AG117" s="63"/>
      <c r="AI117" s="65"/>
      <c r="AJ117" s="65"/>
      <c r="AK117" s="65"/>
      <c r="AL117" s="65"/>
      <c r="AM117" s="65"/>
      <c r="AN117" s="65"/>
      <c r="AO117" s="65"/>
      <c r="AP117" s="65"/>
      <c r="AQ117" s="65"/>
      <c r="AR117" s="65"/>
      <c r="AS117" s="65"/>
      <c r="AT117" s="65"/>
      <c r="AU117" s="65"/>
      <c r="AV117" s="65"/>
      <c r="AW117" s="65"/>
    </row>
    <row r="118">
      <c r="A118" s="81" t="s">
        <v>283</v>
      </c>
      <c r="B118" s="72" t="s">
        <v>123</v>
      </c>
      <c r="C118" s="57">
        <v>25.920000000000002</v>
      </c>
      <c r="D118" s="57">
        <v>1.6100000000000001</v>
      </c>
      <c r="E118" s="57">
        <v>74.079999999999998</v>
      </c>
      <c r="F118" s="57">
        <v>1.6100000000000001</v>
      </c>
      <c r="G118" s="57">
        <v>7.3300000000000001</v>
      </c>
      <c r="H118" s="57">
        <v>0.070000000000000007</v>
      </c>
      <c r="I118" s="56">
        <v>1.8799999999999999</v>
      </c>
      <c r="J118" s="75">
        <v>22.75</v>
      </c>
      <c r="K118" s="75">
        <v>29.100000000000001</v>
      </c>
      <c r="L118" s="65">
        <v>70.900000000000006</v>
      </c>
      <c r="M118" s="65">
        <v>77.25</v>
      </c>
      <c r="N118" s="57">
        <v>7.1900000000000004</v>
      </c>
      <c r="O118" s="57">
        <v>7.46</v>
      </c>
      <c r="P118" s="58">
        <v>907</v>
      </c>
      <c r="R118" s="82"/>
      <c r="S118" s="74"/>
      <c r="T118" s="60"/>
      <c r="U118" s="61"/>
      <c r="V118" s="62"/>
      <c r="W118" s="61"/>
      <c r="X118" s="62"/>
      <c r="Y118" s="62"/>
      <c r="Z118" s="61"/>
      <c r="AA118" s="76"/>
      <c r="AB118" s="76"/>
      <c r="AC118" s="62"/>
      <c r="AD118" s="62"/>
      <c r="AE118" s="61"/>
      <c r="AF118" s="61"/>
      <c r="AG118" s="63"/>
      <c r="AI118" s="65"/>
      <c r="AJ118" s="65"/>
      <c r="AK118" s="65"/>
      <c r="AL118" s="65"/>
      <c r="AM118" s="65"/>
      <c r="AN118" s="65"/>
      <c r="AO118" s="65"/>
      <c r="AP118" s="65"/>
      <c r="AQ118" s="65"/>
      <c r="AR118" s="65"/>
      <c r="AS118" s="65"/>
      <c r="AT118" s="65"/>
      <c r="AU118" s="65"/>
      <c r="AV118" s="65"/>
      <c r="AW118" s="65"/>
    </row>
    <row r="119">
      <c r="A119" s="81" t="s">
        <v>284</v>
      </c>
      <c r="B119" s="72" t="s">
        <v>124</v>
      </c>
      <c r="C119" s="57">
        <v>27.850000000000001</v>
      </c>
      <c r="D119" s="57">
        <v>1.6799999999999999</v>
      </c>
      <c r="E119" s="57">
        <v>72.150000000000006</v>
      </c>
      <c r="F119" s="57">
        <v>1.6799999999999999</v>
      </c>
      <c r="G119" s="57">
        <v>7.2599999999999998</v>
      </c>
      <c r="H119" s="57">
        <v>0.080000000000000002</v>
      </c>
      <c r="I119" s="56">
        <v>2.0099999999999998</v>
      </c>
      <c r="J119" s="75">
        <v>24.550000000000001</v>
      </c>
      <c r="K119" s="75">
        <v>31.16</v>
      </c>
      <c r="L119" s="65">
        <v>68.840000000000003</v>
      </c>
      <c r="M119" s="65">
        <v>75.450000000000003</v>
      </c>
      <c r="N119" s="57">
        <v>7.1100000000000003</v>
      </c>
      <c r="O119" s="57">
        <v>7.4100000000000001</v>
      </c>
      <c r="P119" s="58">
        <v>986</v>
      </c>
      <c r="R119" s="82"/>
      <c r="S119" s="74"/>
      <c r="T119" s="60"/>
      <c r="U119" s="61"/>
      <c r="V119" s="62"/>
      <c r="W119" s="61"/>
      <c r="X119" s="62"/>
      <c r="Y119" s="62"/>
      <c r="Z119" s="61"/>
      <c r="AA119" s="76"/>
      <c r="AB119" s="76"/>
      <c r="AC119" s="62"/>
      <c r="AD119" s="62"/>
      <c r="AE119" s="61"/>
      <c r="AF119" s="61"/>
      <c r="AG119" s="63"/>
      <c r="AI119" s="65"/>
      <c r="AJ119" s="65"/>
      <c r="AK119" s="65"/>
      <c r="AL119" s="65"/>
      <c r="AM119" s="65"/>
      <c r="AN119" s="65"/>
      <c r="AO119" s="65"/>
      <c r="AP119" s="65"/>
      <c r="AQ119" s="65"/>
      <c r="AR119" s="65"/>
      <c r="AS119" s="65"/>
      <c r="AT119" s="65"/>
      <c r="AU119" s="65"/>
      <c r="AV119" s="65"/>
      <c r="AW119" s="65"/>
    </row>
    <row r="120">
      <c r="A120" s="81" t="s">
        <v>285</v>
      </c>
      <c r="B120" s="72" t="s">
        <v>125</v>
      </c>
      <c r="C120" s="57">
        <v>27.93</v>
      </c>
      <c r="D120" s="57">
        <v>1.8799999999999999</v>
      </c>
      <c r="E120" s="57">
        <v>72.069999999999993</v>
      </c>
      <c r="F120" s="57">
        <v>1.8799999999999999</v>
      </c>
      <c r="G120" s="57">
        <v>7.3099999999999996</v>
      </c>
      <c r="H120" s="57">
        <v>0.080000000000000002</v>
      </c>
      <c r="I120" s="56">
        <v>1.9199999999999999</v>
      </c>
      <c r="J120" s="75">
        <v>24.239999999999998</v>
      </c>
      <c r="K120" s="75">
        <v>31.620000000000001</v>
      </c>
      <c r="L120" s="65">
        <v>68.379999999999995</v>
      </c>
      <c r="M120" s="65">
        <v>75.760000000000005</v>
      </c>
      <c r="N120" s="57">
        <v>7.1600000000000001</v>
      </c>
      <c r="O120" s="57">
        <v>7.46</v>
      </c>
      <c r="P120" s="58">
        <v>841</v>
      </c>
      <c r="R120" s="82"/>
      <c r="S120" s="74"/>
      <c r="T120" s="60"/>
      <c r="U120" s="61"/>
      <c r="V120" s="62"/>
      <c r="W120" s="61"/>
      <c r="X120" s="62"/>
      <c r="Y120" s="62"/>
      <c r="Z120" s="61"/>
      <c r="AA120" s="76"/>
      <c r="AB120" s="76"/>
      <c r="AC120" s="62"/>
      <c r="AD120" s="62"/>
      <c r="AE120" s="61"/>
      <c r="AF120" s="61"/>
      <c r="AG120" s="63"/>
      <c r="AI120" s="65"/>
      <c r="AJ120" s="65"/>
      <c r="AK120" s="65"/>
      <c r="AL120" s="65"/>
      <c r="AM120" s="65"/>
      <c r="AN120" s="65"/>
      <c r="AO120" s="65"/>
      <c r="AP120" s="65"/>
      <c r="AQ120" s="65"/>
      <c r="AR120" s="65"/>
      <c r="AS120" s="65"/>
      <c r="AT120" s="65"/>
      <c r="AU120" s="65"/>
      <c r="AV120" s="65"/>
      <c r="AW120" s="65"/>
    </row>
    <row r="121">
      <c r="A121" s="81" t="s">
        <v>286</v>
      </c>
      <c r="B121" s="72" t="s">
        <v>126</v>
      </c>
      <c r="C121" s="57">
        <v>24.940000000000001</v>
      </c>
      <c r="D121" s="57">
        <v>1.8200000000000001</v>
      </c>
      <c r="E121" s="57">
        <v>75.060000000000002</v>
      </c>
      <c r="F121" s="57">
        <v>1.8200000000000001</v>
      </c>
      <c r="G121" s="57">
        <v>7.3899999999999997</v>
      </c>
      <c r="H121" s="57">
        <v>0.080000000000000002</v>
      </c>
      <c r="I121" s="56">
        <v>1.9299999999999999</v>
      </c>
      <c r="J121" s="75">
        <v>21.350000000000001</v>
      </c>
      <c r="K121" s="75">
        <v>28.52</v>
      </c>
      <c r="L121" s="65">
        <v>71.480000000000004</v>
      </c>
      <c r="M121" s="65">
        <v>78.650000000000006</v>
      </c>
      <c r="N121" s="57">
        <v>7.2400000000000002</v>
      </c>
      <c r="O121" s="57">
        <v>7.54</v>
      </c>
      <c r="P121" s="58">
        <v>835</v>
      </c>
      <c r="R121" s="82"/>
      <c r="S121" s="74"/>
      <c r="T121" s="60"/>
      <c r="U121" s="61"/>
      <c r="V121" s="62"/>
      <c r="W121" s="61"/>
      <c r="X121" s="62"/>
      <c r="Y121" s="62"/>
      <c r="Z121" s="61"/>
      <c r="AA121" s="76"/>
      <c r="AB121" s="76"/>
      <c r="AC121" s="62"/>
      <c r="AD121" s="62"/>
      <c r="AE121" s="61"/>
      <c r="AF121" s="61"/>
      <c r="AG121" s="63"/>
      <c r="AI121" s="65"/>
      <c r="AJ121" s="65"/>
      <c r="AK121" s="65"/>
      <c r="AL121" s="65"/>
      <c r="AM121" s="65"/>
      <c r="AN121" s="65"/>
      <c r="AO121" s="65"/>
      <c r="AP121" s="65"/>
      <c r="AQ121" s="65"/>
      <c r="AR121" s="65"/>
      <c r="AS121" s="65"/>
      <c r="AT121" s="65"/>
      <c r="AU121" s="65"/>
      <c r="AV121" s="65"/>
      <c r="AW121" s="65"/>
    </row>
    <row r="122">
      <c r="A122" s="81" t="s">
        <v>287</v>
      </c>
      <c r="B122" s="72" t="s">
        <v>127</v>
      </c>
      <c r="C122" s="57">
        <v>23.210000000000001</v>
      </c>
      <c r="D122" s="57">
        <v>1.6299999999999999</v>
      </c>
      <c r="E122" s="57">
        <v>76.790000000000006</v>
      </c>
      <c r="F122" s="57">
        <v>1.6299999999999999</v>
      </c>
      <c r="G122" s="57">
        <v>7.4800000000000004</v>
      </c>
      <c r="H122" s="57">
        <v>0.080000000000000002</v>
      </c>
      <c r="I122" s="56">
        <v>1.98</v>
      </c>
      <c r="J122" s="75">
        <v>20.02</v>
      </c>
      <c r="K122" s="75">
        <v>26.41</v>
      </c>
      <c r="L122" s="65">
        <v>73.590000000000003</v>
      </c>
      <c r="M122" s="65">
        <v>79.980000000000004</v>
      </c>
      <c r="N122" s="57">
        <v>7.3300000000000001</v>
      </c>
      <c r="O122" s="57">
        <v>7.6399999999999997</v>
      </c>
      <c r="P122" s="58">
        <v>960</v>
      </c>
      <c r="R122" s="82"/>
      <c r="S122" s="74"/>
      <c r="T122" s="60"/>
      <c r="U122" s="61"/>
      <c r="V122" s="62"/>
      <c r="W122" s="61"/>
      <c r="X122" s="62"/>
      <c r="Y122" s="62"/>
      <c r="Z122" s="61"/>
      <c r="AA122" s="76"/>
      <c r="AB122" s="76"/>
      <c r="AC122" s="62"/>
      <c r="AD122" s="62"/>
      <c r="AE122" s="61"/>
      <c r="AF122" s="61"/>
      <c r="AG122" s="63"/>
      <c r="AI122" s="65"/>
      <c r="AJ122" s="65"/>
      <c r="AK122" s="65"/>
      <c r="AL122" s="65"/>
      <c r="AM122" s="65"/>
      <c r="AN122" s="65"/>
      <c r="AO122" s="65"/>
      <c r="AP122" s="65"/>
      <c r="AQ122" s="65"/>
      <c r="AR122" s="65"/>
      <c r="AS122" s="65"/>
      <c r="AT122" s="65"/>
      <c r="AU122" s="65"/>
      <c r="AV122" s="65"/>
      <c r="AW122" s="65"/>
    </row>
    <row r="123">
      <c r="A123" s="81" t="s">
        <v>290</v>
      </c>
      <c r="B123" s="72" t="s">
        <v>128</v>
      </c>
      <c r="C123" s="57">
        <v>30.280000000000001</v>
      </c>
      <c r="D123" s="57">
        <v>1.9199999999999999</v>
      </c>
      <c r="E123" s="57">
        <v>69.719999999999999</v>
      </c>
      <c r="F123" s="57">
        <v>1.9199999999999999</v>
      </c>
      <c r="G123" s="57">
        <v>7.2599999999999998</v>
      </c>
      <c r="H123" s="57">
        <v>0.080000000000000002</v>
      </c>
      <c r="I123" s="56">
        <v>2.04</v>
      </c>
      <c r="J123" s="75">
        <v>26.5</v>
      </c>
      <c r="K123" s="75">
        <v>34.07</v>
      </c>
      <c r="L123" s="65">
        <v>65.930000000000007</v>
      </c>
      <c r="M123" s="65">
        <v>73.5</v>
      </c>
      <c r="N123" s="57">
        <v>7.0999999999999996</v>
      </c>
      <c r="O123" s="57">
        <v>7.4199999999999999</v>
      </c>
      <c r="P123" s="58">
        <v>893</v>
      </c>
      <c r="R123" s="82"/>
      <c r="S123" s="74"/>
      <c r="T123" s="60"/>
      <c r="U123" s="61"/>
      <c r="V123" s="62"/>
      <c r="W123" s="61"/>
      <c r="X123" s="62"/>
      <c r="Y123" s="62"/>
      <c r="Z123" s="61"/>
      <c r="AA123" s="76"/>
      <c r="AB123" s="76"/>
      <c r="AC123" s="62"/>
      <c r="AD123" s="62"/>
      <c r="AE123" s="61"/>
      <c r="AF123" s="61"/>
      <c r="AG123" s="63"/>
      <c r="AI123" s="65"/>
      <c r="AJ123" s="65"/>
      <c r="AK123" s="65"/>
      <c r="AL123" s="65"/>
      <c r="AM123" s="65"/>
      <c r="AN123" s="65"/>
      <c r="AO123" s="65"/>
      <c r="AP123" s="65"/>
      <c r="AQ123" s="65"/>
      <c r="AR123" s="65"/>
      <c r="AS123" s="65"/>
      <c r="AT123" s="65"/>
      <c r="AU123" s="65"/>
      <c r="AV123" s="65"/>
      <c r="AW123" s="65"/>
    </row>
    <row r="124">
      <c r="A124" s="81" t="s">
        <v>291</v>
      </c>
      <c r="B124" s="72" t="s">
        <v>129</v>
      </c>
      <c r="C124" s="57">
        <v>30.300000000000001</v>
      </c>
      <c r="D124" s="57">
        <v>2.2999999999999998</v>
      </c>
      <c r="E124" s="57">
        <v>69.700000000000003</v>
      </c>
      <c r="F124" s="57">
        <v>2.2999999999999998</v>
      </c>
      <c r="G124" s="57">
        <v>7.1699999999999999</v>
      </c>
      <c r="H124" s="57">
        <v>0.16</v>
      </c>
      <c r="I124" s="56">
        <v>2.4100000000000001</v>
      </c>
      <c r="J124" s="75">
        <v>25.77</v>
      </c>
      <c r="K124" s="75">
        <v>34.829999999999998</v>
      </c>
      <c r="L124" s="65">
        <v>65.170000000000002</v>
      </c>
      <c r="M124" s="65">
        <v>74.230000000000004</v>
      </c>
      <c r="N124" s="57">
        <v>6.8600000000000003</v>
      </c>
      <c r="O124" s="57">
        <v>7.4699999999999998</v>
      </c>
      <c r="P124" s="58">
        <v>644</v>
      </c>
      <c r="R124" s="82"/>
      <c r="S124" s="74"/>
      <c r="T124" s="60"/>
      <c r="U124" s="61"/>
      <c r="V124" s="62"/>
      <c r="W124" s="61"/>
      <c r="X124" s="62"/>
      <c r="Y124" s="62"/>
      <c r="Z124" s="61"/>
      <c r="AA124" s="76"/>
      <c r="AB124" s="76"/>
      <c r="AC124" s="62"/>
      <c r="AD124" s="62"/>
      <c r="AE124" s="61"/>
      <c r="AF124" s="61"/>
      <c r="AG124" s="63"/>
      <c r="AI124" s="65"/>
      <c r="AJ124" s="65"/>
      <c r="AK124" s="65"/>
      <c r="AL124" s="65"/>
      <c r="AM124" s="65"/>
      <c r="AN124" s="65"/>
      <c r="AO124" s="65"/>
      <c r="AP124" s="65"/>
      <c r="AQ124" s="65"/>
      <c r="AR124" s="65"/>
      <c r="AS124" s="65"/>
      <c r="AT124" s="65"/>
      <c r="AU124" s="65"/>
      <c r="AV124" s="65"/>
      <c r="AW124" s="65"/>
    </row>
    <row r="125">
      <c r="A125" s="81" t="s">
        <v>292</v>
      </c>
      <c r="B125" s="72" t="s">
        <v>130</v>
      </c>
      <c r="C125" s="57">
        <v>25.52</v>
      </c>
      <c r="D125" s="57">
        <v>1.7</v>
      </c>
      <c r="E125" s="57">
        <v>74.480000000000004</v>
      </c>
      <c r="F125" s="57">
        <v>1.7</v>
      </c>
      <c r="G125" s="57">
        <v>7.3099999999999996</v>
      </c>
      <c r="H125" s="57">
        <v>0.080000000000000002</v>
      </c>
      <c r="I125" s="56">
        <v>2.0600000000000001</v>
      </c>
      <c r="J125" s="75">
        <v>22.170000000000002</v>
      </c>
      <c r="K125" s="75">
        <v>28.870000000000001</v>
      </c>
      <c r="L125" s="65">
        <v>71.129999999999995</v>
      </c>
      <c r="M125" s="65">
        <v>77.829999999999998</v>
      </c>
      <c r="N125" s="57">
        <v>7.1500000000000004</v>
      </c>
      <c r="O125" s="57">
        <v>7.4699999999999998</v>
      </c>
      <c r="P125" s="58">
        <v>929</v>
      </c>
      <c r="R125" s="82"/>
      <c r="S125" s="74"/>
      <c r="T125" s="60"/>
      <c r="U125" s="61"/>
      <c r="V125" s="62"/>
      <c r="W125" s="61"/>
      <c r="X125" s="62"/>
      <c r="Y125" s="62"/>
      <c r="Z125" s="61"/>
      <c r="AA125" s="76"/>
      <c r="AB125" s="76"/>
      <c r="AC125" s="62"/>
      <c r="AD125" s="62"/>
      <c r="AE125" s="61"/>
      <c r="AF125" s="61"/>
      <c r="AG125" s="63"/>
      <c r="AI125" s="65"/>
      <c r="AJ125" s="65"/>
      <c r="AK125" s="65"/>
      <c r="AL125" s="65"/>
      <c r="AM125" s="65"/>
      <c r="AN125" s="65"/>
      <c r="AO125" s="65"/>
      <c r="AP125" s="65"/>
      <c r="AQ125" s="65"/>
      <c r="AR125" s="65"/>
      <c r="AS125" s="65"/>
      <c r="AT125" s="65"/>
      <c r="AU125" s="65"/>
      <c r="AV125" s="65"/>
      <c r="AW125" s="65"/>
    </row>
    <row r="126">
      <c r="A126" s="81" t="s">
        <v>293</v>
      </c>
      <c r="B126" s="72" t="s">
        <v>131</v>
      </c>
      <c r="C126" s="57">
        <v>31.23</v>
      </c>
      <c r="D126" s="57">
        <v>2.5</v>
      </c>
      <c r="E126" s="57">
        <v>68.769999999999996</v>
      </c>
      <c r="F126" s="57">
        <v>2.5</v>
      </c>
      <c r="G126" s="57">
        <v>7.2400000000000002</v>
      </c>
      <c r="H126" s="57">
        <v>0.11</v>
      </c>
      <c r="I126" s="56">
        <v>2.1400000000000001</v>
      </c>
      <c r="J126" s="75">
        <v>26.300000000000001</v>
      </c>
      <c r="K126" s="75">
        <v>36.170000000000002</v>
      </c>
      <c r="L126" s="65">
        <v>63.829999999999998</v>
      </c>
      <c r="M126" s="65">
        <v>73.700000000000003</v>
      </c>
      <c r="N126" s="57">
        <v>7.0199999999999996</v>
      </c>
      <c r="O126" s="57">
        <v>7.46</v>
      </c>
      <c r="P126" s="58">
        <v>604</v>
      </c>
      <c r="R126" s="82"/>
      <c r="S126" s="74"/>
      <c r="T126" s="60"/>
      <c r="U126" s="61"/>
      <c r="V126" s="62"/>
      <c r="W126" s="61"/>
      <c r="X126" s="62"/>
      <c r="Y126" s="62"/>
      <c r="Z126" s="61"/>
      <c r="AA126" s="76"/>
      <c r="AB126" s="76"/>
      <c r="AC126" s="62"/>
      <c r="AD126" s="62"/>
      <c r="AE126" s="61"/>
      <c r="AF126" s="61"/>
      <c r="AG126" s="63"/>
      <c r="AI126" s="65"/>
      <c r="AJ126" s="65"/>
      <c r="AK126" s="65"/>
      <c r="AL126" s="65"/>
      <c r="AM126" s="65"/>
      <c r="AN126" s="65"/>
      <c r="AO126" s="65"/>
      <c r="AP126" s="65"/>
      <c r="AQ126" s="65"/>
      <c r="AR126" s="65"/>
      <c r="AS126" s="65"/>
      <c r="AT126" s="65"/>
      <c r="AU126" s="65"/>
      <c r="AV126" s="65"/>
      <c r="AW126" s="65"/>
    </row>
    <row r="127">
      <c r="A127" s="81" t="s">
        <v>294</v>
      </c>
      <c r="B127" s="72" t="s">
        <v>132</v>
      </c>
      <c r="C127" s="57">
        <v>32.759999999999998</v>
      </c>
      <c r="D127" s="57">
        <v>1.8500000000000001</v>
      </c>
      <c r="E127" s="57">
        <v>67.239999999999995</v>
      </c>
      <c r="F127" s="57">
        <v>1.8500000000000001</v>
      </c>
      <c r="G127" s="57">
        <v>7.1200000000000001</v>
      </c>
      <c r="H127" s="57">
        <v>0.080000000000000002</v>
      </c>
      <c r="I127" s="56">
        <v>2.1200000000000001</v>
      </c>
      <c r="J127" s="75">
        <v>29.120000000000001</v>
      </c>
      <c r="K127" s="75">
        <v>36.399999999999999</v>
      </c>
      <c r="L127" s="65">
        <v>63.600000000000001</v>
      </c>
      <c r="M127" s="65">
        <v>70.879999999999995</v>
      </c>
      <c r="N127" s="57">
        <v>6.96</v>
      </c>
      <c r="O127" s="57">
        <v>7.2699999999999996</v>
      </c>
      <c r="P127" s="58">
        <v>929</v>
      </c>
      <c r="R127" s="82"/>
      <c r="S127" s="74"/>
      <c r="T127" s="60"/>
      <c r="U127" s="61"/>
      <c r="V127" s="62"/>
      <c r="W127" s="61"/>
      <c r="X127" s="62"/>
      <c r="Y127" s="62"/>
      <c r="Z127" s="61"/>
      <c r="AA127" s="76"/>
      <c r="AB127" s="76"/>
      <c r="AC127" s="62"/>
      <c r="AD127" s="62"/>
      <c r="AE127" s="61"/>
      <c r="AF127" s="61"/>
      <c r="AG127" s="63"/>
      <c r="AI127" s="65"/>
      <c r="AJ127" s="65"/>
      <c r="AK127" s="65"/>
      <c r="AL127" s="65"/>
      <c r="AM127" s="65"/>
      <c r="AN127" s="65"/>
      <c r="AO127" s="65"/>
      <c r="AP127" s="65"/>
      <c r="AQ127" s="65"/>
      <c r="AR127" s="65"/>
      <c r="AS127" s="65"/>
      <c r="AT127" s="65"/>
      <c r="AU127" s="65"/>
      <c r="AV127" s="65"/>
      <c r="AW127" s="65"/>
    </row>
    <row r="128">
      <c r="A128" s="81" t="s">
        <v>295</v>
      </c>
      <c r="B128" s="72" t="s">
        <v>133</v>
      </c>
      <c r="C128" s="57">
        <v>21.07</v>
      </c>
      <c r="D128" s="57">
        <v>1.5900000000000001</v>
      </c>
      <c r="E128" s="57">
        <v>78.930000000000007</v>
      </c>
      <c r="F128" s="57">
        <v>1.5900000000000001</v>
      </c>
      <c r="G128" s="57">
        <v>7.5599999999999996</v>
      </c>
      <c r="H128" s="57">
        <v>0.080000000000000002</v>
      </c>
      <c r="I128" s="56">
        <v>1.9099999999999999</v>
      </c>
      <c r="J128" s="75">
        <v>17.940000000000001</v>
      </c>
      <c r="K128" s="75">
        <v>24.210000000000001</v>
      </c>
      <c r="L128" s="65">
        <v>75.790000000000006</v>
      </c>
      <c r="M128" s="65">
        <v>82.060000000000002</v>
      </c>
      <c r="N128" s="57">
        <v>7.4100000000000001</v>
      </c>
      <c r="O128" s="57">
        <v>7.71</v>
      </c>
      <c r="P128" s="58">
        <v>971</v>
      </c>
      <c r="R128" s="82"/>
      <c r="S128" s="74"/>
      <c r="T128" s="60"/>
      <c r="U128" s="61"/>
      <c r="V128" s="62"/>
      <c r="W128" s="61"/>
      <c r="X128" s="62"/>
      <c r="Y128" s="62"/>
      <c r="Z128" s="61"/>
      <c r="AA128" s="76"/>
      <c r="AB128" s="76"/>
      <c r="AC128" s="62"/>
      <c r="AD128" s="62"/>
      <c r="AE128" s="61"/>
      <c r="AF128" s="61"/>
      <c r="AG128" s="63"/>
      <c r="AI128" s="65"/>
      <c r="AJ128" s="65"/>
      <c r="AK128" s="65"/>
      <c r="AL128" s="65"/>
      <c r="AM128" s="65"/>
      <c r="AN128" s="65"/>
      <c r="AO128" s="65"/>
      <c r="AP128" s="65"/>
      <c r="AQ128" s="65"/>
      <c r="AR128" s="65"/>
      <c r="AS128" s="65"/>
      <c r="AT128" s="65"/>
      <c r="AU128" s="65"/>
      <c r="AV128" s="65"/>
      <c r="AW128" s="65"/>
    </row>
    <row r="129">
      <c r="A129" s="81" t="s">
        <v>296</v>
      </c>
      <c r="B129" s="72" t="s">
        <v>134</v>
      </c>
      <c r="C129" s="57">
        <v>25.57</v>
      </c>
      <c r="D129" s="57">
        <v>1.76</v>
      </c>
      <c r="E129" s="57">
        <v>74.430000000000007</v>
      </c>
      <c r="F129" s="57">
        <v>1.76</v>
      </c>
      <c r="G129" s="57">
        <v>7.2999999999999998</v>
      </c>
      <c r="H129" s="57">
        <v>0.080000000000000002</v>
      </c>
      <c r="I129" s="56">
        <v>1.99</v>
      </c>
      <c r="J129" s="75">
        <v>22.109999999999999</v>
      </c>
      <c r="K129" s="75">
        <v>29.030000000000001</v>
      </c>
      <c r="L129" s="65">
        <v>70.969999999999999</v>
      </c>
      <c r="M129" s="65">
        <v>77.890000000000001</v>
      </c>
      <c r="N129" s="57">
        <v>7.1500000000000004</v>
      </c>
      <c r="O129" s="57">
        <v>7.46</v>
      </c>
      <c r="P129" s="58">
        <v>833</v>
      </c>
      <c r="R129" s="82"/>
      <c r="S129" s="74"/>
      <c r="T129" s="60"/>
      <c r="U129" s="61"/>
      <c r="V129" s="62"/>
      <c r="W129" s="61"/>
      <c r="X129" s="62"/>
      <c r="Y129" s="62"/>
      <c r="Z129" s="61"/>
      <c r="AA129" s="76"/>
      <c r="AB129" s="76"/>
      <c r="AC129" s="62"/>
      <c r="AD129" s="62"/>
      <c r="AE129" s="61"/>
      <c r="AF129" s="61"/>
      <c r="AG129" s="63"/>
      <c r="AI129" s="65"/>
      <c r="AJ129" s="65"/>
      <c r="AK129" s="65"/>
      <c r="AL129" s="65"/>
      <c r="AM129" s="65"/>
      <c r="AN129" s="65"/>
      <c r="AO129" s="65"/>
      <c r="AP129" s="65"/>
      <c r="AQ129" s="65"/>
      <c r="AR129" s="65"/>
      <c r="AS129" s="65"/>
      <c r="AT129" s="65"/>
      <c r="AU129" s="65"/>
      <c r="AV129" s="65"/>
      <c r="AW129" s="65"/>
    </row>
    <row r="130">
      <c r="A130" s="81" t="s">
        <v>289</v>
      </c>
      <c r="B130" s="72" t="s">
        <v>135</v>
      </c>
      <c r="C130" s="57">
        <v>24.350000000000001</v>
      </c>
      <c r="D130" s="57">
        <v>1.73</v>
      </c>
      <c r="E130" s="57">
        <v>75.650000000000006</v>
      </c>
      <c r="F130" s="57">
        <v>1.73</v>
      </c>
      <c r="G130" s="57">
        <v>7.3799999999999999</v>
      </c>
      <c r="H130" s="57">
        <v>0.080000000000000002</v>
      </c>
      <c r="I130" s="56">
        <v>1.99</v>
      </c>
      <c r="J130" s="75">
        <v>20.940000000000001</v>
      </c>
      <c r="K130" s="75">
        <v>27.75</v>
      </c>
      <c r="L130" s="65">
        <v>72.25</v>
      </c>
      <c r="M130" s="65">
        <v>79.060000000000002</v>
      </c>
      <c r="N130" s="57">
        <v>7.2199999999999998</v>
      </c>
      <c r="O130" s="57">
        <v>7.5300000000000002</v>
      </c>
      <c r="P130" s="58">
        <v>900</v>
      </c>
      <c r="R130" s="82"/>
      <c r="S130" s="74"/>
      <c r="T130" s="60"/>
      <c r="U130" s="61"/>
      <c r="V130" s="62"/>
      <c r="W130" s="61"/>
      <c r="X130" s="62"/>
      <c r="Y130" s="62"/>
      <c r="Z130" s="61"/>
      <c r="AA130" s="76"/>
      <c r="AB130" s="76"/>
      <c r="AC130" s="62"/>
      <c r="AD130" s="62"/>
      <c r="AE130" s="61"/>
      <c r="AF130" s="61"/>
      <c r="AG130" s="63"/>
      <c r="AI130" s="65"/>
      <c r="AJ130" s="65"/>
      <c r="AK130" s="65"/>
      <c r="AL130" s="65"/>
      <c r="AM130" s="65"/>
      <c r="AN130" s="65"/>
      <c r="AO130" s="65"/>
      <c r="AP130" s="65"/>
      <c r="AQ130" s="65"/>
      <c r="AR130" s="65"/>
      <c r="AS130" s="65"/>
      <c r="AT130" s="65"/>
      <c r="AU130" s="65"/>
      <c r="AV130" s="65"/>
      <c r="AW130" s="65"/>
    </row>
    <row r="131">
      <c r="A131" s="18" t="s">
        <v>297</v>
      </c>
      <c r="B131" s="23" t="s">
        <v>136</v>
      </c>
      <c r="C131" s="57">
        <v>22.620000000000001</v>
      </c>
      <c r="D131" s="83">
        <v>0.39000000000000001</v>
      </c>
      <c r="E131" s="56">
        <v>77.379999999999995</v>
      </c>
      <c r="F131" s="56">
        <v>0.39000000000000001</v>
      </c>
      <c r="G131" s="56">
        <v>7.4800000000000004</v>
      </c>
      <c r="H131" s="56">
        <v>0.02</v>
      </c>
      <c r="I131" s="56">
        <v>1.9099999999999999</v>
      </c>
      <c r="J131" s="56">
        <v>21.850000000000001</v>
      </c>
      <c r="K131" s="56">
        <v>23.379999999999999</v>
      </c>
      <c r="L131" s="56">
        <v>76.620000000000005</v>
      </c>
      <c r="M131" s="56">
        <v>78.150000000000006</v>
      </c>
      <c r="N131" s="57">
        <v>7.4500000000000002</v>
      </c>
      <c r="O131" s="57">
        <v>7.5199999999999996</v>
      </c>
      <c r="P131" s="58">
        <v>23385</v>
      </c>
      <c r="R131" s="6"/>
      <c r="S131" s="11"/>
      <c r="T131" s="60"/>
      <c r="U131" s="61"/>
      <c r="V131" s="62"/>
      <c r="W131" s="61"/>
      <c r="X131" s="62"/>
      <c r="Y131" s="62"/>
      <c r="Z131" s="61"/>
      <c r="AA131" s="62"/>
      <c r="AB131" s="62"/>
      <c r="AC131" s="62"/>
      <c r="AD131" s="62"/>
      <c r="AE131" s="61"/>
      <c r="AF131" s="61"/>
      <c r="AG131" s="68"/>
      <c r="AI131" s="65"/>
      <c r="AJ131" s="65"/>
      <c r="AK131" s="65"/>
      <c r="AL131" s="65"/>
      <c r="AM131" s="65"/>
      <c r="AN131" s="65"/>
      <c r="AO131" s="65"/>
      <c r="AP131" s="65"/>
      <c r="AQ131" s="65"/>
      <c r="AR131" s="65"/>
      <c r="AS131" s="65"/>
      <c r="AT131" s="65"/>
      <c r="AU131" s="65"/>
      <c r="AV131" s="65"/>
      <c r="AW131" s="65"/>
    </row>
    <row r="132">
      <c r="A132" s="84" t="s">
        <v>339</v>
      </c>
      <c r="B132" s="72" t="s">
        <v>137</v>
      </c>
      <c r="C132" s="57">
        <v>14.82</v>
      </c>
      <c r="D132" s="57">
        <v>1.5700000000000001</v>
      </c>
      <c r="E132" s="57">
        <v>85.180000000000007</v>
      </c>
      <c r="F132" s="57">
        <v>1.5700000000000001</v>
      </c>
      <c r="G132" s="57">
        <v>8.0999999999999996</v>
      </c>
      <c r="H132" s="57">
        <v>0.080000000000000002</v>
      </c>
      <c r="I132" s="56">
        <v>1.6299999999999999</v>
      </c>
      <c r="J132" s="75">
        <v>11.74</v>
      </c>
      <c r="K132" s="75">
        <v>17.899999999999999</v>
      </c>
      <c r="L132" s="65">
        <v>82.099999999999994</v>
      </c>
      <c r="M132" s="65">
        <v>88.260000000000005</v>
      </c>
      <c r="N132" s="57">
        <v>7.9500000000000002</v>
      </c>
      <c r="O132" s="57">
        <v>8.25</v>
      </c>
      <c r="P132" s="58">
        <v>654</v>
      </c>
      <c r="R132" s="68"/>
      <c r="S132" s="74"/>
      <c r="T132" s="60"/>
      <c r="U132" s="61"/>
      <c r="V132" s="62"/>
      <c r="W132" s="61"/>
      <c r="X132" s="62"/>
      <c r="Y132" s="62"/>
      <c r="Z132" s="61"/>
      <c r="AA132" s="76"/>
      <c r="AB132" s="76"/>
      <c r="AC132" s="62"/>
      <c r="AD132" s="62"/>
      <c r="AE132" s="61"/>
      <c r="AF132" s="61"/>
      <c r="AG132" s="63"/>
      <c r="AI132" s="65"/>
      <c r="AJ132" s="65"/>
      <c r="AK132" s="65"/>
      <c r="AL132" s="65"/>
      <c r="AM132" s="65"/>
      <c r="AN132" s="65"/>
      <c r="AO132" s="65"/>
      <c r="AP132" s="65"/>
      <c r="AQ132" s="65"/>
      <c r="AR132" s="65"/>
      <c r="AS132" s="65"/>
      <c r="AT132" s="65"/>
      <c r="AU132" s="65"/>
      <c r="AV132" s="65"/>
      <c r="AW132" s="65"/>
    </row>
    <row r="133">
      <c r="A133" s="81" t="s">
        <v>298</v>
      </c>
      <c r="B133" s="72" t="s">
        <v>138</v>
      </c>
      <c r="C133" s="57">
        <v>17.129999999999999</v>
      </c>
      <c r="D133" s="57">
        <v>1.8100000000000001</v>
      </c>
      <c r="E133" s="57">
        <v>82.870000000000005</v>
      </c>
      <c r="F133" s="57">
        <v>1.8100000000000001</v>
      </c>
      <c r="G133" s="57">
        <v>7.6399999999999997</v>
      </c>
      <c r="H133" s="57">
        <v>0.089999999999999997</v>
      </c>
      <c r="I133" s="56">
        <v>1.74</v>
      </c>
      <c r="J133" s="75">
        <v>13.56</v>
      </c>
      <c r="K133" s="75">
        <v>20.699999999999999</v>
      </c>
      <c r="L133" s="65">
        <v>79.299999999999997</v>
      </c>
      <c r="M133" s="65">
        <v>86.439999999999998</v>
      </c>
      <c r="N133" s="57">
        <v>7.4500000000000002</v>
      </c>
      <c r="O133" s="57">
        <v>7.8300000000000001</v>
      </c>
      <c r="P133" s="58">
        <v>755</v>
      </c>
      <c r="R133" s="82"/>
      <c r="S133" s="74"/>
      <c r="T133" s="60"/>
      <c r="U133" s="61"/>
      <c r="V133" s="62"/>
      <c r="W133" s="61"/>
      <c r="X133" s="62"/>
      <c r="Y133" s="62"/>
      <c r="Z133" s="61"/>
      <c r="AA133" s="76"/>
      <c r="AB133" s="76"/>
      <c r="AC133" s="62"/>
      <c r="AD133" s="62"/>
      <c r="AE133" s="61"/>
      <c r="AF133" s="61"/>
      <c r="AG133" s="63"/>
      <c r="AI133" s="65"/>
      <c r="AJ133" s="65"/>
      <c r="AK133" s="65"/>
      <c r="AL133" s="65"/>
      <c r="AM133" s="65"/>
      <c r="AN133" s="65"/>
      <c r="AO133" s="65"/>
      <c r="AP133" s="65"/>
      <c r="AQ133" s="65"/>
      <c r="AR133" s="65"/>
      <c r="AS133" s="65"/>
      <c r="AT133" s="65"/>
      <c r="AU133" s="65"/>
      <c r="AV133" s="65"/>
      <c r="AW133" s="65"/>
    </row>
    <row r="134">
      <c r="A134" s="81" t="s">
        <v>299</v>
      </c>
      <c r="B134" s="72" t="s">
        <v>139</v>
      </c>
      <c r="C134" s="57">
        <v>16.25</v>
      </c>
      <c r="D134" s="57">
        <v>1.5600000000000001</v>
      </c>
      <c r="E134" s="57">
        <v>83.75</v>
      </c>
      <c r="F134" s="57">
        <v>1.5600000000000001</v>
      </c>
      <c r="G134" s="57">
        <v>7.8700000000000001</v>
      </c>
      <c r="H134" s="57">
        <v>0.080000000000000002</v>
      </c>
      <c r="I134" s="56">
        <v>1.73</v>
      </c>
      <c r="J134" s="75">
        <v>13.17</v>
      </c>
      <c r="K134" s="75">
        <v>19.32</v>
      </c>
      <c r="L134" s="65">
        <v>80.680000000000007</v>
      </c>
      <c r="M134" s="65">
        <v>86.829999999999998</v>
      </c>
      <c r="N134" s="57">
        <v>7.71</v>
      </c>
      <c r="O134" s="57">
        <v>8.0299999999999994</v>
      </c>
      <c r="P134" s="58">
        <v>707</v>
      </c>
      <c r="R134" s="82"/>
      <c r="S134" s="74"/>
      <c r="T134" s="60"/>
      <c r="U134" s="61"/>
      <c r="V134" s="62"/>
      <c r="W134" s="61"/>
      <c r="X134" s="62"/>
      <c r="Y134" s="62"/>
      <c r="Z134" s="61"/>
      <c r="AA134" s="76"/>
      <c r="AB134" s="76"/>
      <c r="AC134" s="62"/>
      <c r="AD134" s="62"/>
      <c r="AE134" s="61"/>
      <c r="AF134" s="61"/>
      <c r="AG134" s="63"/>
      <c r="AI134" s="65"/>
      <c r="AJ134" s="65"/>
      <c r="AK134" s="65"/>
      <c r="AL134" s="65"/>
      <c r="AM134" s="65"/>
      <c r="AN134" s="65"/>
      <c r="AO134" s="65"/>
      <c r="AP134" s="65"/>
      <c r="AQ134" s="65"/>
      <c r="AR134" s="65"/>
      <c r="AS134" s="65"/>
      <c r="AT134" s="65"/>
      <c r="AU134" s="65"/>
      <c r="AV134" s="65"/>
      <c r="AW134" s="65"/>
    </row>
    <row r="135">
      <c r="A135" s="81" t="s">
        <v>300</v>
      </c>
      <c r="B135" s="72" t="s">
        <v>140</v>
      </c>
      <c r="C135" s="57">
        <v>19.170000000000002</v>
      </c>
      <c r="D135" s="57">
        <v>1.6399999999999999</v>
      </c>
      <c r="E135" s="57">
        <v>80.829999999999998</v>
      </c>
      <c r="F135" s="57">
        <v>1.6399999999999999</v>
      </c>
      <c r="G135" s="57">
        <v>7.6100000000000003</v>
      </c>
      <c r="H135" s="57">
        <v>0.070000000000000007</v>
      </c>
      <c r="I135" s="56">
        <v>1.72</v>
      </c>
      <c r="J135" s="75">
        <v>15.93</v>
      </c>
      <c r="K135" s="75">
        <v>22.399999999999999</v>
      </c>
      <c r="L135" s="65">
        <v>77.599999999999994</v>
      </c>
      <c r="M135" s="65">
        <v>84.069999999999993</v>
      </c>
      <c r="N135" s="57">
        <v>7.46</v>
      </c>
      <c r="O135" s="57">
        <v>7.75</v>
      </c>
      <c r="P135" s="58">
        <v>744</v>
      </c>
      <c r="R135" s="82"/>
      <c r="S135" s="74"/>
      <c r="T135" s="60"/>
      <c r="U135" s="61"/>
      <c r="V135" s="62"/>
      <c r="W135" s="61"/>
      <c r="X135" s="62"/>
      <c r="Y135" s="62"/>
      <c r="Z135" s="61"/>
      <c r="AA135" s="76"/>
      <c r="AB135" s="76"/>
      <c r="AC135" s="62"/>
      <c r="AD135" s="62"/>
      <c r="AE135" s="61"/>
      <c r="AF135" s="61"/>
      <c r="AG135" s="63"/>
      <c r="AI135" s="65"/>
      <c r="AJ135" s="65"/>
      <c r="AK135" s="65"/>
      <c r="AL135" s="65"/>
      <c r="AM135" s="65"/>
      <c r="AN135" s="65"/>
      <c r="AO135" s="65"/>
      <c r="AP135" s="65"/>
      <c r="AQ135" s="65"/>
      <c r="AR135" s="65"/>
      <c r="AS135" s="65"/>
      <c r="AT135" s="65"/>
      <c r="AU135" s="65"/>
      <c r="AV135" s="65"/>
      <c r="AW135" s="65"/>
    </row>
    <row r="136">
      <c r="A136" s="81" t="s">
        <v>301</v>
      </c>
      <c r="B136" s="72" t="s">
        <v>141</v>
      </c>
      <c r="C136" s="57">
        <v>21.02</v>
      </c>
      <c r="D136" s="57">
        <v>1.74</v>
      </c>
      <c r="E136" s="57">
        <v>78.980000000000004</v>
      </c>
      <c r="F136" s="57">
        <v>1.74</v>
      </c>
      <c r="G136" s="57">
        <v>7.6699999999999999</v>
      </c>
      <c r="H136" s="57">
        <v>0.080000000000000002</v>
      </c>
      <c r="I136" s="56">
        <v>1.8600000000000001</v>
      </c>
      <c r="J136" s="75">
        <v>17.59</v>
      </c>
      <c r="K136" s="75">
        <v>24.449999999999999</v>
      </c>
      <c r="L136" s="65">
        <v>75.549999999999997</v>
      </c>
      <c r="M136" s="65">
        <v>82.409999999999997</v>
      </c>
      <c r="N136" s="57">
        <v>7.5199999999999996</v>
      </c>
      <c r="O136" s="57">
        <v>7.8300000000000001</v>
      </c>
      <c r="P136" s="58">
        <v>934</v>
      </c>
      <c r="R136" s="82"/>
      <c r="S136" s="74"/>
      <c r="T136" s="60"/>
      <c r="U136" s="61"/>
      <c r="V136" s="62"/>
      <c r="W136" s="61"/>
      <c r="X136" s="62"/>
      <c r="Y136" s="62"/>
      <c r="Z136" s="61"/>
      <c r="AA136" s="76"/>
      <c r="AB136" s="76"/>
      <c r="AC136" s="62"/>
      <c r="AD136" s="62"/>
      <c r="AE136" s="61"/>
      <c r="AF136" s="61"/>
      <c r="AG136" s="63"/>
      <c r="AI136" s="65"/>
      <c r="AJ136" s="65"/>
      <c r="AK136" s="65"/>
      <c r="AL136" s="65"/>
      <c r="AM136" s="65"/>
      <c r="AN136" s="65"/>
      <c r="AO136" s="65"/>
      <c r="AP136" s="65"/>
      <c r="AQ136" s="65"/>
      <c r="AR136" s="65"/>
      <c r="AS136" s="65"/>
      <c r="AT136" s="65"/>
      <c r="AU136" s="65"/>
      <c r="AV136" s="65"/>
      <c r="AW136" s="65"/>
    </row>
    <row r="137">
      <c r="A137" s="81" t="s">
        <v>302</v>
      </c>
      <c r="B137" s="72" t="s">
        <v>142</v>
      </c>
      <c r="C137" s="57">
        <v>20.039999999999999</v>
      </c>
      <c r="D137" s="57">
        <v>1.47</v>
      </c>
      <c r="E137" s="57">
        <v>79.959999999999994</v>
      </c>
      <c r="F137" s="57">
        <v>1.47</v>
      </c>
      <c r="G137" s="57">
        <v>7.6200000000000001</v>
      </c>
      <c r="H137" s="57">
        <v>0.070000000000000007</v>
      </c>
      <c r="I137" s="56">
        <v>1.8799999999999999</v>
      </c>
      <c r="J137" s="75">
        <v>17.149999999999999</v>
      </c>
      <c r="K137" s="75">
        <v>22.93</v>
      </c>
      <c r="L137" s="65">
        <v>77.069999999999993</v>
      </c>
      <c r="M137" s="65">
        <v>82.849999999999994</v>
      </c>
      <c r="N137" s="57">
        <v>7.4800000000000004</v>
      </c>
      <c r="O137" s="57">
        <v>7.7599999999999998</v>
      </c>
      <c r="P137" s="58">
        <v>884</v>
      </c>
      <c r="R137" s="82"/>
      <c r="S137" s="74"/>
      <c r="T137" s="60"/>
      <c r="U137" s="61"/>
      <c r="V137" s="62"/>
      <c r="W137" s="61"/>
      <c r="X137" s="62"/>
      <c r="Y137" s="62"/>
      <c r="Z137" s="61"/>
      <c r="AA137" s="76"/>
      <c r="AB137" s="76"/>
      <c r="AC137" s="62"/>
      <c r="AD137" s="62"/>
      <c r="AE137" s="61"/>
      <c r="AF137" s="61"/>
      <c r="AG137" s="63"/>
      <c r="AI137" s="65"/>
      <c r="AJ137" s="65"/>
      <c r="AK137" s="65"/>
      <c r="AL137" s="65"/>
      <c r="AM137" s="65"/>
      <c r="AN137" s="65"/>
      <c r="AO137" s="65"/>
      <c r="AP137" s="65"/>
      <c r="AQ137" s="65"/>
      <c r="AR137" s="65"/>
      <c r="AS137" s="65"/>
      <c r="AT137" s="65"/>
      <c r="AU137" s="65"/>
      <c r="AV137" s="65"/>
      <c r="AW137" s="65"/>
    </row>
    <row r="138">
      <c r="A138" s="81" t="s">
        <v>303</v>
      </c>
      <c r="B138" s="72" t="s">
        <v>143</v>
      </c>
      <c r="C138" s="57">
        <v>24.98</v>
      </c>
      <c r="D138" s="57">
        <v>3.4199999999999999</v>
      </c>
      <c r="E138" s="57">
        <v>75.019999999999996</v>
      </c>
      <c r="F138" s="57">
        <v>3.4199999999999999</v>
      </c>
      <c r="G138" s="57">
        <v>7.3600000000000003</v>
      </c>
      <c r="H138" s="57">
        <v>0.14000000000000001</v>
      </c>
      <c r="I138" s="56">
        <v>1.9299999999999999</v>
      </c>
      <c r="J138" s="75">
        <v>18.190000000000001</v>
      </c>
      <c r="K138" s="75">
        <v>31.760000000000002</v>
      </c>
      <c r="L138" s="65">
        <v>68.239999999999995</v>
      </c>
      <c r="M138" s="65">
        <v>81.810000000000002</v>
      </c>
      <c r="N138" s="57">
        <v>7.0800000000000001</v>
      </c>
      <c r="O138" s="57">
        <v>7.6399999999999997</v>
      </c>
      <c r="P138" s="58">
        <v>258</v>
      </c>
      <c r="R138" s="82"/>
      <c r="S138" s="74"/>
      <c r="T138" s="60"/>
      <c r="U138" s="61"/>
      <c r="V138" s="62"/>
      <c r="W138" s="61"/>
      <c r="X138" s="62"/>
      <c r="Y138" s="62"/>
      <c r="Z138" s="61"/>
      <c r="AA138" s="76"/>
      <c r="AB138" s="76"/>
      <c r="AC138" s="62"/>
      <c r="AD138" s="62"/>
      <c r="AE138" s="61"/>
      <c r="AF138" s="61"/>
      <c r="AG138" s="63"/>
      <c r="AI138" s="65"/>
      <c r="AJ138" s="65"/>
      <c r="AK138" s="65"/>
      <c r="AL138" s="65"/>
      <c r="AM138" s="65"/>
      <c r="AN138" s="65"/>
      <c r="AO138" s="65"/>
      <c r="AP138" s="65"/>
      <c r="AQ138" s="65"/>
      <c r="AR138" s="65"/>
      <c r="AS138" s="65"/>
      <c r="AT138" s="65"/>
      <c r="AU138" s="65"/>
      <c r="AV138" s="65"/>
      <c r="AW138" s="65"/>
    </row>
    <row r="139">
      <c r="A139" s="81" t="s">
        <v>304</v>
      </c>
      <c r="B139" s="72" t="s">
        <v>144</v>
      </c>
      <c r="C139" s="57">
        <v>26.25</v>
      </c>
      <c r="D139" s="57">
        <v>1.79</v>
      </c>
      <c r="E139" s="57">
        <v>73.75</v>
      </c>
      <c r="F139" s="57">
        <v>1.79</v>
      </c>
      <c r="G139" s="57">
        <v>7.2999999999999998</v>
      </c>
      <c r="H139" s="57">
        <v>0.080000000000000002</v>
      </c>
      <c r="I139" s="56">
        <v>1.9299999999999999</v>
      </c>
      <c r="J139" s="75">
        <v>22.73</v>
      </c>
      <c r="K139" s="75">
        <v>29.77</v>
      </c>
      <c r="L139" s="65">
        <v>70.230000000000004</v>
      </c>
      <c r="M139" s="65">
        <v>77.269999999999996</v>
      </c>
      <c r="N139" s="57">
        <v>7.1500000000000004</v>
      </c>
      <c r="O139" s="57">
        <v>7.4500000000000002</v>
      </c>
      <c r="P139" s="58">
        <v>814</v>
      </c>
      <c r="R139" s="82"/>
      <c r="S139" s="74"/>
      <c r="T139" s="60"/>
      <c r="U139" s="61"/>
      <c r="V139" s="62"/>
      <c r="W139" s="61"/>
      <c r="X139" s="62"/>
      <c r="Y139" s="62"/>
      <c r="Z139" s="61"/>
      <c r="AA139" s="76"/>
      <c r="AB139" s="76"/>
      <c r="AC139" s="62"/>
      <c r="AD139" s="62"/>
      <c r="AE139" s="61"/>
      <c r="AF139" s="61"/>
      <c r="AG139" s="63"/>
      <c r="AI139" s="65"/>
      <c r="AJ139" s="65"/>
      <c r="AK139" s="65"/>
      <c r="AL139" s="65"/>
      <c r="AM139" s="65"/>
      <c r="AN139" s="65"/>
      <c r="AO139" s="65"/>
      <c r="AP139" s="65"/>
      <c r="AQ139" s="65"/>
      <c r="AR139" s="65"/>
      <c r="AS139" s="65"/>
      <c r="AT139" s="65"/>
      <c r="AU139" s="65"/>
      <c r="AV139" s="65"/>
      <c r="AW139" s="65"/>
    </row>
    <row r="140">
      <c r="A140" s="81" t="s">
        <v>305</v>
      </c>
      <c r="B140" s="72" t="s">
        <v>145</v>
      </c>
      <c r="C140" s="57">
        <v>24.370000000000001</v>
      </c>
      <c r="D140" s="57">
        <v>1.79</v>
      </c>
      <c r="E140" s="57">
        <v>75.629999999999995</v>
      </c>
      <c r="F140" s="57">
        <v>1.79</v>
      </c>
      <c r="G140" s="57">
        <v>7.5099999999999998</v>
      </c>
      <c r="H140" s="57">
        <v>0.080000000000000002</v>
      </c>
      <c r="I140" s="56">
        <v>1.9399999999999999</v>
      </c>
      <c r="J140" s="75">
        <v>20.850000000000001</v>
      </c>
      <c r="K140" s="75">
        <v>27.890000000000001</v>
      </c>
      <c r="L140" s="65">
        <v>72.109999999999999</v>
      </c>
      <c r="M140" s="65">
        <v>79.150000000000006</v>
      </c>
      <c r="N140" s="57">
        <v>7.3600000000000003</v>
      </c>
      <c r="O140" s="57">
        <v>7.6699999999999999</v>
      </c>
      <c r="P140" s="58">
        <v>873</v>
      </c>
      <c r="R140" s="82"/>
      <c r="S140" s="74"/>
      <c r="T140" s="60"/>
      <c r="U140" s="61"/>
      <c r="V140" s="62"/>
      <c r="W140" s="61"/>
      <c r="X140" s="62"/>
      <c r="Y140" s="62"/>
      <c r="Z140" s="61"/>
      <c r="AA140" s="76"/>
      <c r="AB140" s="76"/>
      <c r="AC140" s="62"/>
      <c r="AD140" s="62"/>
      <c r="AE140" s="61"/>
      <c r="AF140" s="61"/>
      <c r="AG140" s="63"/>
      <c r="AI140" s="65"/>
      <c r="AJ140" s="65"/>
      <c r="AK140" s="65"/>
      <c r="AL140" s="65"/>
      <c r="AM140" s="65"/>
      <c r="AN140" s="65"/>
      <c r="AO140" s="65"/>
      <c r="AP140" s="65"/>
      <c r="AQ140" s="65"/>
      <c r="AR140" s="65"/>
      <c r="AS140" s="65"/>
      <c r="AT140" s="65"/>
      <c r="AU140" s="65"/>
      <c r="AV140" s="65"/>
      <c r="AW140" s="65"/>
    </row>
    <row r="141">
      <c r="A141" s="81" t="s">
        <v>306</v>
      </c>
      <c r="B141" s="72" t="s">
        <v>146</v>
      </c>
      <c r="C141" s="57">
        <v>20.140000000000001</v>
      </c>
      <c r="D141" s="57">
        <v>1.95</v>
      </c>
      <c r="E141" s="57">
        <v>79.859999999999999</v>
      </c>
      <c r="F141" s="57">
        <v>1.95</v>
      </c>
      <c r="G141" s="57">
        <v>7.5700000000000003</v>
      </c>
      <c r="H141" s="57">
        <v>0.080000000000000002</v>
      </c>
      <c r="I141" s="56">
        <v>1.75</v>
      </c>
      <c r="J141" s="75">
        <v>16.289999999999999</v>
      </c>
      <c r="K141" s="75">
        <v>23.98</v>
      </c>
      <c r="L141" s="65">
        <v>76.019999999999996</v>
      </c>
      <c r="M141" s="65">
        <v>83.709999999999994</v>
      </c>
      <c r="N141" s="57">
        <v>7.4199999999999999</v>
      </c>
      <c r="O141" s="57">
        <v>7.7199999999999998</v>
      </c>
      <c r="P141" s="58">
        <v>914</v>
      </c>
      <c r="R141" s="82"/>
      <c r="S141" s="74"/>
      <c r="T141" s="60"/>
      <c r="U141" s="61"/>
      <c r="V141" s="62"/>
      <c r="W141" s="61"/>
      <c r="X141" s="62"/>
      <c r="Y141" s="62"/>
      <c r="Z141" s="61"/>
      <c r="AA141" s="76"/>
      <c r="AB141" s="76"/>
      <c r="AC141" s="62"/>
      <c r="AD141" s="62"/>
      <c r="AE141" s="61"/>
      <c r="AF141" s="61"/>
      <c r="AG141" s="63"/>
      <c r="AI141" s="65"/>
      <c r="AJ141" s="65"/>
      <c r="AK141" s="65"/>
      <c r="AL141" s="65"/>
      <c r="AM141" s="65"/>
      <c r="AN141" s="65"/>
      <c r="AO141" s="65"/>
      <c r="AP141" s="65"/>
      <c r="AQ141" s="65"/>
      <c r="AR141" s="65"/>
      <c r="AS141" s="65"/>
      <c r="AT141" s="65"/>
      <c r="AU141" s="65"/>
      <c r="AV141" s="65"/>
      <c r="AW141" s="65"/>
    </row>
    <row r="142">
      <c r="A142" s="81" t="s">
        <v>307</v>
      </c>
      <c r="B142" s="72" t="s">
        <v>147</v>
      </c>
      <c r="C142" s="57">
        <v>24.460000000000001</v>
      </c>
      <c r="D142" s="57">
        <v>1.8400000000000001</v>
      </c>
      <c r="E142" s="57">
        <v>75.540000000000006</v>
      </c>
      <c r="F142" s="57">
        <v>1.8400000000000001</v>
      </c>
      <c r="G142" s="57">
        <v>7.3700000000000001</v>
      </c>
      <c r="H142" s="57">
        <v>0.080000000000000002</v>
      </c>
      <c r="I142" s="56">
        <v>2.0899999999999999</v>
      </c>
      <c r="J142" s="75">
        <v>20.84</v>
      </c>
      <c r="K142" s="75">
        <v>28.079999999999998</v>
      </c>
      <c r="L142" s="65">
        <v>71.920000000000002</v>
      </c>
      <c r="M142" s="65">
        <v>79.159999999999997</v>
      </c>
      <c r="N142" s="57">
        <v>7.21</v>
      </c>
      <c r="O142" s="57">
        <v>7.54</v>
      </c>
      <c r="P142" s="58">
        <v>811</v>
      </c>
      <c r="R142" s="82"/>
      <c r="S142" s="74"/>
      <c r="T142" s="60"/>
      <c r="U142" s="61"/>
      <c r="V142" s="62"/>
      <c r="W142" s="61"/>
      <c r="X142" s="62"/>
      <c r="Y142" s="62"/>
      <c r="Z142" s="61"/>
      <c r="AA142" s="76"/>
      <c r="AB142" s="76"/>
      <c r="AC142" s="62"/>
      <c r="AD142" s="62"/>
      <c r="AE142" s="61"/>
      <c r="AF142" s="61"/>
      <c r="AG142" s="63"/>
      <c r="AI142" s="65"/>
      <c r="AJ142" s="65"/>
      <c r="AK142" s="65"/>
      <c r="AL142" s="65"/>
      <c r="AM142" s="65"/>
      <c r="AN142" s="65"/>
      <c r="AO142" s="65"/>
      <c r="AP142" s="65"/>
      <c r="AQ142" s="65"/>
      <c r="AR142" s="65"/>
      <c r="AS142" s="65"/>
      <c r="AT142" s="65"/>
      <c r="AU142" s="65"/>
      <c r="AV142" s="65"/>
      <c r="AW142" s="65"/>
    </row>
    <row r="143">
      <c r="A143" s="81" t="s">
        <v>308</v>
      </c>
      <c r="B143" s="72" t="s">
        <v>148</v>
      </c>
      <c r="C143" s="57">
        <v>18.27</v>
      </c>
      <c r="D143" s="57">
        <v>1.6799999999999999</v>
      </c>
      <c r="E143" s="57">
        <v>81.730000000000004</v>
      </c>
      <c r="F143" s="57">
        <v>1.6799999999999999</v>
      </c>
      <c r="G143" s="57">
        <v>7.6200000000000001</v>
      </c>
      <c r="H143" s="57">
        <v>0.080000000000000002</v>
      </c>
      <c r="I143" s="56">
        <v>1.76</v>
      </c>
      <c r="J143" s="75">
        <v>14.970000000000001</v>
      </c>
      <c r="K143" s="75">
        <v>21.579999999999998</v>
      </c>
      <c r="L143" s="65">
        <v>78.420000000000002</v>
      </c>
      <c r="M143" s="65">
        <v>85.030000000000001</v>
      </c>
      <c r="N143" s="57">
        <v>7.46</v>
      </c>
      <c r="O143" s="57">
        <v>7.7800000000000002</v>
      </c>
      <c r="P143" s="58">
        <v>721</v>
      </c>
      <c r="R143" s="82"/>
      <c r="S143" s="74"/>
      <c r="T143" s="60"/>
      <c r="U143" s="61"/>
      <c r="V143" s="62"/>
      <c r="W143" s="61"/>
      <c r="X143" s="62"/>
      <c r="Y143" s="62"/>
      <c r="Z143" s="61"/>
      <c r="AA143" s="76"/>
      <c r="AB143" s="76"/>
      <c r="AC143" s="62"/>
      <c r="AD143" s="62"/>
      <c r="AE143" s="61"/>
      <c r="AF143" s="61"/>
      <c r="AG143" s="63"/>
      <c r="AI143" s="65"/>
      <c r="AJ143" s="65"/>
      <c r="AK143" s="65"/>
      <c r="AL143" s="65"/>
      <c r="AM143" s="65"/>
      <c r="AN143" s="65"/>
      <c r="AO143" s="65"/>
      <c r="AP143" s="65"/>
      <c r="AQ143" s="65"/>
      <c r="AR143" s="65"/>
      <c r="AS143" s="65"/>
      <c r="AT143" s="65"/>
      <c r="AU143" s="65"/>
      <c r="AV143" s="65"/>
      <c r="AW143" s="65"/>
    </row>
    <row r="144">
      <c r="A144" s="81" t="s">
        <v>309</v>
      </c>
      <c r="B144" s="72" t="s">
        <v>149</v>
      </c>
      <c r="C144" s="57">
        <v>23.370000000000001</v>
      </c>
      <c r="D144" s="57">
        <v>2.0499999999999998</v>
      </c>
      <c r="E144" s="57">
        <v>76.629999999999995</v>
      </c>
      <c r="F144" s="57">
        <v>2.0499999999999998</v>
      </c>
      <c r="G144" s="57">
        <v>7.5</v>
      </c>
      <c r="H144" s="57">
        <v>0.080000000000000002</v>
      </c>
      <c r="I144" s="56">
        <v>1.8100000000000001</v>
      </c>
      <c r="J144" s="75">
        <v>19.329999999999998</v>
      </c>
      <c r="K144" s="75">
        <v>27.41</v>
      </c>
      <c r="L144" s="65">
        <v>72.590000000000003</v>
      </c>
      <c r="M144" s="65">
        <v>80.670000000000002</v>
      </c>
      <c r="N144" s="57">
        <v>7.3399999999999999</v>
      </c>
      <c r="O144" s="57">
        <v>7.6500000000000004</v>
      </c>
      <c r="P144" s="58">
        <v>664</v>
      </c>
      <c r="R144" s="82"/>
      <c r="S144" s="74"/>
      <c r="T144" s="60"/>
      <c r="U144" s="61"/>
      <c r="V144" s="62"/>
      <c r="W144" s="61"/>
      <c r="X144" s="62"/>
      <c r="Y144" s="62"/>
      <c r="Z144" s="61"/>
      <c r="AA144" s="76"/>
      <c r="AB144" s="76"/>
      <c r="AC144" s="62"/>
      <c r="AD144" s="62"/>
      <c r="AE144" s="61"/>
      <c r="AF144" s="61"/>
      <c r="AG144" s="63"/>
      <c r="AI144" s="65"/>
      <c r="AJ144" s="65"/>
      <c r="AK144" s="65"/>
      <c r="AL144" s="65"/>
      <c r="AM144" s="65"/>
      <c r="AN144" s="65"/>
      <c r="AO144" s="65"/>
      <c r="AP144" s="65"/>
      <c r="AQ144" s="65"/>
      <c r="AR144" s="65"/>
      <c r="AS144" s="65"/>
      <c r="AT144" s="65"/>
      <c r="AU144" s="65"/>
      <c r="AV144" s="65"/>
      <c r="AW144" s="65"/>
    </row>
    <row r="145">
      <c r="A145" s="81" t="s">
        <v>310</v>
      </c>
      <c r="B145" s="72" t="s">
        <v>150</v>
      </c>
      <c r="C145" s="57">
        <v>20.739999999999998</v>
      </c>
      <c r="D145" s="57">
        <v>1.6799999999999999</v>
      </c>
      <c r="E145" s="57">
        <v>79.260000000000005</v>
      </c>
      <c r="F145" s="57">
        <v>1.6799999999999999</v>
      </c>
      <c r="G145" s="57">
        <v>7.4800000000000004</v>
      </c>
      <c r="H145" s="57">
        <v>0.070000000000000007</v>
      </c>
      <c r="I145" s="56">
        <v>1.77</v>
      </c>
      <c r="J145" s="75">
        <v>17.440000000000001</v>
      </c>
      <c r="K145" s="75">
        <v>24.050000000000001</v>
      </c>
      <c r="L145" s="65">
        <v>75.950000000000003</v>
      </c>
      <c r="M145" s="65">
        <v>82.560000000000002</v>
      </c>
      <c r="N145" s="57">
        <v>7.3399999999999999</v>
      </c>
      <c r="O145" s="57">
        <v>7.6299999999999999</v>
      </c>
      <c r="P145" s="58">
        <v>707</v>
      </c>
      <c r="R145" s="82"/>
      <c r="S145" s="74"/>
      <c r="T145" s="60"/>
      <c r="U145" s="61"/>
      <c r="V145" s="62"/>
      <c r="W145" s="61"/>
      <c r="X145" s="62"/>
      <c r="Y145" s="62"/>
      <c r="Z145" s="61"/>
      <c r="AA145" s="76"/>
      <c r="AB145" s="76"/>
      <c r="AC145" s="62"/>
      <c r="AD145" s="62"/>
      <c r="AE145" s="61"/>
      <c r="AF145" s="61"/>
      <c r="AG145" s="63"/>
      <c r="AI145" s="65"/>
      <c r="AJ145" s="65"/>
      <c r="AK145" s="65"/>
      <c r="AL145" s="65"/>
      <c r="AM145" s="65"/>
      <c r="AN145" s="65"/>
      <c r="AO145" s="65"/>
      <c r="AP145" s="65"/>
      <c r="AQ145" s="65"/>
      <c r="AR145" s="65"/>
      <c r="AS145" s="65"/>
      <c r="AT145" s="65"/>
      <c r="AU145" s="65"/>
      <c r="AV145" s="65"/>
      <c r="AW145" s="65"/>
    </row>
    <row r="146">
      <c r="A146" s="81" t="s">
        <v>311</v>
      </c>
      <c r="B146" s="72" t="s">
        <v>151</v>
      </c>
      <c r="C146" s="57">
        <v>21.010000000000002</v>
      </c>
      <c r="D146" s="57">
        <v>1.5900000000000001</v>
      </c>
      <c r="E146" s="57">
        <v>78.989999999999995</v>
      </c>
      <c r="F146" s="57">
        <v>1.5900000000000001</v>
      </c>
      <c r="G146" s="57">
        <v>7.4199999999999999</v>
      </c>
      <c r="H146" s="57">
        <v>0.070000000000000007</v>
      </c>
      <c r="I146" s="56">
        <v>1.8600000000000001</v>
      </c>
      <c r="J146" s="75">
        <v>17.879999999999999</v>
      </c>
      <c r="K146" s="75">
        <v>24.140000000000001</v>
      </c>
      <c r="L146" s="65">
        <v>75.859999999999999</v>
      </c>
      <c r="M146" s="65">
        <v>82.120000000000005</v>
      </c>
      <c r="N146" s="57">
        <v>7.2800000000000002</v>
      </c>
      <c r="O146" s="57">
        <v>7.5499999999999998</v>
      </c>
      <c r="P146" s="58">
        <v>844</v>
      </c>
      <c r="R146" s="82"/>
      <c r="S146" s="74"/>
      <c r="T146" s="60"/>
      <c r="U146" s="61"/>
      <c r="V146" s="62"/>
      <c r="W146" s="61"/>
      <c r="X146" s="62"/>
      <c r="Y146" s="62"/>
      <c r="Z146" s="61"/>
      <c r="AA146" s="76"/>
      <c r="AB146" s="76"/>
      <c r="AC146" s="62"/>
      <c r="AD146" s="62"/>
      <c r="AE146" s="61"/>
      <c r="AF146" s="61"/>
      <c r="AG146" s="63"/>
      <c r="AI146" s="65"/>
      <c r="AJ146" s="65"/>
      <c r="AK146" s="65"/>
      <c r="AL146" s="65"/>
      <c r="AM146" s="65"/>
      <c r="AN146" s="65"/>
      <c r="AO146" s="65"/>
      <c r="AP146" s="65"/>
      <c r="AQ146" s="65"/>
      <c r="AR146" s="65"/>
      <c r="AS146" s="65"/>
      <c r="AT146" s="65"/>
      <c r="AU146" s="65"/>
      <c r="AV146" s="65"/>
      <c r="AW146" s="65"/>
    </row>
    <row r="147">
      <c r="A147" s="81" t="s">
        <v>312</v>
      </c>
      <c r="B147" s="72" t="s">
        <v>152</v>
      </c>
      <c r="C147" s="57">
        <v>19.969999999999999</v>
      </c>
      <c r="D147" s="57">
        <v>1.6599999999999999</v>
      </c>
      <c r="E147" s="57">
        <v>80.030000000000001</v>
      </c>
      <c r="F147" s="57">
        <v>1.6599999999999999</v>
      </c>
      <c r="G147" s="57">
        <v>7.5800000000000001</v>
      </c>
      <c r="H147" s="57">
        <v>0.080000000000000002</v>
      </c>
      <c r="I147" s="56">
        <v>1.8200000000000001</v>
      </c>
      <c r="J147" s="75">
        <v>16.690000000000001</v>
      </c>
      <c r="K147" s="75">
        <v>23.239999999999998</v>
      </c>
      <c r="L147" s="65">
        <v>76.760000000000005</v>
      </c>
      <c r="M147" s="65">
        <v>83.310000000000002</v>
      </c>
      <c r="N147" s="57">
        <v>7.4299999999999997</v>
      </c>
      <c r="O147" s="57">
        <v>7.7300000000000004</v>
      </c>
      <c r="P147" s="58">
        <v>790</v>
      </c>
      <c r="R147" s="82"/>
      <c r="S147" s="74"/>
      <c r="T147" s="60"/>
      <c r="U147" s="61"/>
      <c r="V147" s="62"/>
      <c r="W147" s="61"/>
      <c r="X147" s="62"/>
      <c r="Y147" s="62"/>
      <c r="Z147" s="61"/>
      <c r="AA147" s="76"/>
      <c r="AB147" s="76"/>
      <c r="AC147" s="62"/>
      <c r="AD147" s="62"/>
      <c r="AE147" s="61"/>
      <c r="AF147" s="61"/>
      <c r="AG147" s="63"/>
      <c r="AI147" s="65"/>
      <c r="AJ147" s="65"/>
      <c r="AK147" s="65"/>
      <c r="AL147" s="65"/>
      <c r="AM147" s="65"/>
      <c r="AN147" s="65"/>
      <c r="AO147" s="65"/>
      <c r="AP147" s="65"/>
      <c r="AQ147" s="65"/>
      <c r="AR147" s="65"/>
      <c r="AS147" s="65"/>
      <c r="AT147" s="65"/>
      <c r="AU147" s="65"/>
      <c r="AV147" s="65"/>
      <c r="AW147" s="65"/>
    </row>
    <row r="148">
      <c r="A148" s="81" t="s">
        <v>313</v>
      </c>
      <c r="B148" s="72" t="s">
        <v>153</v>
      </c>
      <c r="C148" s="57">
        <v>21.780000000000001</v>
      </c>
      <c r="D148" s="57">
        <v>1.6299999999999999</v>
      </c>
      <c r="E148" s="57">
        <v>78.219999999999999</v>
      </c>
      <c r="F148" s="57">
        <v>1.6299999999999999</v>
      </c>
      <c r="G148" s="57">
        <v>7.6100000000000003</v>
      </c>
      <c r="H148" s="57">
        <v>0.080000000000000002</v>
      </c>
      <c r="I148" s="56">
        <v>1.8999999999999999</v>
      </c>
      <c r="J148" s="75">
        <v>18.57</v>
      </c>
      <c r="K148" s="75">
        <v>24.989999999999998</v>
      </c>
      <c r="L148" s="65">
        <v>75.010000000000005</v>
      </c>
      <c r="M148" s="65">
        <v>81.430000000000007</v>
      </c>
      <c r="N148" s="57">
        <v>7.46</v>
      </c>
      <c r="O148" s="57">
        <v>7.7599999999999998</v>
      </c>
      <c r="P148" s="58">
        <v>846</v>
      </c>
      <c r="R148" s="82"/>
      <c r="S148" s="74"/>
      <c r="T148" s="60"/>
      <c r="U148" s="61"/>
      <c r="V148" s="62"/>
      <c r="W148" s="61"/>
      <c r="X148" s="62"/>
      <c r="Y148" s="62"/>
      <c r="Z148" s="61"/>
      <c r="AA148" s="76"/>
      <c r="AB148" s="76"/>
      <c r="AC148" s="62"/>
      <c r="AD148" s="62"/>
      <c r="AE148" s="61"/>
      <c r="AF148" s="61"/>
      <c r="AG148" s="63"/>
      <c r="AI148" s="65"/>
      <c r="AJ148" s="65"/>
      <c r="AK148" s="65"/>
      <c r="AL148" s="65"/>
      <c r="AM148" s="65"/>
      <c r="AN148" s="65"/>
      <c r="AO148" s="65"/>
      <c r="AP148" s="65"/>
      <c r="AQ148" s="65"/>
      <c r="AR148" s="65"/>
      <c r="AS148" s="65"/>
      <c r="AT148" s="65"/>
      <c r="AU148" s="65"/>
      <c r="AV148" s="65"/>
      <c r="AW148" s="65"/>
    </row>
    <row r="149">
      <c r="A149" s="81" t="s">
        <v>314</v>
      </c>
      <c r="B149" s="72" t="s">
        <v>154</v>
      </c>
      <c r="C149" s="57">
        <v>27.809999999999999</v>
      </c>
      <c r="D149" s="57">
        <v>1.8100000000000001</v>
      </c>
      <c r="E149" s="57">
        <v>72.189999999999998</v>
      </c>
      <c r="F149" s="57">
        <v>1.8100000000000001</v>
      </c>
      <c r="G149" s="57">
        <v>7.1799999999999997</v>
      </c>
      <c r="H149" s="57">
        <v>0.080000000000000002</v>
      </c>
      <c r="I149" s="56">
        <v>2.0299999999999998</v>
      </c>
      <c r="J149" s="75">
        <v>24.260000000000002</v>
      </c>
      <c r="K149" s="75">
        <v>31.359999999999999</v>
      </c>
      <c r="L149" s="65">
        <v>68.640000000000001</v>
      </c>
      <c r="M149" s="65">
        <v>75.739999999999995</v>
      </c>
      <c r="N149" s="57">
        <v>7.0199999999999996</v>
      </c>
      <c r="O149" s="57">
        <v>7.3399999999999999</v>
      </c>
      <c r="P149" s="58">
        <v>869</v>
      </c>
      <c r="R149" s="82"/>
      <c r="S149" s="74"/>
      <c r="T149" s="60"/>
      <c r="U149" s="61"/>
      <c r="V149" s="62"/>
      <c r="W149" s="61"/>
      <c r="X149" s="62"/>
      <c r="Y149" s="62"/>
      <c r="Z149" s="61"/>
      <c r="AA149" s="76"/>
      <c r="AB149" s="76"/>
      <c r="AC149" s="62"/>
      <c r="AD149" s="62"/>
      <c r="AE149" s="61"/>
      <c r="AF149" s="61"/>
      <c r="AG149" s="63"/>
      <c r="AI149" s="65"/>
      <c r="AJ149" s="65"/>
      <c r="AK149" s="65"/>
      <c r="AL149" s="65"/>
      <c r="AM149" s="65"/>
      <c r="AN149" s="65"/>
      <c r="AO149" s="65"/>
      <c r="AP149" s="65"/>
      <c r="AQ149" s="65"/>
      <c r="AR149" s="65"/>
      <c r="AS149" s="65"/>
      <c r="AT149" s="65"/>
      <c r="AU149" s="65"/>
      <c r="AV149" s="65"/>
      <c r="AW149" s="65"/>
    </row>
    <row r="150">
      <c r="A150" s="81" t="s">
        <v>315</v>
      </c>
      <c r="B150" s="72" t="s">
        <v>155</v>
      </c>
      <c r="C150" s="57">
        <v>18.120000000000001</v>
      </c>
      <c r="D150" s="57">
        <v>1.28</v>
      </c>
      <c r="E150" s="57">
        <v>81.879999999999995</v>
      </c>
      <c r="F150" s="57">
        <v>1.28</v>
      </c>
      <c r="G150" s="57">
        <v>7.8200000000000003</v>
      </c>
      <c r="H150" s="57">
        <v>0.059999999999999998</v>
      </c>
      <c r="I150" s="56">
        <v>1.77</v>
      </c>
      <c r="J150" s="75">
        <v>15.6</v>
      </c>
      <c r="K150" s="75">
        <v>20.640000000000001</v>
      </c>
      <c r="L150" s="65">
        <v>79.359999999999999</v>
      </c>
      <c r="M150" s="65">
        <v>84.400000000000006</v>
      </c>
      <c r="N150" s="57">
        <v>7.7000000000000002</v>
      </c>
      <c r="O150" s="57">
        <v>7.9400000000000004</v>
      </c>
      <c r="P150" s="58">
        <v>993</v>
      </c>
      <c r="R150" s="82"/>
      <c r="S150" s="74"/>
      <c r="T150" s="60"/>
      <c r="U150" s="61"/>
      <c r="V150" s="62"/>
      <c r="W150" s="61"/>
      <c r="X150" s="62"/>
      <c r="Y150" s="62"/>
      <c r="Z150" s="61"/>
      <c r="AA150" s="76"/>
      <c r="AB150" s="76"/>
      <c r="AC150" s="62"/>
      <c r="AD150" s="62"/>
      <c r="AE150" s="61"/>
      <c r="AF150" s="61"/>
      <c r="AG150" s="63"/>
      <c r="AI150" s="65"/>
      <c r="AJ150" s="65"/>
      <c r="AK150" s="65"/>
      <c r="AL150" s="65"/>
      <c r="AM150" s="65"/>
      <c r="AN150" s="65"/>
      <c r="AO150" s="65"/>
      <c r="AP150" s="65"/>
      <c r="AQ150" s="65"/>
      <c r="AR150" s="65"/>
      <c r="AS150" s="65"/>
      <c r="AT150" s="65"/>
      <c r="AU150" s="65"/>
      <c r="AV150" s="65"/>
      <c r="AW150" s="65"/>
    </row>
    <row r="151">
      <c r="A151" s="81" t="s">
        <v>316</v>
      </c>
      <c r="B151" s="72" t="s">
        <v>156</v>
      </c>
      <c r="C151" s="57">
        <v>25.140000000000001</v>
      </c>
      <c r="D151" s="57">
        <v>1.7</v>
      </c>
      <c r="E151" s="57">
        <v>74.859999999999999</v>
      </c>
      <c r="F151" s="57">
        <v>1.7</v>
      </c>
      <c r="G151" s="57">
        <v>7.4100000000000001</v>
      </c>
      <c r="H151" s="57">
        <v>0.080000000000000002</v>
      </c>
      <c r="I151" s="56">
        <v>2.02</v>
      </c>
      <c r="J151" s="75">
        <v>21.800000000000001</v>
      </c>
      <c r="K151" s="75">
        <v>28.469999999999999</v>
      </c>
      <c r="L151" s="65">
        <v>71.530000000000001</v>
      </c>
      <c r="M151" s="65">
        <v>78.200000000000003</v>
      </c>
      <c r="N151" s="57">
        <v>7.2599999999999998</v>
      </c>
      <c r="O151" s="57">
        <v>7.5599999999999996</v>
      </c>
      <c r="P151" s="58">
        <v>807</v>
      </c>
      <c r="R151" s="82"/>
      <c r="S151" s="74"/>
      <c r="T151" s="60"/>
      <c r="U151" s="61"/>
      <c r="V151" s="62"/>
      <c r="W151" s="61"/>
      <c r="X151" s="62"/>
      <c r="Y151" s="62"/>
      <c r="Z151" s="61"/>
      <c r="AA151" s="76"/>
      <c r="AB151" s="76"/>
      <c r="AC151" s="62"/>
      <c r="AD151" s="62"/>
      <c r="AE151" s="61"/>
      <c r="AF151" s="61"/>
      <c r="AG151" s="63"/>
      <c r="AI151" s="65"/>
      <c r="AJ151" s="65"/>
      <c r="AK151" s="65"/>
      <c r="AL151" s="65"/>
      <c r="AM151" s="65"/>
      <c r="AN151" s="65"/>
      <c r="AO151" s="65"/>
      <c r="AP151" s="65"/>
      <c r="AQ151" s="65"/>
      <c r="AR151" s="65"/>
      <c r="AS151" s="65"/>
      <c r="AT151" s="65"/>
      <c r="AU151" s="65"/>
      <c r="AV151" s="65"/>
      <c r="AW151" s="65"/>
    </row>
    <row r="152">
      <c r="A152" s="81" t="s">
        <v>317</v>
      </c>
      <c r="B152" s="85" t="s">
        <v>157</v>
      </c>
      <c r="C152" s="57">
        <v>21.91</v>
      </c>
      <c r="D152" s="57">
        <v>1.8899999999999999</v>
      </c>
      <c r="E152" s="57">
        <v>78.090000000000003</v>
      </c>
      <c r="F152" s="57">
        <v>1.8899999999999999</v>
      </c>
      <c r="G152" s="57">
        <v>7.5899999999999999</v>
      </c>
      <c r="H152" s="57">
        <v>0.089999999999999997</v>
      </c>
      <c r="I152" s="56">
        <v>1.8700000000000001</v>
      </c>
      <c r="J152" s="75">
        <v>18.190000000000001</v>
      </c>
      <c r="K152" s="75">
        <v>25.620000000000001</v>
      </c>
      <c r="L152" s="65">
        <v>74.379999999999995</v>
      </c>
      <c r="M152" s="65">
        <v>81.810000000000002</v>
      </c>
      <c r="N152" s="57">
        <v>7.4100000000000001</v>
      </c>
      <c r="O152" s="57">
        <v>7.7699999999999996</v>
      </c>
      <c r="P152" s="58">
        <v>554</v>
      </c>
      <c r="R152" s="82"/>
      <c r="S152" s="86"/>
      <c r="T152" s="60"/>
      <c r="U152" s="61"/>
      <c r="V152" s="62"/>
      <c r="W152" s="61"/>
      <c r="X152" s="62"/>
      <c r="Y152" s="62"/>
      <c r="Z152" s="61"/>
      <c r="AA152" s="76"/>
      <c r="AB152" s="76"/>
      <c r="AC152" s="62"/>
      <c r="AD152" s="62"/>
      <c r="AE152" s="61"/>
      <c r="AF152" s="61"/>
      <c r="AG152" s="63"/>
      <c r="AI152" s="65"/>
      <c r="AJ152" s="65"/>
      <c r="AK152" s="65"/>
      <c r="AL152" s="65"/>
      <c r="AM152" s="65"/>
      <c r="AN152" s="65"/>
      <c r="AO152" s="65"/>
      <c r="AP152" s="65"/>
      <c r="AQ152" s="65"/>
      <c r="AR152" s="65"/>
      <c r="AS152" s="65"/>
      <c r="AT152" s="65"/>
      <c r="AU152" s="65"/>
      <c r="AV152" s="65"/>
      <c r="AW152" s="65"/>
    </row>
    <row r="153">
      <c r="A153" s="81" t="s">
        <v>318</v>
      </c>
      <c r="B153" s="85" t="s">
        <v>158</v>
      </c>
      <c r="C153" s="57">
        <v>22.329999999999998</v>
      </c>
      <c r="D153" s="57">
        <v>1.71</v>
      </c>
      <c r="E153" s="57">
        <v>77.670000000000002</v>
      </c>
      <c r="F153" s="57">
        <v>1.71</v>
      </c>
      <c r="G153" s="57">
        <v>7.5599999999999996</v>
      </c>
      <c r="H153" s="57">
        <v>0.070000000000000007</v>
      </c>
      <c r="I153" s="56">
        <v>1.79</v>
      </c>
      <c r="J153" s="75">
        <v>18.960000000000001</v>
      </c>
      <c r="K153" s="75">
        <v>25.690000000000001</v>
      </c>
      <c r="L153" s="65">
        <v>74.310000000000002</v>
      </c>
      <c r="M153" s="65">
        <v>81.040000000000006</v>
      </c>
      <c r="N153" s="57">
        <v>7.4199999999999999</v>
      </c>
      <c r="O153" s="57">
        <v>7.7000000000000002</v>
      </c>
      <c r="P153" s="58">
        <v>776</v>
      </c>
      <c r="R153" s="82"/>
      <c r="S153" s="86"/>
      <c r="T153" s="60"/>
      <c r="U153" s="61"/>
      <c r="V153" s="62"/>
      <c r="W153" s="61"/>
      <c r="X153" s="62"/>
      <c r="Y153" s="62"/>
      <c r="Z153" s="61"/>
      <c r="AA153" s="76"/>
      <c r="AB153" s="76"/>
      <c r="AC153" s="62"/>
      <c r="AD153" s="62"/>
      <c r="AE153" s="61"/>
      <c r="AF153" s="61"/>
      <c r="AG153" s="63"/>
      <c r="AI153" s="65"/>
      <c r="AJ153" s="65"/>
      <c r="AK153" s="65"/>
      <c r="AL153" s="65"/>
      <c r="AM153" s="65"/>
      <c r="AN153" s="65"/>
      <c r="AO153" s="65"/>
      <c r="AP153" s="65"/>
      <c r="AQ153" s="65"/>
      <c r="AR153" s="65"/>
      <c r="AS153" s="65"/>
      <c r="AT153" s="65"/>
      <c r="AU153" s="65"/>
      <c r="AV153" s="65"/>
      <c r="AW153" s="65"/>
    </row>
    <row r="154">
      <c r="A154" s="81" t="s">
        <v>319</v>
      </c>
      <c r="B154" s="85" t="s">
        <v>159</v>
      </c>
      <c r="C154" s="57">
        <v>31.239999999999998</v>
      </c>
      <c r="D154" s="57">
        <v>1.8899999999999999</v>
      </c>
      <c r="E154" s="57">
        <v>68.760000000000005</v>
      </c>
      <c r="F154" s="57">
        <v>1.8899999999999999</v>
      </c>
      <c r="G154" s="57">
        <v>7.1100000000000003</v>
      </c>
      <c r="H154" s="57">
        <v>0.089999999999999997</v>
      </c>
      <c r="I154" s="56">
        <v>2.1499999999999999</v>
      </c>
      <c r="J154" s="75">
        <v>27.530000000000001</v>
      </c>
      <c r="K154" s="75">
        <v>34.960000000000001</v>
      </c>
      <c r="L154" s="65">
        <v>65.040000000000006</v>
      </c>
      <c r="M154" s="65">
        <v>72.469999999999999</v>
      </c>
      <c r="N154" s="57">
        <v>6.9299999999999997</v>
      </c>
      <c r="O154" s="57">
        <v>7.2800000000000002</v>
      </c>
      <c r="P154" s="58">
        <v>896</v>
      </c>
      <c r="R154" s="82"/>
      <c r="S154" s="86"/>
      <c r="T154" s="60"/>
      <c r="U154" s="61"/>
      <c r="V154" s="62"/>
      <c r="W154" s="61"/>
      <c r="X154" s="62"/>
      <c r="Y154" s="62"/>
      <c r="Z154" s="61"/>
      <c r="AA154" s="76"/>
      <c r="AB154" s="76"/>
      <c r="AC154" s="62"/>
      <c r="AD154" s="62"/>
      <c r="AE154" s="61"/>
      <c r="AF154" s="61"/>
      <c r="AG154" s="63"/>
      <c r="AI154" s="65"/>
      <c r="AJ154" s="65"/>
      <c r="AK154" s="65"/>
      <c r="AL154" s="65"/>
      <c r="AM154" s="65"/>
      <c r="AN154" s="65"/>
      <c r="AO154" s="65"/>
      <c r="AP154" s="65"/>
      <c r="AQ154" s="65"/>
      <c r="AR154" s="65"/>
      <c r="AS154" s="65"/>
      <c r="AT154" s="65"/>
      <c r="AU154" s="65"/>
      <c r="AV154" s="65"/>
      <c r="AW154" s="65"/>
    </row>
    <row r="155">
      <c r="A155" s="81" t="s">
        <v>320</v>
      </c>
      <c r="B155" s="85" t="s">
        <v>160</v>
      </c>
      <c r="C155" s="57">
        <v>26.199999999999999</v>
      </c>
      <c r="D155" s="57">
        <v>1.8300000000000001</v>
      </c>
      <c r="E155" s="57">
        <v>73.799999999999997</v>
      </c>
      <c r="F155" s="57">
        <v>1.8300000000000001</v>
      </c>
      <c r="G155" s="57">
        <v>7.3700000000000001</v>
      </c>
      <c r="H155" s="57">
        <v>0.089999999999999997</v>
      </c>
      <c r="I155" s="56">
        <v>2.1000000000000001</v>
      </c>
      <c r="J155" s="75">
        <v>22.59</v>
      </c>
      <c r="K155" s="75">
        <v>29.800000000000001</v>
      </c>
      <c r="L155" s="65">
        <v>70.200000000000003</v>
      </c>
      <c r="M155" s="65">
        <v>77.409999999999997</v>
      </c>
      <c r="N155" s="57">
        <v>7.1900000000000004</v>
      </c>
      <c r="O155" s="57">
        <v>7.54</v>
      </c>
      <c r="P155" s="58">
        <v>854</v>
      </c>
      <c r="R155" s="82"/>
      <c r="S155" s="86"/>
      <c r="T155" s="60"/>
      <c r="U155" s="61"/>
      <c r="V155" s="62"/>
      <c r="W155" s="61"/>
      <c r="X155" s="62"/>
      <c r="Y155" s="62"/>
      <c r="Z155" s="61"/>
      <c r="AA155" s="76"/>
      <c r="AB155" s="76"/>
      <c r="AC155" s="62"/>
      <c r="AD155" s="62"/>
      <c r="AE155" s="61"/>
      <c r="AF155" s="61"/>
      <c r="AG155" s="63"/>
      <c r="AI155" s="65"/>
      <c r="AJ155" s="65"/>
      <c r="AK155" s="65"/>
      <c r="AL155" s="65"/>
      <c r="AM155" s="65"/>
      <c r="AN155" s="65"/>
      <c r="AO155" s="65"/>
      <c r="AP155" s="65"/>
      <c r="AQ155" s="65"/>
      <c r="AR155" s="65"/>
      <c r="AS155" s="65"/>
      <c r="AT155" s="65"/>
      <c r="AU155" s="65"/>
      <c r="AV155" s="65"/>
      <c r="AW155" s="65"/>
    </row>
    <row r="156">
      <c r="A156" s="81" t="s">
        <v>321</v>
      </c>
      <c r="B156" s="85" t="s">
        <v>161</v>
      </c>
      <c r="C156" s="57">
        <v>24.260000000000002</v>
      </c>
      <c r="D156" s="57">
        <v>1.6699999999999999</v>
      </c>
      <c r="E156" s="57">
        <v>75.739999999999995</v>
      </c>
      <c r="F156" s="57">
        <v>1.6699999999999999</v>
      </c>
      <c r="G156" s="57">
        <v>7.4400000000000004</v>
      </c>
      <c r="H156" s="57">
        <v>0.070000000000000007</v>
      </c>
      <c r="I156" s="56">
        <v>1.8700000000000001</v>
      </c>
      <c r="J156" s="75">
        <v>20.969999999999999</v>
      </c>
      <c r="K156" s="75">
        <v>27.539999999999999</v>
      </c>
      <c r="L156" s="65">
        <v>72.459999999999994</v>
      </c>
      <c r="M156" s="65">
        <v>79.030000000000001</v>
      </c>
      <c r="N156" s="57">
        <v>7.2999999999999998</v>
      </c>
      <c r="O156" s="57">
        <v>7.5700000000000003</v>
      </c>
      <c r="P156" s="58">
        <v>950</v>
      </c>
      <c r="R156" s="82"/>
      <c r="S156" s="86"/>
      <c r="T156" s="60"/>
      <c r="U156" s="61"/>
      <c r="V156" s="62"/>
      <c r="W156" s="61"/>
      <c r="X156" s="62"/>
      <c r="Y156" s="62"/>
      <c r="Z156" s="61"/>
      <c r="AA156" s="76"/>
      <c r="AB156" s="76"/>
      <c r="AC156" s="62"/>
      <c r="AD156" s="62"/>
      <c r="AE156" s="61"/>
      <c r="AF156" s="61"/>
      <c r="AG156" s="63"/>
      <c r="AI156" s="65"/>
      <c r="AJ156" s="65"/>
      <c r="AK156" s="65"/>
      <c r="AL156" s="65"/>
      <c r="AM156" s="65"/>
      <c r="AN156" s="65"/>
      <c r="AO156" s="65"/>
      <c r="AP156" s="65"/>
      <c r="AQ156" s="65"/>
      <c r="AR156" s="65"/>
      <c r="AS156" s="65"/>
      <c r="AT156" s="65"/>
      <c r="AU156" s="65"/>
      <c r="AV156" s="65"/>
      <c r="AW156" s="65"/>
    </row>
    <row r="157">
      <c r="A157" s="81" t="s">
        <v>322</v>
      </c>
      <c r="B157" s="85" t="s">
        <v>162</v>
      </c>
      <c r="C157" s="57">
        <v>24.379999999999999</v>
      </c>
      <c r="D157" s="57">
        <v>1.75</v>
      </c>
      <c r="E157" s="57">
        <v>75.620000000000005</v>
      </c>
      <c r="F157" s="57">
        <v>1.75</v>
      </c>
      <c r="G157" s="57">
        <v>7.3700000000000001</v>
      </c>
      <c r="H157" s="57">
        <v>0.080000000000000002</v>
      </c>
      <c r="I157" s="56">
        <v>1.95</v>
      </c>
      <c r="J157" s="75">
        <v>20.93</v>
      </c>
      <c r="K157" s="75">
        <v>27.82</v>
      </c>
      <c r="L157" s="65">
        <v>72.180000000000007</v>
      </c>
      <c r="M157" s="65">
        <v>79.069999999999993</v>
      </c>
      <c r="N157" s="57">
        <v>7.2199999999999998</v>
      </c>
      <c r="O157" s="57">
        <v>7.5199999999999996</v>
      </c>
      <c r="P157" s="58">
        <v>752</v>
      </c>
      <c r="R157" s="82"/>
      <c r="S157" s="86"/>
      <c r="T157" s="60"/>
      <c r="U157" s="61"/>
      <c r="V157" s="62"/>
      <c r="W157" s="61"/>
      <c r="X157" s="62"/>
      <c r="Y157" s="62"/>
      <c r="Z157" s="61"/>
      <c r="AA157" s="76"/>
      <c r="AB157" s="76"/>
      <c r="AC157" s="62"/>
      <c r="AD157" s="62"/>
      <c r="AE157" s="61"/>
      <c r="AF157" s="61"/>
      <c r="AG157" s="63"/>
      <c r="AI157" s="65"/>
      <c r="AJ157" s="65"/>
      <c r="AK157" s="65"/>
      <c r="AL157" s="65"/>
      <c r="AM157" s="65"/>
      <c r="AN157" s="65"/>
      <c r="AO157" s="65"/>
      <c r="AP157" s="65"/>
      <c r="AQ157" s="65"/>
      <c r="AR157" s="65"/>
      <c r="AS157" s="65"/>
      <c r="AT157" s="65"/>
      <c r="AU157" s="65"/>
      <c r="AV157" s="65"/>
      <c r="AW157" s="65"/>
    </row>
    <row r="158">
      <c r="A158" s="81" t="s">
        <v>323</v>
      </c>
      <c r="B158" s="85" t="s">
        <v>163</v>
      </c>
      <c r="C158" s="57">
        <v>25.059999999999999</v>
      </c>
      <c r="D158" s="57">
        <v>1.8799999999999999</v>
      </c>
      <c r="E158" s="57">
        <v>74.939999999999998</v>
      </c>
      <c r="F158" s="57">
        <v>1.8799999999999999</v>
      </c>
      <c r="G158" s="57">
        <v>7.3799999999999999</v>
      </c>
      <c r="H158" s="57">
        <v>0.089999999999999997</v>
      </c>
      <c r="I158" s="56">
        <v>2.0699999999999998</v>
      </c>
      <c r="J158" s="75">
        <v>21.359999999999999</v>
      </c>
      <c r="K158" s="75">
        <v>28.760000000000002</v>
      </c>
      <c r="L158" s="65">
        <v>71.239999999999995</v>
      </c>
      <c r="M158" s="65">
        <v>78.640000000000001</v>
      </c>
      <c r="N158" s="57">
        <v>7.21</v>
      </c>
      <c r="O158" s="57">
        <v>7.5499999999999998</v>
      </c>
      <c r="P158" s="58">
        <v>912</v>
      </c>
      <c r="R158" s="82"/>
      <c r="S158" s="86"/>
      <c r="T158" s="60"/>
      <c r="U158" s="61"/>
      <c r="V158" s="62"/>
      <c r="W158" s="61"/>
      <c r="X158" s="62"/>
      <c r="Y158" s="62"/>
      <c r="Z158" s="61"/>
      <c r="AA158" s="76"/>
      <c r="AB158" s="76"/>
      <c r="AC158" s="62"/>
      <c r="AD158" s="62"/>
      <c r="AE158" s="61"/>
      <c r="AF158" s="61"/>
      <c r="AG158" s="63"/>
      <c r="AI158" s="65"/>
      <c r="AJ158" s="65"/>
      <c r="AK158" s="65"/>
      <c r="AL158" s="65"/>
      <c r="AM158" s="65"/>
      <c r="AN158" s="65"/>
      <c r="AO158" s="65"/>
      <c r="AP158" s="65"/>
      <c r="AQ158" s="65"/>
      <c r="AR158" s="65"/>
      <c r="AS158" s="65"/>
      <c r="AT158" s="65"/>
      <c r="AU158" s="65"/>
      <c r="AV158" s="65"/>
      <c r="AW158" s="65"/>
    </row>
    <row r="159">
      <c r="A159" s="81" t="s">
        <v>324</v>
      </c>
      <c r="B159" s="85" t="s">
        <v>164</v>
      </c>
      <c r="C159" s="57">
        <v>25.030000000000001</v>
      </c>
      <c r="D159" s="57">
        <v>1.6699999999999999</v>
      </c>
      <c r="E159" s="57">
        <v>74.969999999999999</v>
      </c>
      <c r="F159" s="57">
        <v>1.6699999999999999</v>
      </c>
      <c r="G159" s="57">
        <v>7.4000000000000004</v>
      </c>
      <c r="H159" s="57">
        <v>0.080000000000000002</v>
      </c>
      <c r="I159" s="56">
        <v>1.98</v>
      </c>
      <c r="J159" s="75">
        <v>21.75</v>
      </c>
      <c r="K159" s="75">
        <v>28.309999999999999</v>
      </c>
      <c r="L159" s="65">
        <v>71.689999999999998</v>
      </c>
      <c r="M159" s="65">
        <v>78.25</v>
      </c>
      <c r="N159" s="57">
        <v>7.2400000000000002</v>
      </c>
      <c r="O159" s="57">
        <v>7.5499999999999998</v>
      </c>
      <c r="P159" s="58">
        <v>776</v>
      </c>
      <c r="R159" s="82"/>
      <c r="S159" s="86"/>
      <c r="T159" s="60"/>
      <c r="U159" s="61"/>
      <c r="V159" s="62"/>
      <c r="W159" s="61"/>
      <c r="X159" s="62"/>
      <c r="Y159" s="62"/>
      <c r="Z159" s="61"/>
      <c r="AA159" s="76"/>
      <c r="AB159" s="76"/>
      <c r="AC159" s="62"/>
      <c r="AD159" s="62"/>
      <c r="AE159" s="61"/>
      <c r="AF159" s="61"/>
      <c r="AG159" s="63"/>
      <c r="AI159" s="65"/>
      <c r="AJ159" s="65"/>
      <c r="AK159" s="65"/>
      <c r="AL159" s="65"/>
      <c r="AM159" s="65"/>
      <c r="AN159" s="65"/>
      <c r="AO159" s="65"/>
      <c r="AP159" s="65"/>
      <c r="AQ159" s="65"/>
      <c r="AR159" s="65"/>
      <c r="AS159" s="65"/>
      <c r="AT159" s="65"/>
      <c r="AU159" s="65"/>
      <c r="AV159" s="65"/>
      <c r="AW159" s="65"/>
    </row>
    <row r="160">
      <c r="A160" s="81" t="s">
        <v>325</v>
      </c>
      <c r="B160" s="85" t="s">
        <v>165</v>
      </c>
      <c r="C160" s="57">
        <v>17.879999999999999</v>
      </c>
      <c r="D160" s="57">
        <v>1.75</v>
      </c>
      <c r="E160" s="57">
        <v>82.120000000000005</v>
      </c>
      <c r="F160" s="57">
        <v>1.75</v>
      </c>
      <c r="G160" s="57">
        <v>7.6200000000000001</v>
      </c>
      <c r="H160" s="57">
        <v>0.080000000000000002</v>
      </c>
      <c r="I160" s="56">
        <v>1.72</v>
      </c>
      <c r="J160" s="75">
        <v>14.43</v>
      </c>
      <c r="K160" s="75">
        <v>21.329999999999998</v>
      </c>
      <c r="L160" s="65">
        <v>78.670000000000002</v>
      </c>
      <c r="M160" s="65">
        <v>85.569999999999993</v>
      </c>
      <c r="N160" s="57">
        <v>7.46</v>
      </c>
      <c r="O160" s="57">
        <v>7.7800000000000002</v>
      </c>
      <c r="P160" s="58">
        <v>611</v>
      </c>
      <c r="R160" s="82"/>
      <c r="S160" s="86"/>
      <c r="T160" s="60"/>
      <c r="U160" s="61"/>
      <c r="V160" s="62"/>
      <c r="W160" s="61"/>
      <c r="X160" s="62"/>
      <c r="Y160" s="62"/>
      <c r="Z160" s="61"/>
      <c r="AA160" s="76"/>
      <c r="AB160" s="76"/>
      <c r="AC160" s="62"/>
      <c r="AD160" s="62"/>
      <c r="AE160" s="61"/>
      <c r="AF160" s="61"/>
      <c r="AG160" s="63"/>
      <c r="AI160" s="65"/>
      <c r="AJ160" s="65"/>
      <c r="AK160" s="65"/>
      <c r="AL160" s="65"/>
      <c r="AM160" s="65"/>
      <c r="AN160" s="65"/>
      <c r="AO160" s="65"/>
      <c r="AP160" s="65"/>
      <c r="AQ160" s="65"/>
      <c r="AR160" s="65"/>
      <c r="AS160" s="65"/>
      <c r="AT160" s="65"/>
      <c r="AU160" s="65"/>
      <c r="AV160" s="65"/>
      <c r="AW160" s="65"/>
    </row>
    <row r="161">
      <c r="A161" s="81" t="s">
        <v>326</v>
      </c>
      <c r="B161" s="85" t="s">
        <v>166</v>
      </c>
      <c r="C161" s="57">
        <v>22.48</v>
      </c>
      <c r="D161" s="57">
        <v>1.9099999999999999</v>
      </c>
      <c r="E161" s="57">
        <v>77.519999999999996</v>
      </c>
      <c r="F161" s="57">
        <v>1.9099999999999999</v>
      </c>
      <c r="G161" s="57">
        <v>7.5300000000000002</v>
      </c>
      <c r="H161" s="57">
        <v>0.089999999999999997</v>
      </c>
      <c r="I161" s="56">
        <v>1.8999999999999999</v>
      </c>
      <c r="J161" s="75">
        <v>18.719999999999999</v>
      </c>
      <c r="K161" s="75">
        <v>26.25</v>
      </c>
      <c r="L161" s="65">
        <v>73.75</v>
      </c>
      <c r="M161" s="65">
        <v>81.280000000000001</v>
      </c>
      <c r="N161" s="57">
        <v>7.3499999999999996</v>
      </c>
      <c r="O161" s="57">
        <v>7.7000000000000002</v>
      </c>
      <c r="P161" s="58">
        <v>715</v>
      </c>
      <c r="R161" s="82"/>
      <c r="S161" s="86"/>
      <c r="T161" s="60"/>
      <c r="U161" s="61"/>
      <c r="V161" s="62"/>
      <c r="W161" s="61"/>
      <c r="X161" s="62"/>
      <c r="Y161" s="62"/>
      <c r="Z161" s="61"/>
      <c r="AA161" s="76"/>
      <c r="AB161" s="76"/>
      <c r="AC161" s="62"/>
      <c r="AD161" s="62"/>
      <c r="AE161" s="61"/>
      <c r="AF161" s="61"/>
      <c r="AG161" s="63"/>
      <c r="AI161" s="65"/>
      <c r="AJ161" s="65"/>
      <c r="AK161" s="65"/>
      <c r="AL161" s="65"/>
      <c r="AM161" s="65"/>
      <c r="AN161" s="65"/>
      <c r="AO161" s="65"/>
      <c r="AP161" s="65"/>
      <c r="AQ161" s="65"/>
      <c r="AR161" s="65"/>
      <c r="AS161" s="65"/>
      <c r="AT161" s="65"/>
      <c r="AU161" s="65"/>
      <c r="AV161" s="65"/>
      <c r="AW161" s="65"/>
    </row>
    <row r="162">
      <c r="A162" s="20" t="s">
        <v>327</v>
      </c>
      <c r="B162" s="87" t="s">
        <v>167</v>
      </c>
      <c r="C162" s="88">
        <v>21.920000000000002</v>
      </c>
      <c r="D162" s="88">
        <v>0.98999999999999999</v>
      </c>
      <c r="E162" s="88">
        <v>78.079999999999998</v>
      </c>
      <c r="F162" s="88">
        <v>0.98999999999999999</v>
      </c>
      <c r="G162" s="88">
        <v>7.54</v>
      </c>
      <c r="H162" s="88">
        <v>0.050000000000000003</v>
      </c>
      <c r="I162" s="89">
        <v>1.8999999999999999</v>
      </c>
      <c r="J162" s="90">
        <v>19.969999999999999</v>
      </c>
      <c r="K162" s="90">
        <v>23.870000000000001</v>
      </c>
      <c r="L162" s="89">
        <v>76.129999999999995</v>
      </c>
      <c r="M162" s="89">
        <v>80.030000000000001</v>
      </c>
      <c r="N162" s="88">
        <v>7.4400000000000004</v>
      </c>
      <c r="O162" s="88">
        <v>7.6299999999999999</v>
      </c>
      <c r="P162" s="91">
        <v>2687</v>
      </c>
      <c r="R162" s="9"/>
      <c r="S162" s="12"/>
      <c r="T162" s="60"/>
      <c r="U162" s="61"/>
      <c r="V162" s="62"/>
      <c r="W162" s="61"/>
      <c r="X162" s="62"/>
      <c r="Y162" s="62"/>
      <c r="Z162" s="61"/>
      <c r="AA162" s="76"/>
      <c r="AB162" s="76"/>
      <c r="AC162" s="62"/>
      <c r="AD162" s="62"/>
      <c r="AE162" s="61"/>
      <c r="AF162" s="61"/>
      <c r="AG162" s="63"/>
      <c r="AI162" s="65"/>
      <c r="AJ162" s="65"/>
      <c r="AK162" s="65"/>
      <c r="AL162" s="65"/>
      <c r="AM162" s="65"/>
      <c r="AN162" s="65"/>
      <c r="AO162" s="65"/>
      <c r="AP162" s="65"/>
      <c r="AQ162" s="65"/>
      <c r="AR162" s="65"/>
      <c r="AS162" s="65"/>
      <c r="AT162" s="65"/>
      <c r="AU162" s="65"/>
      <c r="AV162" s="65"/>
      <c r="AW162" s="65"/>
    </row>
    <row r="163">
      <c r="B163" s="56"/>
    </row>
    <row r="164">
      <c r="A164" s="138" t="s">
        <v>344</v>
      </c>
      <c r="B164" s="56"/>
    </row>
    <row r="165">
      <c r="A165" s="138" t="s">
        <v>360</v>
      </c>
      <c r="B165" s="56"/>
    </row>
    <row r="166">
      <c r="A166" s="138" t="s">
        <v>350</v>
      </c>
      <c r="B166" s="56"/>
    </row>
    <row r="167">
      <c r="A167" s="138" t="s">
        <v>351</v>
      </c>
      <c r="B167" s="56"/>
    </row>
    <row r="168">
      <c r="A168" s="139" t="s">
        <v>352</v>
      </c>
      <c r="B168" s="56"/>
    </row>
    <row r="169" ht="24.75" customHeight="1">
      <c r="A169" s="152" t="s">
        <v>343</v>
      </c>
      <c r="B169" s="152"/>
      <c r="C169" s="152"/>
      <c r="D169" s="152"/>
      <c r="E169" s="152"/>
      <c r="F169" s="152"/>
      <c r="G169" s="152"/>
      <c r="H169" s="152"/>
    </row>
    <row r="170">
      <c r="B170" s="56"/>
    </row>
    <row r="171">
      <c r="A171" s="153" t="s">
        <v>341</v>
      </c>
      <c r="B171" s="153"/>
      <c r="C171" s="153"/>
      <c r="D171" s="153"/>
      <c r="E171" s="153"/>
      <c r="F171" s="153"/>
      <c r="G171" s="153"/>
      <c r="H171" s="153"/>
    </row>
    <row r="172">
      <c r="B172" s="56"/>
    </row>
    <row r="173">
      <c r="A173" s="21" t="s">
        <v>342</v>
      </c>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row r="998">
      <c r="B998" s="56"/>
    </row>
    <row r="999">
      <c r="B999" s="56"/>
    </row>
    <row r="1000">
      <c r="B1000" s="56"/>
    </row>
    <row r="1001">
      <c r="B1001" s="56"/>
    </row>
    <row r="1002">
      <c r="B1002" s="56"/>
    </row>
    <row r="1003">
      <c r="B1003" s="56"/>
    </row>
    <row r="1004">
      <c r="B1004" s="56"/>
    </row>
    <row r="1005">
      <c r="B1005" s="56"/>
    </row>
    <row r="1006">
      <c r="B1006" s="56"/>
    </row>
    <row r="1007">
      <c r="B1007" s="56"/>
    </row>
    <row r="1008">
      <c r="B1008" s="56"/>
    </row>
    <row r="1009">
      <c r="B1009" s="56"/>
    </row>
    <row r="1010">
      <c r="B1010" s="56"/>
    </row>
    <row r="1011">
      <c r="B1011" s="56"/>
    </row>
    <row r="1012">
      <c r="B1012" s="56"/>
    </row>
    <row r="1013">
      <c r="B1013" s="56"/>
    </row>
    <row r="1014">
      <c r="B1014" s="56"/>
    </row>
    <row r="1015">
      <c r="B1015" s="56"/>
    </row>
    <row r="1016">
      <c r="B1016" s="56"/>
    </row>
    <row r="1017">
      <c r="B1017" s="56"/>
    </row>
    <row r="1018">
      <c r="B1018" s="56"/>
    </row>
    <row r="1019">
      <c r="B1019" s="56"/>
    </row>
    <row r="1020">
      <c r="B1020" s="56"/>
    </row>
    <row r="1021">
      <c r="B1021" s="56"/>
    </row>
    <row r="1022">
      <c r="B1022" s="56"/>
    </row>
    <row r="1023">
      <c r="B1023" s="56"/>
    </row>
    <row r="1024">
      <c r="B1024" s="56"/>
    </row>
    <row r="1025">
      <c r="B1025" s="56"/>
    </row>
    <row r="1026">
      <c r="B1026" s="56"/>
    </row>
    <row r="1027">
      <c r="B1027" s="56"/>
    </row>
    <row r="1028">
      <c r="B1028" s="56"/>
    </row>
    <row r="1029">
      <c r="B1029" s="56"/>
    </row>
    <row r="1030">
      <c r="B1030" s="56"/>
    </row>
    <row r="1031">
      <c r="B1031" s="56"/>
    </row>
    <row r="1032">
      <c r="B1032" s="56"/>
    </row>
    <row r="1033">
      <c r="B1033" s="56"/>
    </row>
    <row r="1034">
      <c r="B1034" s="56"/>
    </row>
    <row r="1035">
      <c r="B1035" s="56"/>
    </row>
    <row r="1036">
      <c r="B1036" s="56"/>
    </row>
    <row r="1037">
      <c r="B1037" s="56"/>
    </row>
    <row r="1038">
      <c r="B1038" s="56"/>
    </row>
    <row r="1039">
      <c r="B1039" s="56"/>
    </row>
    <row r="1040">
      <c r="B1040" s="56"/>
    </row>
    <row r="1041">
      <c r="B1041" s="56"/>
    </row>
    <row r="1042">
      <c r="B1042" s="56"/>
    </row>
    <row r="1043">
      <c r="B1043" s="56"/>
    </row>
    <row r="1044">
      <c r="B1044" s="56"/>
    </row>
    <row r="1045">
      <c r="B1045" s="56"/>
    </row>
    <row r="1046">
      <c r="B1046" s="56"/>
    </row>
    <row r="1047">
      <c r="B1047" s="56"/>
    </row>
    <row r="1048">
      <c r="B1048" s="56"/>
    </row>
    <row r="1049">
      <c r="B1049" s="56"/>
    </row>
    <row r="1050">
      <c r="B1050" s="56"/>
    </row>
    <row r="1051">
      <c r="B1051" s="56"/>
    </row>
    <row r="1052">
      <c r="B1052" s="56"/>
    </row>
    <row r="1053">
      <c r="B1053" s="56"/>
    </row>
    <row r="1054">
      <c r="B1054" s="56"/>
    </row>
    <row r="1055">
      <c r="B1055" s="56"/>
    </row>
    <row r="1056">
      <c r="B1056" s="56"/>
    </row>
    <row r="1057">
      <c r="B1057" s="56"/>
    </row>
    <row r="1058">
      <c r="B1058" s="56"/>
    </row>
    <row r="1059">
      <c r="B1059" s="56"/>
    </row>
    <row r="1060">
      <c r="B1060" s="56"/>
    </row>
    <row r="1061">
      <c r="B1061" s="56"/>
    </row>
    <row r="1062">
      <c r="B1062" s="56"/>
    </row>
    <row r="1063">
      <c r="B1063" s="56"/>
    </row>
    <row r="1064">
      <c r="B1064" s="56"/>
    </row>
    <row r="1065">
      <c r="B1065" s="56"/>
    </row>
    <row r="1066">
      <c r="B1066" s="56"/>
    </row>
    <row r="1067">
      <c r="B1067" s="56"/>
    </row>
    <row r="1068">
      <c r="B1068" s="56"/>
    </row>
    <row r="1069">
      <c r="B1069" s="56"/>
    </row>
    <row r="1070">
      <c r="B1070" s="56"/>
    </row>
    <row r="1071">
      <c r="B1071" s="56"/>
    </row>
    <row r="1072">
      <c r="B1072" s="56"/>
    </row>
    <row r="1073">
      <c r="B1073" s="56"/>
    </row>
    <row r="1074">
      <c r="B1074" s="56"/>
    </row>
    <row r="1075">
      <c r="B1075" s="56"/>
    </row>
    <row r="1076">
      <c r="B1076" s="56"/>
    </row>
    <row r="1077">
      <c r="B1077" s="56"/>
    </row>
    <row r="1078">
      <c r="B1078" s="56"/>
    </row>
    <row r="1079">
      <c r="B1079" s="56"/>
    </row>
    <row r="1080">
      <c r="B1080" s="56"/>
    </row>
    <row r="1081">
      <c r="B1081" s="56"/>
    </row>
    <row r="1082">
      <c r="B1082" s="56"/>
    </row>
    <row r="1083">
      <c r="B1083" s="56"/>
    </row>
    <row r="1084">
      <c r="B1084" s="56"/>
    </row>
    <row r="1085">
      <c r="B1085" s="56"/>
    </row>
    <row r="1086">
      <c r="B1086" s="56"/>
    </row>
    <row r="1087">
      <c r="B1087" s="56"/>
    </row>
    <row r="1088">
      <c r="B1088" s="56"/>
    </row>
    <row r="1089">
      <c r="B1089" s="56"/>
    </row>
    <row r="1090">
      <c r="B1090" s="56"/>
    </row>
    <row r="1091">
      <c r="B1091" s="56"/>
    </row>
    <row r="1092">
      <c r="B1092" s="56"/>
    </row>
    <row r="1093">
      <c r="B1093" s="56"/>
    </row>
    <row r="1094">
      <c r="B1094" s="56"/>
    </row>
    <row r="1095">
      <c r="B1095" s="56"/>
    </row>
    <row r="1096">
      <c r="B1096" s="56"/>
    </row>
    <row r="1097">
      <c r="B1097" s="56"/>
    </row>
    <row r="1098">
      <c r="B1098" s="56"/>
    </row>
    <row r="1099">
      <c r="B1099" s="56"/>
    </row>
    <row r="1100">
      <c r="B1100" s="56"/>
    </row>
    <row r="1101">
      <c r="B1101" s="56"/>
    </row>
    <row r="1102">
      <c r="B1102" s="56"/>
    </row>
    <row r="1103">
      <c r="B1103" s="56"/>
    </row>
    <row r="1104">
      <c r="B1104" s="56"/>
    </row>
    <row r="1105">
      <c r="B1105" s="56"/>
    </row>
    <row r="1106">
      <c r="B1106" s="56"/>
    </row>
    <row r="1107">
      <c r="B1107" s="56"/>
    </row>
    <row r="1108">
      <c r="B1108" s="56"/>
    </row>
    <row r="1109">
      <c r="B1109" s="56"/>
    </row>
    <row r="1110">
      <c r="B1110" s="56"/>
    </row>
    <row r="1111">
      <c r="B1111" s="56"/>
    </row>
    <row r="1112">
      <c r="B1112" s="56"/>
    </row>
    <row r="1113">
      <c r="B1113" s="56"/>
    </row>
    <row r="1114">
      <c r="B1114" s="56"/>
    </row>
    <row r="1115">
      <c r="B1115" s="56"/>
    </row>
    <row r="1116">
      <c r="B1116" s="56"/>
    </row>
    <row r="1117">
      <c r="B1117" s="56"/>
    </row>
    <row r="1118">
      <c r="B1118" s="56"/>
    </row>
    <row r="1119">
      <c r="B1119" s="56"/>
    </row>
    <row r="1120">
      <c r="B1120" s="56"/>
    </row>
    <row r="1121">
      <c r="B1121" s="56"/>
    </row>
    <row r="1122">
      <c r="B1122" s="56"/>
    </row>
    <row r="1123">
      <c r="B1123" s="56"/>
    </row>
    <row r="1124">
      <c r="B1124" s="56"/>
    </row>
    <row r="1125">
      <c r="B1125" s="56"/>
    </row>
    <row r="1126">
      <c r="B1126" s="56"/>
    </row>
    <row r="1127">
      <c r="B1127" s="56"/>
    </row>
    <row r="1128">
      <c r="B1128" s="56"/>
    </row>
    <row r="1129">
      <c r="B1129" s="56"/>
    </row>
    <row r="1130">
      <c r="B1130" s="56"/>
    </row>
    <row r="1131">
      <c r="B1131" s="56"/>
    </row>
    <row r="1132">
      <c r="B1132" s="56"/>
    </row>
    <row r="1133">
      <c r="B1133" s="56"/>
    </row>
    <row r="1134">
      <c r="B1134" s="56"/>
    </row>
    <row r="1135">
      <c r="B1135" s="56"/>
    </row>
    <row r="1136">
      <c r="B1136" s="56"/>
    </row>
    <row r="1137">
      <c r="B1137" s="56"/>
    </row>
    <row r="1138">
      <c r="B1138" s="56"/>
    </row>
    <row r="1139">
      <c r="B1139" s="56"/>
    </row>
    <row r="1140">
      <c r="B1140" s="56"/>
    </row>
    <row r="1141">
      <c r="B1141" s="56"/>
    </row>
    <row r="1142">
      <c r="B1142" s="56"/>
    </row>
    <row r="1143">
      <c r="B1143" s="56"/>
    </row>
    <row r="1144">
      <c r="B1144" s="56"/>
    </row>
    <row r="1145">
      <c r="B1145" s="56"/>
    </row>
    <row r="1146">
      <c r="B1146" s="56"/>
    </row>
    <row r="1147">
      <c r="B1147" s="56"/>
    </row>
    <row r="1148">
      <c r="B1148" s="56"/>
    </row>
    <row r="1149">
      <c r="B1149" s="56"/>
    </row>
    <row r="1150">
      <c r="B1150" s="56"/>
    </row>
    <row r="1151">
      <c r="B1151" s="56"/>
    </row>
    <row r="1152">
      <c r="B1152" s="56"/>
    </row>
    <row r="1153">
      <c r="B1153" s="56"/>
    </row>
    <row r="1154">
      <c r="B1154" s="56"/>
    </row>
    <row r="1155">
      <c r="B1155" s="56"/>
    </row>
    <row r="1156">
      <c r="B1156" s="56"/>
    </row>
    <row r="1157">
      <c r="B1157" s="56"/>
    </row>
    <row r="1158">
      <c r="B1158" s="56"/>
    </row>
    <row r="1159">
      <c r="B1159" s="56"/>
    </row>
    <row r="1160">
      <c r="B1160" s="56"/>
    </row>
    <row r="1161">
      <c r="B1161" s="56"/>
    </row>
    <row r="1162">
      <c r="B1162" s="56"/>
    </row>
    <row r="1163">
      <c r="B1163" s="56"/>
    </row>
    <row r="1164">
      <c r="B1164" s="56"/>
    </row>
    <row r="1165">
      <c r="B1165" s="56"/>
    </row>
    <row r="1166">
      <c r="B1166" s="56"/>
    </row>
    <row r="1167">
      <c r="B1167" s="56"/>
    </row>
    <row r="1168">
      <c r="B1168" s="56"/>
    </row>
    <row r="1169">
      <c r="B1169" s="56"/>
    </row>
    <row r="1170">
      <c r="B1170" s="56"/>
    </row>
    <row r="1171">
      <c r="B1171" s="56"/>
    </row>
    <row r="1172">
      <c r="B1172" s="56"/>
    </row>
    <row r="1173">
      <c r="B1173" s="56"/>
    </row>
    <row r="1174">
      <c r="B1174" s="56"/>
    </row>
    <row r="1175">
      <c r="B1175" s="56"/>
    </row>
    <row r="1176">
      <c r="B1176" s="56"/>
    </row>
    <row r="1177">
      <c r="B1177" s="56"/>
    </row>
    <row r="1178">
      <c r="B1178" s="56"/>
    </row>
    <row r="1179">
      <c r="B1179" s="56"/>
    </row>
    <row r="1180">
      <c r="B1180" s="56"/>
    </row>
    <row r="1181">
      <c r="B1181" s="56"/>
    </row>
    <row r="1182">
      <c r="B1182" s="56"/>
    </row>
    <row r="1183">
      <c r="B1183" s="56"/>
    </row>
    <row r="1184">
      <c r="B1184" s="56"/>
    </row>
    <row r="1185">
      <c r="B1185" s="56"/>
    </row>
    <row r="1186">
      <c r="B1186" s="56"/>
    </row>
    <row r="1187">
      <c r="B1187" s="56"/>
    </row>
    <row r="1188">
      <c r="B1188" s="56"/>
    </row>
    <row r="1189">
      <c r="B1189" s="56"/>
    </row>
    <row r="1190">
      <c r="B1190" s="56"/>
    </row>
    <row r="1191">
      <c r="B1191" s="56"/>
    </row>
    <row r="1192">
      <c r="B1192" s="56"/>
    </row>
    <row r="1193">
      <c r="B1193" s="56"/>
    </row>
    <row r="1194">
      <c r="B1194" s="56"/>
    </row>
    <row r="1195">
      <c r="B1195" s="56"/>
    </row>
    <row r="1196">
      <c r="B1196" s="56"/>
    </row>
    <row r="1197">
      <c r="B1197" s="56"/>
    </row>
    <row r="1198">
      <c r="B1198" s="56"/>
    </row>
    <row r="1199">
      <c r="B1199" s="56"/>
    </row>
    <row r="1200">
      <c r="B1200" s="56"/>
    </row>
    <row r="1201">
      <c r="B1201" s="56"/>
    </row>
    <row r="1202">
      <c r="B1202" s="56"/>
    </row>
    <row r="1203">
      <c r="B1203" s="56"/>
    </row>
    <row r="1204">
      <c r="B1204" s="56"/>
    </row>
    <row r="1205">
      <c r="B1205" s="56"/>
    </row>
    <row r="1206">
      <c r="B1206" s="56"/>
    </row>
    <row r="1207">
      <c r="B1207" s="56"/>
    </row>
    <row r="1208">
      <c r="B1208" s="56"/>
    </row>
    <row r="1209">
      <c r="B1209" s="56"/>
    </row>
    <row r="1210">
      <c r="B1210" s="56"/>
    </row>
    <row r="1211">
      <c r="B1211" s="56"/>
    </row>
    <row r="1212">
      <c r="B1212" s="56"/>
    </row>
    <row r="1213">
      <c r="B1213" s="56"/>
    </row>
    <row r="1214">
      <c r="B1214" s="56"/>
    </row>
    <row r="1215">
      <c r="B1215" s="56"/>
    </row>
    <row r="1216">
      <c r="B1216" s="56"/>
    </row>
    <row r="1217">
      <c r="B1217" s="56"/>
    </row>
    <row r="1218">
      <c r="B1218" s="56"/>
    </row>
    <row r="1219">
      <c r="B1219" s="56"/>
    </row>
    <row r="1220">
      <c r="B1220" s="56"/>
    </row>
    <row r="1221">
      <c r="B1221" s="56"/>
    </row>
    <row r="1222">
      <c r="B1222" s="56"/>
    </row>
    <row r="1223">
      <c r="B1223" s="56"/>
    </row>
    <row r="1224">
      <c r="B1224" s="56"/>
    </row>
    <row r="1225">
      <c r="B1225" s="56"/>
    </row>
    <row r="1226">
      <c r="B1226" s="56"/>
    </row>
    <row r="1227">
      <c r="B1227" s="56"/>
    </row>
    <row r="1228">
      <c r="B1228" s="56"/>
    </row>
    <row r="1229">
      <c r="B1229" s="56"/>
    </row>
    <row r="1230">
      <c r="B1230" s="56"/>
    </row>
    <row r="1231">
      <c r="B1231" s="56"/>
    </row>
    <row r="1232">
      <c r="B1232" s="56"/>
    </row>
    <row r="1233">
      <c r="B1233" s="56"/>
    </row>
    <row r="1234">
      <c r="B1234" s="56"/>
    </row>
    <row r="1235">
      <c r="B1235" s="56"/>
    </row>
    <row r="1236">
      <c r="B1236" s="56"/>
    </row>
    <row r="1237">
      <c r="B1237" s="56"/>
    </row>
    <row r="1238">
      <c r="B1238" s="56"/>
    </row>
    <row r="1239">
      <c r="B1239" s="56"/>
    </row>
    <row r="1240">
      <c r="B1240" s="56"/>
    </row>
    <row r="1241">
      <c r="B1241" s="56"/>
    </row>
    <row r="1242">
      <c r="B1242" s="56"/>
    </row>
    <row r="1243">
      <c r="B1243" s="56"/>
    </row>
    <row r="1244">
      <c r="B1244" s="56"/>
    </row>
    <row r="1245">
      <c r="B1245" s="56"/>
    </row>
    <row r="1246">
      <c r="B1246" s="56"/>
    </row>
    <row r="1247">
      <c r="B1247" s="56"/>
    </row>
    <row r="1248">
      <c r="B1248" s="56"/>
    </row>
    <row r="1249">
      <c r="B1249" s="56"/>
    </row>
    <row r="1250">
      <c r="B1250" s="56"/>
    </row>
    <row r="1251">
      <c r="B1251" s="56"/>
    </row>
    <row r="1252">
      <c r="B1252" s="56"/>
    </row>
    <row r="1253">
      <c r="B1253" s="56"/>
    </row>
    <row r="1254">
      <c r="B1254" s="56"/>
    </row>
    <row r="1255">
      <c r="B1255" s="56"/>
    </row>
    <row r="1256">
      <c r="B1256" s="56"/>
    </row>
    <row r="1257">
      <c r="B1257" s="56"/>
    </row>
    <row r="1258">
      <c r="B1258" s="56"/>
    </row>
    <row r="1259">
      <c r="B1259" s="56"/>
    </row>
    <row r="1260">
      <c r="B1260" s="56"/>
    </row>
    <row r="1261">
      <c r="B1261" s="56"/>
    </row>
    <row r="1262">
      <c r="B1262" s="56"/>
    </row>
    <row r="1263">
      <c r="B1263" s="56"/>
    </row>
    <row r="1264">
      <c r="B1264" s="56"/>
    </row>
    <row r="1265">
      <c r="B1265" s="56"/>
    </row>
    <row r="1266">
      <c r="B1266" s="56"/>
    </row>
    <row r="1267">
      <c r="B1267" s="56"/>
    </row>
    <row r="1268">
      <c r="B1268" s="56"/>
    </row>
    <row r="1269">
      <c r="B1269" s="56"/>
    </row>
    <row r="1270">
      <c r="B1270" s="56"/>
    </row>
    <row r="1271">
      <c r="B1271" s="56"/>
    </row>
    <row r="1272">
      <c r="B1272" s="56"/>
    </row>
    <row r="1273">
      <c r="B1273" s="56"/>
    </row>
    <row r="1274">
      <c r="B1274" s="56"/>
    </row>
    <row r="1275">
      <c r="B1275" s="56"/>
    </row>
    <row r="1276">
      <c r="B1276" s="56"/>
    </row>
    <row r="1277">
      <c r="B1277" s="56"/>
    </row>
    <row r="1278">
      <c r="B1278" s="56"/>
    </row>
    <row r="1279">
      <c r="B1279" s="56"/>
    </row>
    <row r="1280">
      <c r="B1280" s="56"/>
    </row>
    <row r="1281">
      <c r="B1281" s="56"/>
    </row>
    <row r="1282">
      <c r="B1282" s="56"/>
    </row>
    <row r="1283">
      <c r="B1283" s="56"/>
    </row>
    <row r="1284">
      <c r="B1284" s="56"/>
    </row>
    <row r="1285">
      <c r="B1285" s="56"/>
    </row>
    <row r="1286">
      <c r="B1286" s="56"/>
    </row>
    <row r="1287">
      <c r="B1287" s="56"/>
    </row>
    <row r="1288">
      <c r="B1288" s="56"/>
    </row>
    <row r="1289">
      <c r="B1289" s="56"/>
    </row>
    <row r="1290">
      <c r="B1290" s="56"/>
    </row>
    <row r="1291">
      <c r="B1291" s="56"/>
    </row>
    <row r="1292">
      <c r="B1292" s="56"/>
    </row>
    <row r="1293">
      <c r="B1293" s="56"/>
    </row>
    <row r="1294">
      <c r="B1294" s="56"/>
    </row>
    <row r="1295">
      <c r="B1295" s="56"/>
    </row>
    <row r="1296">
      <c r="B1296" s="56"/>
    </row>
    <row r="1297">
      <c r="B1297" s="56"/>
    </row>
    <row r="1298">
      <c r="B1298" s="56"/>
    </row>
    <row r="1299">
      <c r="B1299" s="56"/>
    </row>
    <row r="1300">
      <c r="B1300" s="56"/>
    </row>
    <row r="1301">
      <c r="B1301" s="56"/>
    </row>
    <row r="1302">
      <c r="B1302" s="56"/>
    </row>
    <row r="1303">
      <c r="B1303" s="56"/>
    </row>
    <row r="1304">
      <c r="B1304" s="56"/>
    </row>
    <row r="1305">
      <c r="B1305" s="56"/>
    </row>
    <row r="1306">
      <c r="B1306" s="56"/>
    </row>
    <row r="1307">
      <c r="B1307" s="56"/>
    </row>
    <row r="1308">
      <c r="B1308" s="56"/>
    </row>
    <row r="1309">
      <c r="B1309" s="56"/>
    </row>
    <row r="1310">
      <c r="B1310" s="56"/>
    </row>
    <row r="1311">
      <c r="B1311" s="56"/>
    </row>
    <row r="1312">
      <c r="B1312" s="56"/>
    </row>
    <row r="1313">
      <c r="B1313" s="56"/>
    </row>
    <row r="1314">
      <c r="B1314" s="56"/>
    </row>
    <row r="1315">
      <c r="B1315" s="56"/>
    </row>
    <row r="1316">
      <c r="B1316" s="56"/>
    </row>
    <row r="1317">
      <c r="B1317" s="56"/>
    </row>
    <row r="1318">
      <c r="B1318" s="56"/>
    </row>
    <row r="1319">
      <c r="B1319" s="56"/>
    </row>
    <row r="1320">
      <c r="B1320" s="56"/>
    </row>
    <row r="1321">
      <c r="B1321" s="56"/>
    </row>
    <row r="1322">
      <c r="B1322" s="56"/>
    </row>
    <row r="1323">
      <c r="B1323" s="56"/>
    </row>
    <row r="1324">
      <c r="B1324" s="56"/>
    </row>
    <row r="1325">
      <c r="B1325" s="56"/>
    </row>
    <row r="1326">
      <c r="B1326" s="56"/>
    </row>
    <row r="1327">
      <c r="B1327" s="56"/>
    </row>
    <row r="1328">
      <c r="B1328" s="56"/>
    </row>
    <row r="1329">
      <c r="B1329" s="56"/>
    </row>
    <row r="1330">
      <c r="B1330" s="56"/>
    </row>
    <row r="1331">
      <c r="B1331" s="56"/>
    </row>
    <row r="1332">
      <c r="B1332" s="56"/>
    </row>
    <row r="1333">
      <c r="B1333" s="56"/>
    </row>
    <row r="1334">
      <c r="B1334" s="56"/>
    </row>
    <row r="1335">
      <c r="B1335" s="56"/>
    </row>
    <row r="1336">
      <c r="B1336" s="56"/>
    </row>
    <row r="1337">
      <c r="B1337" s="56"/>
    </row>
    <row r="1338">
      <c r="B1338" s="56"/>
    </row>
    <row r="1339">
      <c r="B1339" s="56"/>
    </row>
    <row r="1340">
      <c r="B1340" s="56"/>
    </row>
    <row r="1341">
      <c r="B1341" s="56"/>
    </row>
    <row r="1342">
      <c r="B1342" s="56"/>
    </row>
    <row r="1343">
      <c r="B1343" s="56"/>
    </row>
    <row r="1344">
      <c r="B1344" s="56"/>
    </row>
    <row r="1345">
      <c r="B1345" s="56"/>
    </row>
    <row r="1346">
      <c r="B1346" s="56"/>
    </row>
    <row r="1347">
      <c r="B1347" s="56"/>
    </row>
    <row r="1348">
      <c r="B1348" s="56"/>
    </row>
    <row r="1349">
      <c r="B1349" s="56"/>
    </row>
    <row r="1350">
      <c r="B1350" s="56"/>
    </row>
    <row r="1351">
      <c r="B1351" s="56"/>
    </row>
    <row r="1352">
      <c r="B1352" s="56"/>
    </row>
    <row r="1353">
      <c r="B1353" s="56"/>
    </row>
    <row r="1354">
      <c r="B1354" s="56"/>
    </row>
    <row r="1355">
      <c r="B1355" s="56"/>
    </row>
    <row r="1356">
      <c r="B1356" s="56"/>
    </row>
    <row r="1357">
      <c r="B1357" s="56"/>
    </row>
    <row r="1358">
      <c r="B1358" s="56"/>
    </row>
    <row r="1359">
      <c r="B1359" s="56"/>
    </row>
    <row r="1360">
      <c r="B1360" s="56"/>
    </row>
    <row r="1361">
      <c r="B1361" s="56"/>
    </row>
    <row r="1362">
      <c r="B1362" s="56"/>
    </row>
    <row r="1363">
      <c r="B1363" s="56"/>
    </row>
    <row r="1364">
      <c r="B1364" s="56"/>
    </row>
    <row r="1365">
      <c r="B1365" s="56"/>
    </row>
    <row r="1366">
      <c r="B1366" s="56"/>
    </row>
    <row r="1367">
      <c r="B1367" s="56"/>
    </row>
    <row r="1368">
      <c r="B1368" s="56"/>
    </row>
    <row r="1369">
      <c r="B1369" s="56"/>
    </row>
    <row r="1370">
      <c r="B1370" s="56"/>
    </row>
    <row r="1371">
      <c r="B1371" s="56"/>
    </row>
    <row r="1372">
      <c r="B1372" s="56"/>
    </row>
    <row r="1373">
      <c r="B1373" s="56"/>
    </row>
    <row r="1374">
      <c r="B1374" s="56"/>
    </row>
    <row r="1375">
      <c r="B1375" s="56"/>
    </row>
    <row r="1376">
      <c r="B1376" s="56"/>
    </row>
    <row r="1377">
      <c r="B1377" s="56"/>
    </row>
    <row r="1378">
      <c r="B1378" s="56"/>
    </row>
    <row r="1379">
      <c r="B1379" s="56"/>
    </row>
    <row r="1380">
      <c r="B1380" s="56"/>
    </row>
    <row r="1381">
      <c r="B1381" s="56"/>
    </row>
    <row r="1382">
      <c r="B1382" s="56"/>
    </row>
    <row r="1383">
      <c r="B1383" s="56"/>
    </row>
    <row r="1384">
      <c r="B1384" s="56"/>
    </row>
    <row r="1385">
      <c r="B1385" s="56"/>
    </row>
    <row r="1386">
      <c r="B1386" s="56"/>
    </row>
    <row r="1387">
      <c r="B1387" s="56"/>
    </row>
    <row r="1388">
      <c r="B1388" s="56"/>
    </row>
    <row r="1389">
      <c r="B1389" s="56"/>
    </row>
    <row r="1390">
      <c r="B1390" s="56"/>
    </row>
    <row r="1391">
      <c r="B1391" s="56"/>
    </row>
    <row r="1392">
      <c r="B1392" s="56"/>
    </row>
    <row r="1393">
      <c r="B1393" s="56"/>
    </row>
    <row r="1394">
      <c r="B1394" s="56"/>
    </row>
    <row r="1395">
      <c r="B1395" s="56"/>
    </row>
    <row r="1396">
      <c r="B1396" s="56"/>
    </row>
    <row r="1397">
      <c r="B1397" s="56"/>
    </row>
    <row r="1398">
      <c r="B1398" s="56"/>
    </row>
    <row r="1399">
      <c r="B1399" s="56"/>
    </row>
    <row r="1400">
      <c r="B1400" s="56"/>
    </row>
    <row r="1401">
      <c r="B1401" s="56"/>
    </row>
    <row r="1402">
      <c r="B1402" s="56"/>
    </row>
    <row r="1403">
      <c r="B1403" s="56"/>
    </row>
    <row r="1404">
      <c r="B1404" s="56"/>
    </row>
    <row r="1405">
      <c r="B1405" s="56"/>
    </row>
    <row r="1406">
      <c r="B1406" s="56"/>
    </row>
    <row r="1407">
      <c r="B1407" s="56"/>
    </row>
    <row r="1408">
      <c r="B1408" s="56"/>
    </row>
    <row r="1409">
      <c r="B1409" s="56"/>
    </row>
    <row r="1410">
      <c r="B1410" s="56"/>
    </row>
    <row r="1411">
      <c r="B1411" s="56"/>
    </row>
    <row r="1412">
      <c r="B1412" s="56"/>
    </row>
    <row r="1413">
      <c r="B1413" s="56"/>
    </row>
    <row r="1414">
      <c r="B1414" s="56"/>
    </row>
    <row r="1415">
      <c r="B1415" s="56"/>
    </row>
    <row r="1416">
      <c r="B1416" s="56"/>
    </row>
    <row r="1417">
      <c r="B1417" s="56"/>
    </row>
    <row r="1418">
      <c r="B1418" s="56"/>
    </row>
    <row r="1419">
      <c r="B1419" s="56"/>
    </row>
    <row r="1420">
      <c r="B1420" s="56"/>
    </row>
    <row r="1421">
      <c r="B1421" s="56"/>
    </row>
    <row r="1422">
      <c r="B1422" s="56"/>
    </row>
    <row r="1423">
      <c r="B1423" s="56"/>
    </row>
    <row r="1424">
      <c r="B1424" s="56"/>
    </row>
    <row r="1425">
      <c r="B1425" s="56"/>
    </row>
    <row r="1426">
      <c r="B1426" s="56"/>
    </row>
    <row r="1427">
      <c r="B1427" s="56"/>
    </row>
    <row r="1428">
      <c r="B1428" s="56"/>
    </row>
    <row r="1429">
      <c r="B1429" s="56"/>
    </row>
    <row r="1430">
      <c r="B1430" s="56"/>
    </row>
    <row r="1431">
      <c r="B1431" s="56"/>
    </row>
    <row r="1432">
      <c r="B1432" s="56"/>
    </row>
    <row r="1433">
      <c r="B1433" s="56"/>
    </row>
    <row r="1434">
      <c r="B1434" s="56"/>
    </row>
    <row r="1435">
      <c r="B1435" s="56"/>
    </row>
    <row r="1436">
      <c r="B1436" s="56"/>
    </row>
    <row r="1437">
      <c r="B1437" s="56"/>
    </row>
    <row r="1438">
      <c r="B1438" s="56"/>
    </row>
    <row r="1439">
      <c r="B1439" s="56"/>
    </row>
    <row r="1440">
      <c r="B1440" s="56"/>
    </row>
    <row r="1441">
      <c r="B1441" s="56"/>
    </row>
    <row r="1442">
      <c r="B1442" s="56"/>
    </row>
    <row r="1443">
      <c r="B1443" s="56"/>
    </row>
    <row r="1444">
      <c r="B1444" s="56"/>
    </row>
    <row r="1445">
      <c r="B1445" s="56"/>
    </row>
    <row r="1446">
      <c r="B1446" s="56"/>
    </row>
    <row r="1447">
      <c r="B1447" s="56"/>
    </row>
    <row r="1448">
      <c r="B1448" s="56"/>
    </row>
    <row r="1449">
      <c r="B1449" s="56"/>
    </row>
    <row r="1450">
      <c r="B1450" s="56"/>
    </row>
    <row r="1451">
      <c r="B1451" s="56"/>
    </row>
    <row r="1452">
      <c r="B1452" s="56"/>
    </row>
    <row r="1453">
      <c r="B1453" s="56"/>
    </row>
    <row r="1454">
      <c r="B1454" s="56"/>
    </row>
    <row r="1455">
      <c r="B1455" s="56"/>
    </row>
    <row r="1456">
      <c r="B1456" s="56"/>
    </row>
    <row r="1457">
      <c r="B1457" s="56"/>
    </row>
    <row r="1458">
      <c r="B1458" s="56"/>
    </row>
    <row r="1459">
      <c r="B1459" s="56"/>
    </row>
    <row r="1460">
      <c r="B1460" s="56"/>
    </row>
    <row r="1461">
      <c r="B1461" s="56"/>
    </row>
    <row r="1462">
      <c r="B1462" s="56"/>
    </row>
    <row r="1463">
      <c r="B1463" s="56"/>
    </row>
    <row r="1464">
      <c r="B1464" s="56"/>
    </row>
    <row r="1465">
      <c r="B1465" s="56"/>
    </row>
    <row r="1466">
      <c r="B1466" s="56"/>
    </row>
    <row r="1467">
      <c r="B1467" s="56"/>
    </row>
    <row r="1468">
      <c r="B1468" s="56"/>
    </row>
    <row r="1469">
      <c r="B1469" s="56"/>
    </row>
    <row r="1470">
      <c r="B1470" s="56"/>
    </row>
    <row r="1471">
      <c r="B1471" s="56"/>
    </row>
    <row r="1472">
      <c r="B1472" s="56"/>
    </row>
    <row r="1473">
      <c r="B1473" s="56"/>
    </row>
    <row r="1474">
      <c r="B1474" s="56"/>
    </row>
    <row r="1475">
      <c r="B1475" s="56"/>
    </row>
    <row r="1476">
      <c r="B1476" s="56"/>
    </row>
    <row r="1477">
      <c r="B1477" s="56"/>
    </row>
    <row r="1478">
      <c r="B1478" s="56"/>
    </row>
    <row r="1479">
      <c r="B1479" s="56"/>
    </row>
    <row r="1480">
      <c r="B1480" s="56"/>
    </row>
    <row r="1481">
      <c r="B1481" s="56"/>
    </row>
    <row r="1482">
      <c r="B1482" s="56"/>
    </row>
    <row r="1483">
      <c r="B1483" s="56"/>
    </row>
    <row r="1484">
      <c r="B1484" s="56"/>
    </row>
    <row r="1485">
      <c r="B1485" s="56"/>
    </row>
    <row r="1486">
      <c r="B1486" s="56"/>
    </row>
    <row r="1487">
      <c r="B1487" s="56"/>
    </row>
    <row r="1488">
      <c r="B1488" s="56"/>
    </row>
    <row r="1489">
      <c r="B1489" s="56"/>
    </row>
    <row r="1490">
      <c r="B1490" s="56"/>
    </row>
    <row r="1491">
      <c r="B1491" s="56"/>
    </row>
    <row r="1492">
      <c r="B1492" s="56"/>
    </row>
    <row r="1493">
      <c r="B1493" s="56"/>
    </row>
    <row r="1494">
      <c r="B1494" s="56"/>
    </row>
    <row r="1495">
      <c r="B1495" s="56"/>
    </row>
    <row r="1496">
      <c r="B1496" s="56"/>
    </row>
    <row r="1497">
      <c r="B1497" s="56"/>
    </row>
    <row r="1498">
      <c r="B1498" s="56"/>
    </row>
    <row r="1499">
      <c r="B1499" s="56"/>
    </row>
    <row r="1500">
      <c r="B1500" s="56"/>
    </row>
    <row r="1501">
      <c r="B1501" s="56"/>
    </row>
    <row r="1502">
      <c r="B1502" s="56"/>
    </row>
    <row r="1503">
      <c r="B1503" s="56"/>
    </row>
    <row r="1504">
      <c r="B1504" s="56"/>
    </row>
    <row r="1505">
      <c r="B1505" s="56"/>
    </row>
    <row r="1506">
      <c r="B1506" s="56"/>
    </row>
    <row r="1507">
      <c r="B1507" s="56"/>
    </row>
    <row r="1508">
      <c r="B1508" s="56"/>
    </row>
    <row r="1509">
      <c r="B1509" s="56"/>
    </row>
    <row r="1510">
      <c r="B1510" s="56"/>
    </row>
    <row r="1511">
      <c r="B1511" s="56"/>
    </row>
    <row r="1512">
      <c r="B1512" s="56"/>
    </row>
    <row r="1513">
      <c r="B1513" s="56"/>
    </row>
    <row r="1514">
      <c r="B1514" s="56"/>
    </row>
    <row r="1515">
      <c r="B1515" s="56"/>
    </row>
    <row r="1516">
      <c r="B1516" s="56"/>
    </row>
    <row r="1517">
      <c r="B1517" s="56"/>
    </row>
    <row r="1518">
      <c r="B1518" s="56"/>
    </row>
    <row r="1519">
      <c r="B1519" s="56"/>
    </row>
    <row r="1520">
      <c r="B1520" s="56"/>
    </row>
    <row r="1521">
      <c r="B1521" s="56"/>
    </row>
    <row r="1522">
      <c r="B1522" s="56"/>
    </row>
    <row r="1523">
      <c r="B1523" s="56"/>
    </row>
    <row r="1524">
      <c r="B1524" s="56"/>
    </row>
    <row r="1525">
      <c r="B1525" s="56"/>
    </row>
    <row r="1526">
      <c r="B1526" s="56"/>
    </row>
    <row r="1527">
      <c r="B1527" s="56"/>
    </row>
    <row r="1528">
      <c r="B1528" s="56"/>
    </row>
    <row r="1529">
      <c r="B1529" s="56"/>
    </row>
    <row r="1530">
      <c r="B1530" s="56"/>
    </row>
    <row r="1531">
      <c r="B1531" s="56"/>
    </row>
    <row r="1532">
      <c r="B1532" s="56"/>
    </row>
    <row r="1533">
      <c r="B1533" s="56"/>
    </row>
    <row r="1534">
      <c r="B1534" s="56"/>
    </row>
    <row r="1535">
      <c r="B1535" s="56"/>
    </row>
    <row r="1536">
      <c r="B1536" s="56"/>
    </row>
    <row r="1537">
      <c r="B1537" s="56"/>
    </row>
    <row r="1538">
      <c r="B1538" s="56"/>
    </row>
    <row r="1539">
      <c r="B1539" s="56"/>
    </row>
    <row r="1540">
      <c r="B1540" s="56"/>
    </row>
    <row r="1541">
      <c r="B1541" s="56"/>
    </row>
    <row r="1542">
      <c r="B1542" s="56"/>
    </row>
    <row r="1543">
      <c r="B1543" s="56"/>
    </row>
    <row r="1544">
      <c r="B1544" s="56"/>
    </row>
    <row r="1545">
      <c r="B1545" s="56"/>
    </row>
    <row r="1546">
      <c r="B1546" s="56"/>
    </row>
    <row r="1547">
      <c r="B1547" s="56"/>
    </row>
    <row r="1548">
      <c r="B1548" s="56"/>
    </row>
    <row r="1549">
      <c r="B1549" s="56"/>
    </row>
    <row r="1550">
      <c r="B1550" s="56"/>
    </row>
    <row r="1551">
      <c r="B1551" s="56"/>
    </row>
    <row r="1552">
      <c r="B1552" s="56"/>
    </row>
    <row r="1553">
      <c r="B1553" s="56"/>
    </row>
    <row r="1554">
      <c r="B1554" s="56"/>
    </row>
    <row r="1555">
      <c r="B1555" s="56"/>
    </row>
    <row r="1556">
      <c r="B1556" s="56"/>
    </row>
    <row r="1557">
      <c r="B1557" s="56"/>
    </row>
    <row r="1558">
      <c r="B1558" s="56"/>
    </row>
    <row r="1559">
      <c r="B1559" s="56"/>
    </row>
    <row r="1560">
      <c r="B1560" s="56"/>
    </row>
    <row r="1561">
      <c r="B1561" s="56"/>
    </row>
    <row r="1562">
      <c r="B1562" s="56"/>
    </row>
    <row r="1563">
      <c r="B1563" s="56"/>
    </row>
    <row r="1564">
      <c r="B1564" s="56"/>
    </row>
    <row r="1565">
      <c r="B1565" s="56"/>
    </row>
    <row r="1566">
      <c r="B1566" s="56"/>
    </row>
    <row r="1567">
      <c r="B1567" s="56"/>
    </row>
    <row r="1568">
      <c r="B1568" s="56"/>
    </row>
    <row r="1569">
      <c r="B1569" s="56"/>
    </row>
    <row r="1570">
      <c r="B1570" s="56"/>
    </row>
    <row r="1571">
      <c r="B1571" s="56"/>
    </row>
    <row r="1572">
      <c r="B1572" s="56"/>
    </row>
    <row r="1573">
      <c r="B1573" s="56"/>
    </row>
    <row r="1574">
      <c r="B1574" s="56"/>
    </row>
    <row r="1575">
      <c r="B1575" s="56"/>
    </row>
    <row r="1576">
      <c r="B1576" s="56"/>
    </row>
    <row r="1577">
      <c r="B1577" s="56"/>
    </row>
    <row r="1578">
      <c r="B1578" s="56"/>
    </row>
    <row r="1579">
      <c r="B1579" s="56"/>
    </row>
    <row r="1580">
      <c r="B1580" s="56"/>
    </row>
    <row r="1581">
      <c r="B1581" s="56"/>
    </row>
    <row r="1582">
      <c r="B1582" s="56"/>
    </row>
    <row r="1583">
      <c r="B1583" s="56"/>
    </row>
    <row r="1584">
      <c r="B1584" s="56"/>
    </row>
    <row r="1585">
      <c r="B1585" s="56"/>
    </row>
    <row r="1586">
      <c r="B1586" s="56"/>
    </row>
    <row r="1587">
      <c r="B1587" s="56"/>
    </row>
    <row r="1588">
      <c r="B1588" s="56"/>
    </row>
    <row r="1589">
      <c r="B1589" s="56"/>
    </row>
    <row r="1590">
      <c r="B1590" s="56"/>
    </row>
    <row r="1591">
      <c r="B1591" s="56"/>
    </row>
    <row r="1592">
      <c r="B1592" s="56"/>
    </row>
    <row r="1593">
      <c r="B1593" s="56"/>
    </row>
    <row r="1594">
      <c r="B1594" s="56"/>
    </row>
    <row r="1595">
      <c r="B1595" s="56"/>
    </row>
    <row r="1596">
      <c r="B1596" s="56"/>
    </row>
    <row r="1597">
      <c r="B1597" s="56"/>
    </row>
    <row r="1598">
      <c r="B1598" s="56"/>
    </row>
    <row r="1599">
      <c r="B1599" s="56"/>
    </row>
    <row r="1600">
      <c r="B1600" s="56"/>
    </row>
    <row r="1601">
      <c r="B1601" s="56"/>
    </row>
    <row r="1602">
      <c r="B1602" s="56"/>
    </row>
    <row r="1603">
      <c r="B1603" s="56"/>
    </row>
    <row r="1604">
      <c r="B1604" s="56"/>
    </row>
    <row r="1605">
      <c r="B1605" s="56"/>
    </row>
    <row r="1606">
      <c r="B1606" s="56"/>
    </row>
    <row r="1607">
      <c r="B1607" s="56"/>
    </row>
    <row r="1608">
      <c r="B1608" s="56"/>
    </row>
    <row r="1609">
      <c r="B1609" s="56"/>
    </row>
    <row r="1610">
      <c r="B1610" s="56"/>
    </row>
    <row r="1611">
      <c r="B1611" s="56"/>
    </row>
    <row r="1612">
      <c r="B1612" s="56"/>
    </row>
    <row r="1613">
      <c r="B1613" s="56"/>
    </row>
    <row r="1614">
      <c r="B1614" s="56"/>
    </row>
    <row r="1615">
      <c r="B1615" s="56"/>
    </row>
    <row r="1616">
      <c r="B1616" s="56"/>
    </row>
    <row r="1617">
      <c r="B1617" s="56"/>
    </row>
    <row r="1618">
      <c r="B1618" s="56"/>
    </row>
    <row r="1619">
      <c r="B1619" s="56"/>
    </row>
    <row r="1620">
      <c r="B1620" s="56"/>
    </row>
    <row r="1621">
      <c r="B1621" s="56"/>
    </row>
    <row r="1622">
      <c r="B1622" s="56"/>
    </row>
    <row r="1623">
      <c r="B1623" s="56"/>
    </row>
    <row r="1624">
      <c r="B1624" s="56"/>
    </row>
    <row r="1625">
      <c r="B1625" s="56"/>
    </row>
    <row r="1626">
      <c r="B1626" s="56"/>
    </row>
    <row r="1627">
      <c r="B1627" s="56"/>
    </row>
    <row r="1628">
      <c r="B1628" s="56"/>
    </row>
    <row r="1629">
      <c r="B1629" s="56"/>
    </row>
    <row r="1630">
      <c r="B1630" s="56"/>
    </row>
    <row r="1631">
      <c r="B1631" s="56"/>
    </row>
    <row r="1632">
      <c r="B1632" s="56"/>
    </row>
    <row r="1633">
      <c r="B1633" s="56"/>
    </row>
    <row r="1634">
      <c r="B1634" s="56"/>
    </row>
    <row r="1635">
      <c r="B1635" s="56"/>
    </row>
    <row r="1636">
      <c r="B1636" s="56"/>
    </row>
    <row r="1637">
      <c r="B1637" s="56"/>
    </row>
    <row r="1638">
      <c r="B1638" s="56"/>
    </row>
    <row r="1639">
      <c r="B1639" s="56"/>
    </row>
    <row r="1640">
      <c r="B1640" s="56"/>
    </row>
    <row r="1641">
      <c r="B1641" s="56"/>
    </row>
    <row r="1642">
      <c r="B1642" s="56"/>
    </row>
    <row r="1643">
      <c r="B1643" s="56"/>
    </row>
    <row r="1644">
      <c r="B1644" s="56"/>
    </row>
    <row r="1645">
      <c r="B1645" s="56"/>
    </row>
    <row r="1646">
      <c r="B1646" s="56"/>
    </row>
    <row r="1647">
      <c r="B1647" s="56"/>
    </row>
    <row r="1648">
      <c r="B1648" s="56"/>
    </row>
    <row r="1649">
      <c r="B1649" s="56"/>
    </row>
    <row r="1650">
      <c r="B1650" s="56"/>
    </row>
    <row r="1651">
      <c r="B1651" s="56"/>
    </row>
    <row r="1652">
      <c r="B1652" s="56"/>
    </row>
    <row r="1653">
      <c r="B1653" s="56"/>
    </row>
    <row r="1654">
      <c r="B1654" s="56"/>
    </row>
    <row r="1655">
      <c r="B1655" s="56"/>
    </row>
    <row r="1656">
      <c r="B1656" s="56"/>
    </row>
    <row r="1657">
      <c r="B1657" s="56"/>
    </row>
    <row r="1658">
      <c r="B1658" s="56"/>
    </row>
    <row r="1659">
      <c r="B1659" s="56"/>
    </row>
    <row r="1660">
      <c r="B1660" s="56"/>
    </row>
    <row r="1661">
      <c r="B1661" s="56"/>
    </row>
    <row r="1662">
      <c r="B1662" s="56"/>
    </row>
    <row r="1663">
      <c r="B1663" s="56"/>
    </row>
    <row r="1664">
      <c r="B1664" s="56"/>
    </row>
    <row r="1665">
      <c r="B1665" s="56"/>
    </row>
    <row r="1666">
      <c r="B1666" s="56"/>
    </row>
    <row r="1667">
      <c r="B1667" s="56"/>
    </row>
    <row r="1668">
      <c r="B1668" s="56"/>
    </row>
    <row r="1669">
      <c r="B1669" s="56"/>
    </row>
    <row r="1670">
      <c r="B1670" s="56"/>
    </row>
    <row r="1671">
      <c r="B1671" s="56"/>
    </row>
    <row r="1672">
      <c r="B1672" s="56"/>
    </row>
    <row r="1673">
      <c r="B1673" s="56"/>
    </row>
    <row r="1674">
      <c r="B1674" s="56"/>
    </row>
    <row r="1675">
      <c r="B1675" s="56"/>
    </row>
    <row r="1676">
      <c r="B1676" s="56"/>
    </row>
    <row r="1677">
      <c r="B1677" s="56"/>
    </row>
    <row r="1678">
      <c r="B1678" s="56"/>
    </row>
    <row r="1679">
      <c r="B1679" s="56"/>
    </row>
    <row r="1680">
      <c r="B1680" s="56"/>
    </row>
    <row r="1681">
      <c r="B1681" s="56"/>
    </row>
    <row r="1682">
      <c r="B1682" s="56"/>
    </row>
    <row r="1683">
      <c r="B1683" s="56"/>
    </row>
    <row r="1684">
      <c r="B1684" s="56"/>
    </row>
    <row r="1685">
      <c r="B1685" s="56"/>
    </row>
    <row r="1686">
      <c r="B1686" s="56"/>
    </row>
    <row r="1687">
      <c r="B1687" s="56"/>
    </row>
    <row r="1688">
      <c r="B1688" s="56"/>
    </row>
    <row r="1689">
      <c r="B1689" s="56"/>
    </row>
    <row r="1690">
      <c r="B1690" s="56"/>
    </row>
    <row r="1691">
      <c r="B1691" s="56"/>
    </row>
    <row r="1692">
      <c r="B1692" s="56"/>
    </row>
    <row r="1693">
      <c r="B1693" s="56"/>
    </row>
    <row r="1694">
      <c r="B1694" s="56"/>
    </row>
    <row r="1695">
      <c r="B1695" s="56"/>
    </row>
    <row r="1696">
      <c r="B1696" s="56"/>
    </row>
    <row r="1697">
      <c r="B1697" s="56"/>
    </row>
    <row r="1698">
      <c r="B1698" s="56"/>
    </row>
    <row r="1699">
      <c r="B1699" s="56"/>
    </row>
    <row r="1700">
      <c r="B1700" s="56"/>
    </row>
    <row r="1701">
      <c r="B1701" s="56"/>
    </row>
    <row r="1702">
      <c r="B1702" s="56"/>
    </row>
    <row r="1703">
      <c r="B1703" s="56"/>
    </row>
    <row r="1704">
      <c r="B1704" s="56"/>
    </row>
    <row r="1705">
      <c r="B1705" s="56"/>
    </row>
    <row r="1706">
      <c r="B1706" s="56"/>
    </row>
    <row r="1707">
      <c r="B1707" s="56"/>
    </row>
    <row r="1708">
      <c r="B1708" s="56"/>
    </row>
    <row r="1709">
      <c r="B1709" s="56"/>
    </row>
    <row r="1710">
      <c r="B1710" s="56"/>
    </row>
    <row r="1711">
      <c r="B1711" s="56"/>
    </row>
    <row r="1712">
      <c r="B1712" s="56"/>
    </row>
    <row r="1713">
      <c r="B1713" s="56"/>
    </row>
    <row r="1714">
      <c r="B1714" s="56"/>
    </row>
    <row r="1715">
      <c r="B1715" s="56"/>
    </row>
    <row r="1716">
      <c r="B1716" s="56"/>
    </row>
    <row r="1717">
      <c r="B1717" s="56"/>
    </row>
    <row r="1718">
      <c r="B1718" s="56"/>
    </row>
    <row r="1719">
      <c r="B1719" s="56"/>
    </row>
    <row r="1720">
      <c r="B1720" s="56"/>
    </row>
    <row r="1721">
      <c r="B1721" s="56"/>
    </row>
    <row r="1722">
      <c r="B1722" s="56"/>
    </row>
    <row r="1723">
      <c r="B1723" s="56"/>
    </row>
    <row r="1724">
      <c r="B1724" s="56"/>
    </row>
    <row r="1725">
      <c r="B1725" s="56"/>
    </row>
    <row r="1726">
      <c r="B1726" s="56"/>
    </row>
    <row r="1727">
      <c r="B1727" s="56"/>
    </row>
    <row r="1728">
      <c r="B1728" s="56"/>
    </row>
    <row r="1729">
      <c r="B1729" s="56"/>
    </row>
    <row r="1730">
      <c r="B1730" s="56"/>
    </row>
    <row r="1731">
      <c r="B1731" s="56"/>
    </row>
    <row r="1732">
      <c r="B1732" s="56"/>
    </row>
    <row r="1733">
      <c r="B1733" s="56"/>
    </row>
    <row r="1734">
      <c r="B1734" s="56"/>
    </row>
    <row r="1735">
      <c r="B1735" s="56"/>
    </row>
    <row r="1736">
      <c r="B1736" s="56"/>
    </row>
    <row r="1737">
      <c r="B1737" s="56"/>
    </row>
    <row r="1738">
      <c r="B1738" s="56"/>
    </row>
    <row r="1739">
      <c r="B1739" s="56"/>
    </row>
    <row r="1740">
      <c r="B1740" s="56"/>
    </row>
    <row r="1741">
      <c r="B1741" s="56"/>
    </row>
    <row r="1742">
      <c r="B1742" s="56"/>
    </row>
    <row r="1743">
      <c r="B1743" s="56"/>
    </row>
    <row r="1744">
      <c r="B1744" s="56"/>
    </row>
    <row r="1745">
      <c r="B1745" s="56"/>
    </row>
    <row r="1746">
      <c r="B1746" s="56"/>
    </row>
    <row r="1747">
      <c r="B1747" s="56"/>
    </row>
    <row r="1748">
      <c r="B1748" s="56"/>
    </row>
    <row r="1749">
      <c r="B1749" s="56"/>
    </row>
    <row r="1750">
      <c r="B1750" s="56"/>
    </row>
    <row r="1751">
      <c r="B1751" s="56"/>
    </row>
    <row r="1752">
      <c r="B1752" s="56"/>
    </row>
    <row r="1753">
      <c r="B1753" s="56"/>
    </row>
    <row r="1754">
      <c r="B1754" s="56"/>
    </row>
    <row r="1755">
      <c r="B1755" s="56"/>
    </row>
    <row r="1756">
      <c r="B1756" s="56"/>
    </row>
    <row r="1757">
      <c r="B1757" s="56"/>
    </row>
    <row r="1758">
      <c r="B1758" s="56"/>
    </row>
    <row r="1759">
      <c r="B1759" s="56"/>
    </row>
    <row r="1760">
      <c r="B1760" s="56"/>
    </row>
    <row r="1761">
      <c r="B1761" s="56"/>
    </row>
    <row r="1762">
      <c r="B1762" s="56"/>
    </row>
    <row r="1763">
      <c r="B1763" s="56"/>
    </row>
    <row r="1764">
      <c r="B1764" s="56"/>
    </row>
    <row r="1765">
      <c r="B1765" s="56"/>
    </row>
    <row r="1766">
      <c r="B1766" s="56"/>
    </row>
    <row r="1767">
      <c r="B1767" s="56"/>
    </row>
    <row r="1768">
      <c r="B1768" s="56"/>
    </row>
    <row r="1769">
      <c r="B1769" s="56"/>
    </row>
    <row r="1770">
      <c r="B1770" s="56"/>
    </row>
    <row r="1771">
      <c r="B1771" s="56"/>
    </row>
    <row r="1772">
      <c r="B1772" s="56"/>
    </row>
    <row r="1773">
      <c r="B1773" s="56"/>
    </row>
    <row r="1774">
      <c r="B1774" s="56"/>
    </row>
    <row r="1775">
      <c r="B1775" s="56"/>
    </row>
    <row r="1776">
      <c r="B1776" s="56"/>
    </row>
    <row r="1777">
      <c r="B1777" s="56"/>
    </row>
    <row r="1778">
      <c r="B1778" s="56"/>
    </row>
    <row r="1779">
      <c r="B1779" s="56"/>
    </row>
    <row r="1780">
      <c r="B1780" s="56"/>
    </row>
    <row r="1781">
      <c r="B1781" s="56"/>
    </row>
    <row r="1782">
      <c r="B1782" s="56"/>
    </row>
    <row r="1783">
      <c r="B1783" s="56"/>
    </row>
    <row r="1784">
      <c r="B1784" s="56"/>
    </row>
    <row r="1785">
      <c r="B1785" s="56"/>
    </row>
    <row r="1786">
      <c r="B1786" s="56"/>
    </row>
    <row r="1787">
      <c r="B1787" s="56"/>
    </row>
    <row r="1788">
      <c r="B1788" s="56"/>
    </row>
    <row r="1789">
      <c r="B1789" s="56"/>
    </row>
    <row r="1790">
      <c r="B1790" s="56"/>
    </row>
    <row r="1791">
      <c r="B1791" s="56"/>
    </row>
    <row r="1792">
      <c r="B1792" s="56"/>
    </row>
    <row r="1793">
      <c r="B1793" s="56"/>
    </row>
    <row r="1794">
      <c r="B1794" s="56"/>
    </row>
    <row r="1795">
      <c r="B1795" s="56"/>
    </row>
    <row r="1796">
      <c r="B1796" s="56"/>
    </row>
    <row r="1797">
      <c r="B1797" s="56"/>
    </row>
    <row r="1798">
      <c r="B1798" s="56"/>
    </row>
    <row r="1799">
      <c r="B1799" s="56"/>
    </row>
    <row r="1800">
      <c r="B1800" s="56"/>
    </row>
    <row r="1801">
      <c r="B1801" s="56"/>
    </row>
    <row r="1802">
      <c r="B1802" s="56"/>
    </row>
    <row r="1803">
      <c r="B1803" s="56"/>
    </row>
    <row r="1804">
      <c r="B1804" s="56"/>
    </row>
    <row r="1805">
      <c r="B1805" s="56"/>
    </row>
    <row r="1806">
      <c r="B1806" s="56"/>
    </row>
    <row r="1807">
      <c r="B1807" s="56"/>
    </row>
    <row r="1808">
      <c r="B1808" s="56"/>
    </row>
    <row r="1809">
      <c r="B1809" s="56"/>
    </row>
    <row r="1810">
      <c r="B1810" s="56"/>
    </row>
    <row r="1811">
      <c r="B1811" s="56"/>
    </row>
    <row r="1812">
      <c r="B1812" s="56"/>
    </row>
    <row r="1813">
      <c r="B1813" s="56"/>
    </row>
    <row r="1814">
      <c r="B1814" s="56"/>
    </row>
    <row r="1815">
      <c r="B1815" s="56"/>
    </row>
    <row r="1816">
      <c r="B1816" s="56"/>
    </row>
    <row r="1817">
      <c r="B1817" s="56"/>
    </row>
    <row r="1818">
      <c r="B1818" s="56"/>
    </row>
    <row r="1819">
      <c r="B1819" s="56"/>
    </row>
    <row r="1820">
      <c r="B1820" s="56"/>
    </row>
    <row r="1821">
      <c r="B1821" s="56"/>
    </row>
    <row r="1822">
      <c r="B1822" s="56"/>
    </row>
    <row r="1823">
      <c r="B1823" s="56"/>
    </row>
    <row r="1824">
      <c r="B1824" s="56"/>
    </row>
    <row r="1825">
      <c r="B1825" s="56"/>
    </row>
    <row r="1826">
      <c r="B1826" s="56"/>
    </row>
    <row r="1827">
      <c r="B1827" s="56"/>
    </row>
    <row r="1828">
      <c r="B1828" s="56"/>
    </row>
    <row r="1829">
      <c r="B1829" s="56"/>
    </row>
    <row r="1830">
      <c r="B1830" s="56"/>
    </row>
    <row r="1831">
      <c r="B1831" s="56"/>
    </row>
    <row r="1832">
      <c r="B1832" s="56"/>
    </row>
    <row r="1833">
      <c r="B1833" s="56"/>
    </row>
    <row r="1834">
      <c r="B1834" s="56"/>
    </row>
    <row r="1835">
      <c r="B1835" s="56"/>
    </row>
    <row r="1836">
      <c r="B1836" s="56"/>
    </row>
    <row r="1837">
      <c r="B1837" s="56"/>
    </row>
    <row r="1838">
      <c r="B1838" s="56"/>
    </row>
    <row r="1839">
      <c r="B1839" s="56"/>
    </row>
    <row r="1840">
      <c r="B1840" s="56"/>
    </row>
    <row r="1841">
      <c r="B1841" s="56"/>
    </row>
    <row r="1842">
      <c r="B1842" s="56"/>
    </row>
    <row r="1843">
      <c r="B1843" s="56"/>
    </row>
    <row r="1844">
      <c r="B1844" s="56"/>
    </row>
    <row r="1845">
      <c r="B1845" s="56"/>
    </row>
    <row r="1846">
      <c r="B1846" s="56"/>
    </row>
    <row r="1847">
      <c r="B1847" s="56"/>
    </row>
    <row r="1848">
      <c r="B1848" s="56"/>
    </row>
    <row r="1849">
      <c r="B1849" s="56"/>
    </row>
    <row r="1850">
      <c r="B1850" s="56"/>
    </row>
    <row r="1851">
      <c r="B1851" s="56"/>
    </row>
    <row r="1852">
      <c r="B1852" s="56"/>
    </row>
    <row r="1853">
      <c r="B1853" s="56"/>
    </row>
    <row r="1854">
      <c r="B1854" s="56"/>
    </row>
    <row r="1855">
      <c r="B1855" s="56"/>
    </row>
    <row r="1856">
      <c r="B1856" s="56"/>
    </row>
    <row r="1857">
      <c r="B1857" s="56"/>
    </row>
    <row r="1858">
      <c r="B1858" s="56"/>
    </row>
    <row r="1859">
      <c r="B1859" s="56"/>
    </row>
    <row r="1860">
      <c r="B1860" s="56"/>
    </row>
    <row r="1861">
      <c r="B1861" s="56"/>
    </row>
    <row r="1862">
      <c r="B1862" s="56"/>
    </row>
    <row r="1863">
      <c r="B1863" s="56"/>
    </row>
    <row r="1864">
      <c r="B1864" s="56"/>
    </row>
    <row r="1865">
      <c r="B1865" s="56"/>
    </row>
    <row r="1866">
      <c r="B1866" s="56"/>
    </row>
    <row r="1867">
      <c r="B1867" s="56"/>
    </row>
    <row r="1868">
      <c r="B1868" s="56"/>
    </row>
    <row r="1869">
      <c r="B1869" s="56"/>
    </row>
    <row r="1870">
      <c r="B1870" s="56"/>
    </row>
    <row r="1871">
      <c r="B1871" s="56"/>
    </row>
    <row r="1872">
      <c r="B1872" s="56"/>
    </row>
    <row r="1873">
      <c r="B1873" s="56"/>
    </row>
    <row r="1874">
      <c r="B1874" s="56"/>
    </row>
    <row r="1875">
      <c r="B1875" s="56"/>
    </row>
    <row r="1876">
      <c r="B1876" s="56"/>
    </row>
    <row r="1877">
      <c r="B1877" s="56"/>
    </row>
    <row r="1878">
      <c r="B1878" s="56"/>
    </row>
    <row r="1879">
      <c r="B1879" s="56"/>
    </row>
    <row r="1880">
      <c r="B1880" s="56"/>
    </row>
    <row r="1881">
      <c r="B1881" s="56"/>
    </row>
    <row r="1882">
      <c r="B1882" s="56"/>
    </row>
    <row r="1883">
      <c r="B1883" s="56"/>
    </row>
    <row r="1884">
      <c r="B1884" s="56"/>
    </row>
    <row r="1885">
      <c r="B1885" s="56"/>
    </row>
    <row r="1886">
      <c r="B1886" s="56"/>
    </row>
    <row r="1887">
      <c r="B1887" s="56"/>
    </row>
    <row r="1888">
      <c r="B1888" s="56"/>
    </row>
    <row r="1889">
      <c r="B1889" s="56"/>
    </row>
    <row r="1890">
      <c r="B1890" s="56"/>
    </row>
    <row r="1891">
      <c r="B1891" s="56"/>
    </row>
    <row r="1892">
      <c r="B1892" s="56"/>
    </row>
    <row r="1893">
      <c r="B1893" s="56"/>
    </row>
    <row r="1894">
      <c r="B1894" s="56"/>
    </row>
    <row r="1895">
      <c r="B1895" s="56"/>
    </row>
    <row r="1896">
      <c r="B1896" s="56"/>
    </row>
    <row r="1897">
      <c r="B1897" s="56"/>
    </row>
    <row r="1898">
      <c r="B1898" s="56"/>
    </row>
    <row r="1899">
      <c r="B1899" s="56"/>
    </row>
    <row r="1900">
      <c r="B1900" s="56"/>
    </row>
    <row r="1901">
      <c r="B1901" s="56"/>
    </row>
    <row r="1902">
      <c r="B1902" s="56"/>
    </row>
    <row r="1903">
      <c r="B1903" s="56"/>
    </row>
    <row r="1904">
      <c r="B1904" s="56"/>
    </row>
    <row r="1905">
      <c r="B1905" s="56"/>
    </row>
    <row r="1906">
      <c r="B1906" s="56"/>
    </row>
    <row r="1907">
      <c r="B1907" s="56"/>
    </row>
    <row r="1908">
      <c r="B1908" s="56"/>
    </row>
    <row r="1909">
      <c r="B1909" s="56"/>
    </row>
    <row r="1910">
      <c r="B1910" s="56"/>
    </row>
    <row r="1911">
      <c r="B1911" s="56"/>
    </row>
    <row r="1912">
      <c r="B1912" s="56"/>
    </row>
    <row r="1913">
      <c r="B1913" s="56"/>
    </row>
    <row r="1914">
      <c r="B1914" s="56"/>
    </row>
    <row r="1915">
      <c r="B1915" s="56"/>
    </row>
    <row r="1916">
      <c r="B1916" s="56"/>
    </row>
    <row r="1917">
      <c r="B1917" s="56"/>
    </row>
    <row r="1918">
      <c r="B1918" s="56"/>
    </row>
    <row r="1919">
      <c r="B1919" s="56"/>
    </row>
    <row r="1920">
      <c r="B1920" s="56"/>
    </row>
    <row r="1921">
      <c r="B1921" s="56"/>
    </row>
    <row r="1922">
      <c r="B1922" s="56"/>
    </row>
    <row r="1923">
      <c r="B1923" s="56"/>
    </row>
    <row r="1924">
      <c r="B1924" s="56"/>
    </row>
    <row r="1925">
      <c r="B1925" s="56"/>
    </row>
    <row r="1926">
      <c r="B1926" s="56"/>
    </row>
    <row r="1927">
      <c r="B1927" s="56"/>
    </row>
    <row r="1928">
      <c r="B1928" s="56"/>
    </row>
    <row r="1929">
      <c r="B1929" s="56"/>
    </row>
    <row r="1930">
      <c r="B1930" s="56"/>
    </row>
    <row r="1931">
      <c r="B1931" s="56"/>
    </row>
    <row r="1932">
      <c r="B1932" s="56"/>
    </row>
    <row r="1933">
      <c r="B1933" s="56"/>
    </row>
    <row r="1934">
      <c r="B1934" s="56"/>
    </row>
    <row r="1935">
      <c r="B1935" s="56"/>
    </row>
    <row r="1936">
      <c r="B1936" s="56"/>
    </row>
    <row r="1937">
      <c r="B1937" s="56"/>
    </row>
    <row r="1938">
      <c r="B1938" s="56"/>
    </row>
    <row r="1939">
      <c r="B1939" s="56"/>
    </row>
    <row r="1940">
      <c r="B1940" s="56"/>
    </row>
    <row r="1941">
      <c r="B1941" s="56"/>
    </row>
    <row r="1942">
      <c r="B1942" s="56"/>
    </row>
    <row r="1943">
      <c r="B1943" s="56"/>
    </row>
    <row r="1944">
      <c r="B1944" s="56"/>
    </row>
    <row r="1945">
      <c r="B1945" s="56"/>
    </row>
    <row r="1946">
      <c r="B1946" s="56"/>
    </row>
    <row r="1947">
      <c r="B1947" s="56"/>
    </row>
    <row r="1948">
      <c r="B1948" s="56"/>
    </row>
    <row r="1949">
      <c r="B1949" s="56"/>
    </row>
    <row r="1950">
      <c r="B1950" s="56"/>
    </row>
    <row r="1951">
      <c r="B1951" s="56"/>
    </row>
    <row r="1952">
      <c r="B1952" s="56"/>
    </row>
    <row r="1953">
      <c r="B1953" s="56"/>
    </row>
    <row r="1954">
      <c r="B1954" s="56"/>
    </row>
    <row r="1955">
      <c r="B1955" s="56"/>
    </row>
    <row r="1956">
      <c r="B1956" s="56"/>
    </row>
    <row r="1957">
      <c r="B1957" s="56"/>
    </row>
    <row r="1958">
      <c r="B1958" s="56"/>
    </row>
    <row r="1959">
      <c r="B1959" s="56"/>
    </row>
    <row r="1960">
      <c r="B1960" s="56"/>
    </row>
    <row r="1961">
      <c r="B1961" s="56"/>
    </row>
    <row r="1962">
      <c r="B1962" s="56"/>
    </row>
    <row r="1963">
      <c r="B1963" s="56"/>
    </row>
    <row r="1964">
      <c r="B1964" s="56"/>
    </row>
    <row r="1965">
      <c r="B1965" s="56"/>
    </row>
    <row r="1966">
      <c r="B1966" s="56"/>
    </row>
    <row r="1967">
      <c r="B1967" s="56"/>
    </row>
    <row r="1968">
      <c r="B1968" s="56"/>
    </row>
    <row r="1969">
      <c r="B1969" s="56"/>
    </row>
    <row r="1970">
      <c r="B1970" s="56"/>
    </row>
    <row r="1971">
      <c r="B1971" s="56"/>
    </row>
    <row r="1972">
      <c r="B1972" s="56"/>
    </row>
    <row r="1973">
      <c r="B1973" s="56"/>
    </row>
    <row r="1974">
      <c r="B1974" s="56"/>
    </row>
    <row r="1975">
      <c r="B1975" s="56"/>
    </row>
    <row r="1976">
      <c r="B1976" s="56"/>
    </row>
    <row r="1977">
      <c r="B1977" s="56"/>
    </row>
    <row r="1978">
      <c r="B1978" s="56"/>
    </row>
    <row r="1979">
      <c r="B1979" s="56"/>
    </row>
    <row r="1980">
      <c r="B1980" s="56"/>
    </row>
    <row r="1981">
      <c r="B1981" s="56"/>
    </row>
    <row r="1982">
      <c r="B1982" s="56"/>
    </row>
    <row r="1983">
      <c r="B1983" s="56"/>
    </row>
    <row r="1984">
      <c r="B1984" s="56"/>
    </row>
    <row r="1985">
      <c r="B1985" s="56"/>
    </row>
    <row r="1986">
      <c r="B1986" s="56"/>
    </row>
    <row r="1987">
      <c r="B1987" s="56"/>
    </row>
    <row r="1988">
      <c r="B1988" s="56"/>
    </row>
    <row r="1989">
      <c r="B1989" s="56"/>
    </row>
    <row r="1990">
      <c r="B1990" s="56"/>
    </row>
    <row r="1991">
      <c r="B1991" s="56"/>
    </row>
    <row r="1992">
      <c r="B1992" s="56"/>
    </row>
    <row r="1993">
      <c r="B1993" s="56"/>
    </row>
    <row r="1994">
      <c r="B1994" s="56"/>
    </row>
    <row r="1995">
      <c r="B1995" s="56"/>
    </row>
    <row r="1996">
      <c r="B1996" s="56"/>
    </row>
    <row r="1997">
      <c r="B1997" s="56"/>
    </row>
    <row r="1998">
      <c r="B1998" s="56"/>
    </row>
    <row r="1999">
      <c r="B1999" s="56"/>
    </row>
    <row r="2000">
      <c r="B2000" s="56"/>
    </row>
    <row r="2001">
      <c r="B2001" s="56"/>
    </row>
    <row r="2002">
      <c r="B2002" s="56"/>
    </row>
    <row r="2003">
      <c r="B2003" s="56"/>
    </row>
    <row r="2004">
      <c r="B2004" s="56"/>
    </row>
    <row r="2005">
      <c r="B2005" s="56"/>
    </row>
    <row r="2006">
      <c r="B2006" s="56"/>
    </row>
    <row r="2007">
      <c r="B2007" s="56"/>
    </row>
    <row r="2008">
      <c r="B2008" s="56"/>
    </row>
    <row r="2009">
      <c r="B2009" s="56"/>
    </row>
    <row r="2010">
      <c r="B2010" s="56"/>
    </row>
    <row r="2011">
      <c r="B2011" s="56"/>
    </row>
    <row r="2012">
      <c r="B2012" s="56"/>
    </row>
    <row r="2013">
      <c r="B2013" s="56"/>
    </row>
    <row r="2014">
      <c r="B2014" s="56"/>
    </row>
    <row r="2015">
      <c r="B2015" s="56"/>
    </row>
    <row r="2016">
      <c r="B2016" s="56"/>
    </row>
    <row r="2017">
      <c r="B2017" s="56"/>
    </row>
    <row r="2018">
      <c r="B2018" s="56"/>
    </row>
    <row r="2019">
      <c r="B2019" s="56"/>
    </row>
    <row r="2020">
      <c r="B2020" s="56"/>
    </row>
    <row r="2021">
      <c r="B2021" s="56"/>
    </row>
    <row r="2022">
      <c r="B2022" s="56"/>
    </row>
    <row r="2023">
      <c r="B2023" s="56"/>
    </row>
    <row r="2024">
      <c r="B2024" s="56"/>
    </row>
    <row r="2025">
      <c r="B2025" s="56"/>
    </row>
    <row r="2026">
      <c r="B2026" s="56"/>
    </row>
    <row r="2027">
      <c r="B2027" s="56"/>
    </row>
    <row r="2028">
      <c r="B2028" s="56"/>
    </row>
    <row r="2029">
      <c r="B2029" s="56"/>
    </row>
    <row r="2030">
      <c r="B2030" s="56"/>
    </row>
    <row r="2031">
      <c r="B2031" s="56"/>
    </row>
    <row r="2032">
      <c r="B2032" s="56"/>
    </row>
    <row r="2033">
      <c r="B2033" s="56"/>
    </row>
    <row r="2034">
      <c r="B2034" s="56"/>
    </row>
    <row r="2035">
      <c r="B2035" s="56"/>
    </row>
    <row r="2036">
      <c r="B2036" s="56"/>
    </row>
    <row r="2037">
      <c r="B2037" s="56"/>
    </row>
    <row r="2038">
      <c r="B2038" s="56"/>
    </row>
    <row r="2039">
      <c r="B2039" s="56"/>
    </row>
    <row r="2040">
      <c r="B2040" s="56"/>
    </row>
    <row r="2041">
      <c r="B2041" s="56"/>
    </row>
    <row r="2042">
      <c r="B2042" s="56"/>
    </row>
    <row r="2043">
      <c r="B2043" s="56"/>
    </row>
    <row r="2044">
      <c r="B2044" s="56"/>
    </row>
    <row r="2045">
      <c r="B2045" s="56"/>
    </row>
    <row r="2046">
      <c r="B2046" s="56"/>
    </row>
    <row r="2047">
      <c r="B2047" s="56"/>
    </row>
    <row r="2048">
      <c r="B2048" s="56"/>
    </row>
    <row r="2049">
      <c r="B2049" s="56"/>
    </row>
    <row r="2050">
      <c r="B2050" s="56"/>
    </row>
    <row r="2051">
      <c r="B2051" s="56"/>
    </row>
    <row r="2052">
      <c r="B2052" s="56"/>
    </row>
    <row r="2053">
      <c r="B2053" s="56"/>
    </row>
    <row r="2054">
      <c r="B2054" s="56"/>
    </row>
    <row r="2055">
      <c r="B2055" s="56"/>
    </row>
    <row r="2056">
      <c r="B2056" s="56"/>
    </row>
    <row r="2057">
      <c r="B2057" s="56"/>
    </row>
    <row r="2058">
      <c r="B2058" s="56"/>
    </row>
    <row r="2059">
      <c r="B2059" s="56"/>
    </row>
    <row r="2060">
      <c r="B2060" s="56"/>
    </row>
    <row r="2061">
      <c r="B2061" s="56"/>
    </row>
    <row r="2062">
      <c r="B2062" s="56"/>
    </row>
    <row r="2063">
      <c r="B2063" s="56"/>
    </row>
    <row r="2064">
      <c r="B2064" s="56"/>
    </row>
    <row r="2065">
      <c r="B2065" s="56"/>
    </row>
    <row r="2066">
      <c r="B2066" s="56"/>
    </row>
    <row r="2067">
      <c r="B2067" s="56"/>
    </row>
    <row r="2068">
      <c r="B2068" s="56"/>
    </row>
    <row r="2069">
      <c r="B2069" s="56"/>
    </row>
    <row r="2070">
      <c r="B2070" s="56"/>
    </row>
    <row r="2071">
      <c r="B2071" s="56"/>
    </row>
    <row r="2072">
      <c r="B2072" s="56"/>
    </row>
    <row r="2073">
      <c r="B2073" s="56"/>
    </row>
    <row r="2074">
      <c r="B2074" s="56"/>
    </row>
    <row r="2075">
      <c r="B2075" s="56"/>
    </row>
    <row r="2076">
      <c r="B2076" s="56"/>
    </row>
    <row r="2077">
      <c r="B2077" s="56"/>
    </row>
    <row r="2078">
      <c r="B2078" s="56"/>
    </row>
    <row r="2079">
      <c r="B2079" s="56"/>
    </row>
    <row r="2080">
      <c r="B2080" s="56"/>
    </row>
    <row r="2081">
      <c r="B2081" s="56"/>
    </row>
    <row r="2082">
      <c r="B2082" s="56"/>
    </row>
    <row r="2083">
      <c r="B2083" s="56"/>
    </row>
    <row r="2084">
      <c r="B2084" s="56"/>
    </row>
    <row r="2085">
      <c r="B2085" s="56"/>
    </row>
    <row r="2086">
      <c r="B2086" s="56"/>
    </row>
    <row r="2087">
      <c r="B2087" s="56"/>
    </row>
    <row r="2088">
      <c r="B2088" s="56"/>
    </row>
    <row r="2089">
      <c r="B2089" s="56"/>
    </row>
    <row r="2090">
      <c r="B2090" s="56"/>
    </row>
    <row r="2091">
      <c r="B2091" s="56"/>
    </row>
    <row r="2092">
      <c r="B2092" s="56"/>
    </row>
    <row r="2093">
      <c r="B2093" s="56"/>
    </row>
    <row r="2094">
      <c r="B2094" s="56"/>
    </row>
    <row r="2095">
      <c r="B2095" s="56"/>
    </row>
    <row r="2096">
      <c r="B2096" s="56"/>
    </row>
    <row r="2097">
      <c r="B2097" s="56"/>
    </row>
    <row r="2098">
      <c r="B2098" s="56"/>
    </row>
    <row r="2099">
      <c r="B2099" s="56"/>
    </row>
    <row r="2100">
      <c r="B2100" s="56"/>
    </row>
    <row r="2101">
      <c r="B2101" s="56"/>
    </row>
    <row r="2102">
      <c r="B2102" s="56"/>
    </row>
    <row r="2103">
      <c r="B2103" s="56"/>
    </row>
    <row r="2104">
      <c r="B2104" s="56"/>
    </row>
    <row r="2105">
      <c r="B2105" s="56"/>
    </row>
    <row r="2106">
      <c r="B2106" s="56"/>
    </row>
    <row r="2107">
      <c r="B2107" s="56"/>
    </row>
    <row r="2108">
      <c r="B2108" s="56"/>
    </row>
    <row r="2109">
      <c r="B2109" s="56"/>
    </row>
    <row r="2110">
      <c r="B2110" s="56"/>
    </row>
    <row r="2111">
      <c r="B2111" s="56"/>
    </row>
    <row r="2112">
      <c r="B2112" s="56"/>
    </row>
    <row r="2113">
      <c r="B2113" s="56"/>
    </row>
    <row r="2114">
      <c r="B2114" s="56"/>
    </row>
    <row r="2115">
      <c r="B2115" s="56"/>
    </row>
    <row r="2116">
      <c r="B2116" s="56"/>
    </row>
    <row r="2117">
      <c r="B2117" s="56"/>
    </row>
    <row r="2118">
      <c r="B2118" s="56"/>
    </row>
    <row r="2119">
      <c r="B2119" s="56"/>
    </row>
    <row r="2120">
      <c r="B2120" s="56"/>
    </row>
    <row r="2121">
      <c r="B2121" s="56"/>
    </row>
    <row r="2122">
      <c r="B2122" s="56"/>
    </row>
    <row r="2123">
      <c r="B2123" s="56"/>
    </row>
    <row r="2124">
      <c r="B2124" s="56"/>
    </row>
    <row r="2125">
      <c r="B2125" s="56"/>
    </row>
    <row r="2126">
      <c r="B2126" s="56"/>
    </row>
    <row r="2127">
      <c r="B2127" s="56"/>
    </row>
    <row r="2128">
      <c r="B2128" s="56"/>
    </row>
    <row r="2129">
      <c r="B2129" s="56"/>
    </row>
    <row r="2130">
      <c r="B2130" s="56"/>
    </row>
    <row r="2131">
      <c r="B2131" s="56"/>
    </row>
    <row r="2132">
      <c r="B2132" s="56"/>
    </row>
    <row r="2133">
      <c r="B2133" s="56"/>
    </row>
    <row r="2134">
      <c r="B2134" s="56"/>
    </row>
    <row r="2135">
      <c r="B2135" s="56"/>
    </row>
    <row r="2136">
      <c r="B2136" s="56"/>
    </row>
    <row r="2137">
      <c r="B2137" s="56"/>
    </row>
    <row r="2138">
      <c r="B2138" s="56"/>
    </row>
    <row r="2139">
      <c r="B2139" s="56"/>
    </row>
    <row r="2140">
      <c r="B2140" s="56"/>
    </row>
    <row r="2141">
      <c r="B2141" s="56"/>
    </row>
    <row r="2142">
      <c r="B2142" s="56"/>
    </row>
    <row r="2143">
      <c r="B2143" s="56"/>
    </row>
    <row r="2144">
      <c r="B2144" s="56"/>
    </row>
    <row r="2145">
      <c r="B2145" s="56"/>
    </row>
    <row r="2146">
      <c r="B2146" s="56"/>
    </row>
    <row r="2147">
      <c r="B2147" s="56"/>
    </row>
    <row r="2148">
      <c r="B2148" s="56"/>
    </row>
    <row r="2149">
      <c r="B2149" s="56"/>
    </row>
    <row r="2150">
      <c r="B2150" s="56"/>
    </row>
    <row r="2151">
      <c r="B2151" s="56"/>
    </row>
    <row r="2152">
      <c r="B2152" s="56"/>
    </row>
    <row r="2153">
      <c r="B2153" s="56"/>
    </row>
    <row r="2154">
      <c r="B2154" s="56"/>
    </row>
    <row r="2155">
      <c r="B2155" s="56"/>
    </row>
    <row r="2156">
      <c r="B2156" s="56"/>
    </row>
    <row r="2157">
      <c r="B2157" s="56"/>
    </row>
    <row r="2158">
      <c r="B2158" s="56"/>
    </row>
    <row r="2159">
      <c r="B2159" s="56"/>
    </row>
    <row r="2160">
      <c r="B2160" s="56"/>
    </row>
    <row r="2161">
      <c r="B2161" s="56"/>
    </row>
    <row r="2162">
      <c r="B2162" s="56"/>
    </row>
    <row r="2163">
      <c r="B2163" s="56"/>
    </row>
    <row r="2164">
      <c r="B2164" s="56"/>
    </row>
    <row r="2165">
      <c r="B2165" s="56"/>
    </row>
    <row r="2166">
      <c r="B2166" s="56"/>
    </row>
    <row r="2167">
      <c r="B2167" s="56"/>
    </row>
    <row r="2168">
      <c r="B2168" s="56"/>
    </row>
    <row r="2169">
      <c r="B2169" s="56"/>
    </row>
    <row r="2170">
      <c r="B2170" s="56"/>
    </row>
    <row r="2171">
      <c r="B2171" s="56"/>
    </row>
    <row r="2172">
      <c r="B2172" s="56"/>
    </row>
    <row r="2173">
      <c r="B2173" s="56"/>
    </row>
    <row r="2174">
      <c r="B2174" s="56"/>
    </row>
    <row r="2175">
      <c r="B2175" s="56"/>
    </row>
    <row r="2176">
      <c r="B2176" s="56"/>
    </row>
    <row r="2177">
      <c r="B2177" s="56"/>
    </row>
    <row r="2178">
      <c r="B2178" s="56"/>
    </row>
    <row r="2179">
      <c r="B2179" s="56"/>
    </row>
    <row r="2180">
      <c r="B2180" s="56"/>
    </row>
    <row r="2181">
      <c r="B2181" s="56"/>
    </row>
    <row r="2182">
      <c r="B2182" s="56"/>
    </row>
    <row r="2183">
      <c r="B2183" s="56"/>
    </row>
    <row r="2184">
      <c r="B2184" s="56"/>
    </row>
    <row r="2185">
      <c r="B2185" s="56"/>
    </row>
    <row r="2186">
      <c r="B2186" s="56"/>
    </row>
    <row r="2187">
      <c r="B2187" s="56"/>
    </row>
    <row r="2188">
      <c r="B2188" s="56"/>
    </row>
    <row r="2189">
      <c r="B2189" s="56"/>
    </row>
    <row r="2190">
      <c r="B2190" s="56"/>
    </row>
    <row r="2191">
      <c r="B2191" s="56"/>
    </row>
    <row r="2192">
      <c r="B2192" s="56"/>
    </row>
    <row r="2193">
      <c r="B2193" s="56"/>
    </row>
    <row r="2194">
      <c r="B2194" s="56"/>
    </row>
    <row r="2195">
      <c r="B2195" s="56"/>
    </row>
    <row r="2196">
      <c r="B2196" s="56"/>
    </row>
    <row r="2197">
      <c r="B2197" s="56"/>
    </row>
    <row r="2198">
      <c r="B2198" s="56"/>
    </row>
    <row r="2199">
      <c r="B2199" s="56"/>
    </row>
    <row r="2200">
      <c r="B2200" s="56"/>
    </row>
    <row r="2201">
      <c r="B2201" s="56"/>
    </row>
    <row r="2202">
      <c r="B2202" s="56"/>
    </row>
    <row r="2203">
      <c r="B2203" s="56"/>
    </row>
    <row r="2204">
      <c r="B2204" s="56"/>
    </row>
    <row r="2205">
      <c r="B2205" s="56"/>
    </row>
    <row r="2206">
      <c r="B2206" s="56"/>
    </row>
    <row r="2207">
      <c r="B2207" s="56"/>
    </row>
    <row r="2208">
      <c r="B2208" s="56"/>
    </row>
    <row r="2209">
      <c r="B2209" s="56"/>
    </row>
    <row r="2210">
      <c r="B2210" s="56"/>
    </row>
    <row r="2211">
      <c r="B2211" s="56"/>
    </row>
    <row r="2212">
      <c r="B2212" s="56"/>
    </row>
    <row r="2213">
      <c r="B2213" s="56"/>
    </row>
    <row r="2214">
      <c r="B2214" s="56"/>
    </row>
    <row r="2215">
      <c r="B2215" s="56"/>
    </row>
    <row r="2216">
      <c r="B2216" s="56"/>
    </row>
    <row r="2217">
      <c r="B2217" s="56"/>
    </row>
    <row r="2218">
      <c r="B2218" s="56"/>
    </row>
    <row r="2219">
      <c r="B2219" s="56"/>
    </row>
    <row r="2220">
      <c r="B2220" s="56"/>
    </row>
    <row r="2221">
      <c r="B2221" s="56"/>
    </row>
    <row r="2222">
      <c r="B2222" s="56"/>
    </row>
    <row r="2223">
      <c r="B2223" s="56"/>
    </row>
    <row r="2224">
      <c r="B2224" s="56"/>
    </row>
    <row r="2225">
      <c r="B2225" s="56"/>
    </row>
    <row r="2226">
      <c r="B2226" s="56"/>
    </row>
    <row r="2227">
      <c r="B2227" s="56"/>
    </row>
    <row r="2228">
      <c r="B2228" s="56"/>
    </row>
    <row r="2229">
      <c r="B2229" s="56"/>
    </row>
    <row r="2230">
      <c r="B2230" s="56"/>
    </row>
    <row r="2231">
      <c r="B2231" s="56"/>
    </row>
    <row r="2232">
      <c r="B2232" s="56"/>
    </row>
    <row r="2233">
      <c r="B2233" s="56"/>
    </row>
    <row r="2234">
      <c r="B2234" s="56"/>
    </row>
    <row r="2235">
      <c r="B2235" s="56"/>
    </row>
    <row r="2236">
      <c r="B2236" s="56"/>
    </row>
    <row r="2237">
      <c r="B2237" s="56"/>
    </row>
    <row r="2238">
      <c r="B2238" s="56"/>
    </row>
    <row r="2239">
      <c r="B2239" s="56"/>
    </row>
    <row r="2240">
      <c r="B2240" s="56"/>
    </row>
    <row r="2241">
      <c r="B2241" s="56"/>
    </row>
    <row r="2242">
      <c r="B2242" s="56"/>
    </row>
    <row r="2243">
      <c r="B2243" s="56"/>
    </row>
    <row r="2244">
      <c r="B2244" s="56"/>
    </row>
    <row r="2245">
      <c r="B2245" s="56"/>
    </row>
    <row r="2246">
      <c r="B2246" s="56"/>
    </row>
    <row r="2247">
      <c r="B2247" s="56"/>
    </row>
    <row r="2248">
      <c r="B2248" s="56"/>
    </row>
    <row r="2249">
      <c r="B2249" s="56"/>
    </row>
    <row r="2250">
      <c r="B2250" s="56"/>
    </row>
    <row r="2251">
      <c r="B2251" s="56"/>
    </row>
    <row r="2252">
      <c r="B2252" s="56"/>
    </row>
    <row r="2253">
      <c r="B2253" s="56"/>
    </row>
    <row r="2254">
      <c r="B2254" s="56"/>
    </row>
    <row r="2255">
      <c r="B2255" s="56"/>
    </row>
    <row r="2256">
      <c r="B2256" s="56"/>
    </row>
    <row r="2257">
      <c r="B2257" s="56"/>
    </row>
    <row r="2258">
      <c r="B2258" s="56"/>
    </row>
    <row r="2259">
      <c r="B2259" s="56"/>
    </row>
    <row r="2260">
      <c r="B2260" s="56"/>
    </row>
    <row r="2261">
      <c r="B2261" s="56"/>
    </row>
    <row r="2262">
      <c r="B2262" s="56"/>
    </row>
    <row r="2263">
      <c r="B2263" s="56"/>
    </row>
    <row r="2264">
      <c r="B2264" s="56"/>
    </row>
    <row r="2265">
      <c r="B2265" s="56"/>
    </row>
    <row r="2266">
      <c r="B2266" s="56"/>
    </row>
    <row r="2267">
      <c r="B2267" s="56"/>
    </row>
    <row r="2268">
      <c r="B2268" s="56"/>
    </row>
    <row r="2269">
      <c r="B2269" s="56"/>
    </row>
    <row r="2270">
      <c r="B2270" s="56"/>
    </row>
    <row r="2271">
      <c r="B2271" s="56"/>
    </row>
    <row r="2272">
      <c r="B2272" s="56"/>
    </row>
    <row r="2273">
      <c r="B2273" s="56"/>
    </row>
    <row r="2274">
      <c r="B2274" s="56"/>
    </row>
    <row r="2275">
      <c r="B2275" s="56"/>
    </row>
    <row r="2276">
      <c r="B2276" s="56"/>
    </row>
    <row r="2277">
      <c r="B2277" s="56"/>
    </row>
    <row r="2278">
      <c r="B2278" s="56"/>
    </row>
    <row r="2279">
      <c r="B2279" s="56"/>
    </row>
    <row r="2280">
      <c r="B2280" s="56"/>
    </row>
    <row r="2281">
      <c r="B2281" s="56"/>
    </row>
    <row r="2282">
      <c r="B2282" s="56"/>
    </row>
    <row r="2283">
      <c r="B2283" s="56"/>
    </row>
    <row r="2284">
      <c r="B2284" s="56"/>
    </row>
    <row r="2285">
      <c r="B2285" s="56"/>
    </row>
    <row r="2286">
      <c r="B2286" s="56"/>
    </row>
    <row r="2287">
      <c r="B2287" s="56"/>
    </row>
    <row r="2288">
      <c r="B2288" s="56"/>
    </row>
    <row r="2289">
      <c r="B2289" s="56"/>
    </row>
    <row r="2290">
      <c r="B2290" s="56"/>
    </row>
    <row r="2291">
      <c r="B2291" s="56"/>
    </row>
    <row r="2292">
      <c r="B2292" s="56"/>
    </row>
    <row r="2293">
      <c r="B2293" s="56"/>
    </row>
    <row r="2294">
      <c r="B2294" s="56"/>
    </row>
    <row r="2295">
      <c r="B2295" s="56"/>
    </row>
    <row r="2296">
      <c r="B2296" s="56"/>
    </row>
    <row r="2297">
      <c r="B2297" s="56"/>
    </row>
    <row r="2298">
      <c r="B2298" s="56"/>
    </row>
    <row r="2299">
      <c r="B2299" s="56"/>
    </row>
    <row r="2300">
      <c r="B2300" s="56"/>
    </row>
    <row r="2301">
      <c r="B2301" s="56"/>
    </row>
    <row r="2302">
      <c r="B2302" s="56"/>
    </row>
    <row r="2303">
      <c r="B2303" s="56"/>
    </row>
    <row r="2304">
      <c r="B2304" s="56"/>
    </row>
    <row r="2305">
      <c r="B2305" s="56"/>
    </row>
    <row r="2306">
      <c r="B2306" s="56"/>
    </row>
    <row r="2307">
      <c r="B2307" s="56"/>
    </row>
    <row r="2308">
      <c r="B2308" s="56"/>
    </row>
    <row r="2309">
      <c r="B2309" s="56"/>
    </row>
    <row r="2310">
      <c r="B2310" s="56"/>
    </row>
    <row r="2311">
      <c r="B2311" s="56"/>
    </row>
    <row r="2312">
      <c r="B2312" s="56"/>
    </row>
    <row r="2313">
      <c r="B2313" s="56"/>
    </row>
    <row r="2314">
      <c r="B2314" s="56"/>
    </row>
    <row r="2315">
      <c r="B2315" s="56"/>
    </row>
    <row r="2316">
      <c r="B2316" s="56"/>
    </row>
    <row r="2317">
      <c r="B2317" s="56"/>
    </row>
    <row r="2318">
      <c r="B2318" s="56"/>
    </row>
    <row r="2319">
      <c r="B2319" s="56"/>
    </row>
    <row r="2320">
      <c r="B2320" s="56"/>
    </row>
    <row r="2321">
      <c r="B2321" s="56"/>
    </row>
    <row r="2322">
      <c r="B2322" s="56"/>
    </row>
    <row r="2323">
      <c r="B2323" s="56"/>
    </row>
    <row r="2324">
      <c r="B2324" s="56"/>
    </row>
    <row r="2325">
      <c r="B2325" s="56"/>
    </row>
    <row r="2326">
      <c r="B2326" s="56"/>
    </row>
    <row r="2327">
      <c r="B2327" s="56"/>
    </row>
    <row r="2328">
      <c r="B2328" s="56"/>
    </row>
    <row r="2329">
      <c r="B2329" s="56"/>
    </row>
    <row r="2330">
      <c r="B2330" s="56"/>
    </row>
    <row r="2331">
      <c r="B2331" s="56"/>
    </row>
    <row r="2332">
      <c r="B2332" s="56"/>
    </row>
    <row r="2333">
      <c r="B2333" s="56"/>
    </row>
    <row r="2334">
      <c r="B2334" s="56"/>
    </row>
    <row r="2335">
      <c r="B2335" s="56"/>
    </row>
    <row r="2336">
      <c r="B2336" s="56"/>
    </row>
    <row r="2337">
      <c r="B2337" s="56"/>
    </row>
    <row r="2338">
      <c r="B2338" s="56"/>
    </row>
    <row r="2339">
      <c r="B2339" s="56"/>
    </row>
    <row r="2340">
      <c r="B2340" s="56"/>
    </row>
    <row r="2341">
      <c r="B2341" s="56"/>
    </row>
    <row r="2342">
      <c r="B2342" s="56"/>
    </row>
    <row r="2343">
      <c r="B2343" s="56"/>
    </row>
    <row r="2344">
      <c r="B2344" s="56"/>
    </row>
    <row r="2345">
      <c r="B2345" s="56"/>
    </row>
    <row r="2346">
      <c r="B2346" s="56"/>
    </row>
    <row r="2347">
      <c r="B2347" s="56"/>
    </row>
    <row r="2348">
      <c r="B2348" s="56"/>
    </row>
    <row r="2349">
      <c r="B2349" s="56"/>
    </row>
    <row r="2350">
      <c r="B2350" s="56"/>
    </row>
    <row r="2351">
      <c r="B2351" s="56"/>
    </row>
    <row r="2352">
      <c r="B2352" s="56"/>
    </row>
    <row r="2353">
      <c r="B2353" s="56"/>
    </row>
    <row r="2354">
      <c r="B2354" s="56"/>
    </row>
    <row r="2355">
      <c r="B2355" s="56"/>
    </row>
    <row r="2356">
      <c r="B2356" s="56"/>
    </row>
    <row r="2357">
      <c r="B2357" s="56"/>
    </row>
    <row r="2358">
      <c r="B2358" s="56"/>
    </row>
    <row r="2359">
      <c r="B2359" s="56"/>
    </row>
    <row r="2360">
      <c r="B2360" s="56"/>
    </row>
    <row r="2361">
      <c r="B2361" s="56"/>
    </row>
    <row r="2362">
      <c r="B2362" s="56"/>
    </row>
    <row r="2363">
      <c r="B2363" s="56"/>
    </row>
    <row r="2364">
      <c r="B2364" s="56"/>
    </row>
    <row r="2365">
      <c r="B2365" s="56"/>
    </row>
    <row r="2366">
      <c r="B2366" s="56"/>
    </row>
    <row r="2367">
      <c r="B2367" s="56"/>
    </row>
    <row r="2368">
      <c r="B2368" s="56"/>
    </row>
    <row r="2369">
      <c r="B2369" s="56"/>
    </row>
    <row r="2370">
      <c r="B2370" s="56"/>
    </row>
    <row r="2371">
      <c r="B2371" s="56"/>
    </row>
    <row r="2372">
      <c r="B2372" s="56"/>
    </row>
    <row r="2373">
      <c r="B2373" s="56"/>
    </row>
    <row r="2374">
      <c r="B2374" s="56"/>
    </row>
    <row r="2375">
      <c r="B2375" s="56"/>
    </row>
    <row r="2376">
      <c r="B2376" s="56"/>
    </row>
    <row r="2377">
      <c r="B2377" s="56"/>
    </row>
    <row r="2378">
      <c r="B2378" s="56"/>
    </row>
    <row r="2379">
      <c r="B2379" s="56"/>
    </row>
    <row r="2380">
      <c r="B2380" s="56"/>
    </row>
    <row r="2381">
      <c r="B2381" s="56"/>
    </row>
    <row r="2382">
      <c r="B2382" s="56"/>
    </row>
    <row r="2383">
      <c r="B2383" s="56"/>
    </row>
    <row r="2384">
      <c r="B2384" s="56"/>
    </row>
    <row r="2385">
      <c r="B2385" s="56"/>
    </row>
    <row r="2386">
      <c r="B2386" s="56"/>
    </row>
    <row r="2387">
      <c r="B2387" s="56"/>
    </row>
    <row r="2388">
      <c r="B2388" s="56"/>
    </row>
    <row r="2389">
      <c r="B2389" s="56"/>
    </row>
    <row r="2390">
      <c r="B2390" s="56"/>
    </row>
    <row r="2391">
      <c r="B2391" s="56"/>
    </row>
    <row r="2392">
      <c r="B2392" s="56"/>
    </row>
    <row r="2393">
      <c r="B2393" s="56"/>
    </row>
    <row r="2394">
      <c r="B2394" s="56"/>
    </row>
    <row r="2395">
      <c r="B2395" s="56"/>
    </row>
    <row r="2396">
      <c r="B2396" s="56"/>
    </row>
    <row r="2397">
      <c r="B2397" s="56"/>
    </row>
    <row r="2398">
      <c r="B2398" s="56"/>
    </row>
    <row r="2399">
      <c r="B2399" s="56"/>
    </row>
    <row r="2400">
      <c r="B2400" s="56"/>
    </row>
    <row r="2401">
      <c r="B2401" s="56"/>
    </row>
    <row r="2402">
      <c r="B2402" s="56"/>
    </row>
    <row r="2403">
      <c r="B2403" s="56"/>
    </row>
    <row r="2404">
      <c r="B2404" s="56"/>
    </row>
    <row r="2405">
      <c r="B2405" s="56"/>
    </row>
    <row r="2406">
      <c r="B2406" s="56"/>
    </row>
    <row r="2407">
      <c r="B2407" s="56"/>
    </row>
    <row r="2408">
      <c r="B2408" s="56"/>
    </row>
    <row r="2409">
      <c r="B2409" s="56"/>
    </row>
    <row r="2410">
      <c r="B2410" s="56"/>
    </row>
    <row r="2411">
      <c r="B2411" s="56"/>
    </row>
    <row r="2412">
      <c r="B2412" s="56"/>
    </row>
    <row r="2413">
      <c r="B2413" s="56"/>
    </row>
    <row r="2414">
      <c r="B2414" s="56"/>
    </row>
    <row r="2415">
      <c r="B2415" s="56"/>
    </row>
    <row r="2416">
      <c r="B2416" s="56"/>
    </row>
    <row r="2417">
      <c r="B2417" s="56"/>
    </row>
    <row r="2418">
      <c r="B2418" s="56"/>
    </row>
    <row r="2419">
      <c r="B2419" s="56"/>
    </row>
    <row r="2420">
      <c r="B2420" s="56"/>
    </row>
    <row r="2421">
      <c r="B2421" s="56"/>
    </row>
    <row r="2422">
      <c r="B2422" s="56"/>
    </row>
    <row r="2423">
      <c r="B2423" s="56"/>
    </row>
    <row r="2424">
      <c r="B2424" s="56"/>
    </row>
    <row r="2425">
      <c r="B2425" s="56"/>
    </row>
    <row r="2426">
      <c r="B2426" s="56"/>
    </row>
    <row r="2427">
      <c r="B2427" s="56"/>
    </row>
    <row r="2428">
      <c r="B2428" s="56"/>
    </row>
    <row r="2429">
      <c r="B2429" s="56"/>
    </row>
    <row r="2430">
      <c r="B2430" s="56"/>
    </row>
    <row r="2431">
      <c r="B2431" s="56"/>
    </row>
    <row r="2432">
      <c r="B2432" s="56"/>
    </row>
    <row r="2433">
      <c r="B2433" s="56"/>
    </row>
    <row r="2434">
      <c r="B2434" s="56"/>
    </row>
    <row r="2435">
      <c r="B2435" s="56"/>
    </row>
    <row r="2436">
      <c r="B2436" s="56"/>
    </row>
    <row r="2437">
      <c r="B2437" s="56"/>
    </row>
    <row r="2438">
      <c r="B2438" s="56"/>
    </row>
    <row r="2439">
      <c r="B2439" s="56"/>
    </row>
    <row r="2440">
      <c r="B2440" s="56"/>
    </row>
    <row r="2441">
      <c r="B2441" s="56"/>
    </row>
    <row r="2442">
      <c r="B2442" s="56"/>
    </row>
    <row r="2443">
      <c r="B2443" s="56"/>
    </row>
    <row r="2444">
      <c r="B2444" s="56"/>
    </row>
    <row r="2445">
      <c r="B2445" s="56"/>
    </row>
    <row r="2446">
      <c r="B2446" s="56"/>
    </row>
    <row r="2447">
      <c r="B2447" s="56"/>
    </row>
    <row r="2448">
      <c r="B2448" s="56"/>
    </row>
    <row r="2449">
      <c r="B2449" s="56"/>
    </row>
    <row r="2450">
      <c r="B2450" s="56"/>
    </row>
    <row r="2451">
      <c r="B2451" s="56"/>
    </row>
    <row r="2452">
      <c r="B2452" s="56"/>
    </row>
    <row r="2453">
      <c r="B2453" s="56"/>
    </row>
    <row r="2454">
      <c r="B2454" s="56"/>
    </row>
    <row r="2455">
      <c r="B2455" s="56"/>
    </row>
    <row r="2456">
      <c r="B2456" s="56"/>
    </row>
    <row r="2457">
      <c r="B2457" s="56"/>
    </row>
    <row r="2458">
      <c r="B2458" s="56"/>
    </row>
    <row r="2459">
      <c r="B2459" s="56"/>
    </row>
    <row r="2460">
      <c r="B2460" s="56"/>
    </row>
    <row r="2461">
      <c r="B2461" s="56"/>
    </row>
    <row r="2462">
      <c r="B2462" s="56"/>
    </row>
    <row r="2463">
      <c r="B2463" s="56"/>
    </row>
    <row r="2464">
      <c r="B2464" s="56"/>
    </row>
    <row r="2465">
      <c r="B2465" s="56"/>
    </row>
    <row r="2466">
      <c r="B2466" s="56"/>
    </row>
    <row r="2467">
      <c r="B2467" s="56"/>
    </row>
    <row r="2468">
      <c r="B2468" s="56"/>
    </row>
    <row r="2469">
      <c r="B2469" s="56"/>
    </row>
    <row r="2470">
      <c r="B2470" s="56"/>
    </row>
    <row r="2471">
      <c r="B2471" s="56"/>
    </row>
    <row r="2472">
      <c r="B2472" s="56"/>
    </row>
    <row r="2473">
      <c r="B2473" s="56"/>
    </row>
    <row r="2474">
      <c r="B2474" s="56"/>
    </row>
    <row r="2475">
      <c r="B2475" s="56"/>
    </row>
    <row r="2476">
      <c r="B2476" s="56"/>
    </row>
    <row r="2477">
      <c r="B2477" s="56"/>
    </row>
    <row r="2478">
      <c r="B2478" s="56"/>
    </row>
    <row r="2479">
      <c r="B2479" s="56"/>
    </row>
    <row r="2480">
      <c r="B2480" s="56"/>
    </row>
    <row r="2481">
      <c r="B2481" s="56"/>
    </row>
    <row r="2482">
      <c r="B2482" s="56"/>
    </row>
    <row r="2483">
      <c r="B2483" s="56"/>
    </row>
    <row r="2484">
      <c r="B2484" s="56"/>
    </row>
    <row r="2485">
      <c r="B2485" s="56"/>
    </row>
    <row r="2486">
      <c r="B2486" s="56"/>
    </row>
    <row r="2487">
      <c r="B2487" s="56"/>
    </row>
    <row r="2488">
      <c r="B2488" s="56"/>
    </row>
    <row r="2489">
      <c r="B2489" s="56"/>
    </row>
    <row r="2490">
      <c r="B2490" s="56"/>
    </row>
    <row r="2491">
      <c r="B2491" s="56"/>
    </row>
    <row r="2492">
      <c r="B2492" s="56"/>
    </row>
    <row r="2493">
      <c r="B2493" s="56"/>
    </row>
    <row r="2494">
      <c r="B2494" s="56"/>
    </row>
    <row r="2495">
      <c r="B2495" s="56"/>
    </row>
    <row r="2496">
      <c r="B2496" s="56"/>
    </row>
    <row r="2497">
      <c r="B2497" s="56"/>
    </row>
    <row r="2498">
      <c r="B2498" s="56"/>
    </row>
    <row r="2499">
      <c r="B2499" s="56"/>
    </row>
    <row r="2500">
      <c r="B2500" s="56"/>
    </row>
    <row r="2501">
      <c r="B2501" s="56"/>
    </row>
    <row r="2502">
      <c r="B2502" s="56"/>
    </row>
    <row r="2503">
      <c r="B2503" s="56"/>
    </row>
    <row r="2504">
      <c r="B2504" s="56"/>
    </row>
    <row r="2505">
      <c r="B2505" s="56"/>
    </row>
    <row r="2506">
      <c r="B2506" s="56"/>
    </row>
    <row r="2507">
      <c r="B2507" s="56"/>
    </row>
    <row r="2508">
      <c r="B2508" s="56"/>
    </row>
    <row r="2509">
      <c r="B2509" s="56"/>
    </row>
    <row r="2510">
      <c r="B2510" s="56"/>
    </row>
    <row r="2511">
      <c r="B2511" s="56"/>
    </row>
    <row r="2512">
      <c r="B2512" s="56"/>
    </row>
    <row r="2513">
      <c r="B2513" s="56"/>
    </row>
    <row r="2514">
      <c r="B2514" s="56"/>
    </row>
    <row r="2515">
      <c r="B2515" s="56"/>
    </row>
    <row r="2516">
      <c r="B2516" s="56"/>
    </row>
    <row r="2517">
      <c r="B2517" s="56"/>
    </row>
    <row r="2518">
      <c r="B2518" s="56"/>
    </row>
    <row r="2519">
      <c r="B2519" s="56"/>
    </row>
    <row r="2520">
      <c r="B2520" s="56"/>
    </row>
    <row r="2521">
      <c r="B2521" s="56"/>
    </row>
    <row r="2522">
      <c r="B2522" s="56"/>
    </row>
    <row r="2523">
      <c r="B2523" s="56"/>
    </row>
    <row r="2524">
      <c r="B2524" s="56"/>
    </row>
    <row r="2525">
      <c r="B2525" s="56"/>
    </row>
    <row r="2526">
      <c r="B2526" s="56"/>
    </row>
    <row r="2527">
      <c r="B2527" s="56"/>
    </row>
    <row r="2528">
      <c r="B2528" s="56"/>
    </row>
    <row r="2529">
      <c r="B2529" s="56"/>
    </row>
    <row r="2530">
      <c r="B2530" s="56"/>
    </row>
    <row r="2531">
      <c r="B2531" s="56"/>
    </row>
    <row r="2532">
      <c r="B2532" s="56"/>
    </row>
    <row r="2533">
      <c r="B2533" s="56"/>
    </row>
    <row r="2534">
      <c r="B2534" s="56"/>
    </row>
    <row r="2535">
      <c r="B2535" s="56"/>
    </row>
    <row r="2536">
      <c r="B2536" s="56"/>
    </row>
    <row r="2537">
      <c r="B2537" s="56"/>
    </row>
    <row r="2538">
      <c r="B2538" s="56"/>
    </row>
    <row r="2539">
      <c r="B2539" s="56"/>
    </row>
    <row r="2540">
      <c r="B2540" s="56"/>
    </row>
    <row r="2541">
      <c r="B2541" s="56"/>
    </row>
    <row r="2542">
      <c r="B2542" s="56"/>
    </row>
    <row r="2543">
      <c r="B2543" s="56"/>
    </row>
    <row r="2544">
      <c r="B2544" s="56"/>
    </row>
    <row r="2545">
      <c r="B2545" s="56"/>
    </row>
    <row r="2546">
      <c r="B2546" s="56"/>
    </row>
    <row r="2547">
      <c r="B2547" s="56"/>
    </row>
    <row r="2548">
      <c r="B2548" s="56"/>
    </row>
    <row r="2549">
      <c r="B2549" s="56"/>
    </row>
    <row r="2550">
      <c r="B2550" s="56"/>
    </row>
    <row r="2551">
      <c r="B2551" s="56"/>
    </row>
    <row r="2552">
      <c r="B2552" s="56"/>
    </row>
    <row r="2553">
      <c r="B2553" s="56"/>
    </row>
    <row r="2554">
      <c r="B2554" s="56"/>
    </row>
    <row r="2555">
      <c r="B2555" s="56"/>
    </row>
    <row r="2556">
      <c r="B2556" s="56"/>
    </row>
    <row r="2557">
      <c r="B2557" s="56"/>
    </row>
    <row r="2558">
      <c r="B2558" s="56"/>
    </row>
    <row r="2559">
      <c r="B2559" s="56"/>
    </row>
    <row r="2560">
      <c r="B2560" s="56"/>
    </row>
    <row r="2561">
      <c r="B2561" s="56"/>
    </row>
    <row r="2562">
      <c r="B2562" s="56"/>
    </row>
    <row r="2563">
      <c r="B2563" s="56"/>
    </row>
    <row r="2564">
      <c r="B2564" s="56"/>
    </row>
    <row r="2565">
      <c r="B2565" s="56"/>
    </row>
    <row r="2566">
      <c r="B2566" s="56"/>
    </row>
    <row r="2567">
      <c r="B2567" s="56"/>
    </row>
    <row r="2568">
      <c r="B2568" s="56"/>
    </row>
    <row r="2569">
      <c r="B2569" s="56"/>
    </row>
    <row r="2570">
      <c r="B2570" s="56"/>
    </row>
    <row r="2571">
      <c r="B2571" s="56"/>
    </row>
    <row r="2572">
      <c r="B2572" s="56"/>
    </row>
    <row r="2573">
      <c r="B2573" s="56"/>
    </row>
    <row r="2574">
      <c r="B2574" s="56"/>
    </row>
    <row r="2575">
      <c r="B2575" s="56"/>
    </row>
    <row r="2576">
      <c r="B2576" s="56"/>
    </row>
    <row r="2577">
      <c r="B2577" s="56"/>
    </row>
    <row r="2578">
      <c r="B2578" s="56"/>
    </row>
    <row r="2579">
      <c r="B2579" s="56"/>
    </row>
    <row r="2580">
      <c r="B2580" s="56"/>
    </row>
    <row r="2581">
      <c r="B2581" s="56"/>
    </row>
    <row r="2582">
      <c r="B2582" s="56"/>
    </row>
    <row r="2583">
      <c r="B2583" s="56"/>
    </row>
    <row r="2584">
      <c r="B2584" s="56"/>
    </row>
    <row r="2585">
      <c r="B2585" s="56"/>
    </row>
    <row r="2586">
      <c r="B2586" s="56"/>
    </row>
    <row r="2587">
      <c r="B2587" s="56"/>
    </row>
    <row r="2588">
      <c r="B2588" s="56"/>
    </row>
    <row r="2589">
      <c r="B2589" s="56"/>
    </row>
    <row r="2590">
      <c r="B2590" s="56"/>
    </row>
    <row r="2591">
      <c r="B2591" s="56"/>
    </row>
    <row r="2592">
      <c r="B2592" s="56"/>
    </row>
    <row r="2593">
      <c r="B2593" s="56"/>
    </row>
    <row r="2594">
      <c r="B2594" s="56"/>
    </row>
    <row r="2595">
      <c r="B2595" s="56"/>
    </row>
    <row r="2596">
      <c r="B2596" s="56"/>
    </row>
    <row r="2597">
      <c r="B2597" s="56"/>
    </row>
    <row r="2598">
      <c r="B2598" s="56"/>
    </row>
    <row r="2599">
      <c r="B2599" s="56"/>
    </row>
    <row r="2600">
      <c r="B2600" s="56"/>
    </row>
    <row r="2601">
      <c r="B2601" s="56"/>
    </row>
    <row r="2602">
      <c r="B2602" s="56"/>
    </row>
    <row r="2603">
      <c r="B2603" s="56"/>
    </row>
    <row r="2604">
      <c r="B2604" s="56"/>
    </row>
    <row r="2605">
      <c r="B2605" s="56"/>
    </row>
    <row r="2606">
      <c r="B2606" s="56"/>
    </row>
    <row r="2607">
      <c r="B2607" s="56"/>
    </row>
    <row r="2608">
      <c r="B2608" s="56"/>
    </row>
    <row r="2609">
      <c r="B2609" s="56"/>
    </row>
    <row r="2610">
      <c r="B2610" s="56"/>
    </row>
    <row r="2611">
      <c r="B2611" s="56"/>
    </row>
    <row r="2612">
      <c r="B2612" s="56"/>
    </row>
    <row r="2613">
      <c r="B2613" s="56"/>
    </row>
    <row r="2614">
      <c r="B2614" s="56"/>
    </row>
    <row r="2615">
      <c r="B2615" s="56"/>
    </row>
    <row r="2616">
      <c r="B2616" s="56"/>
    </row>
    <row r="2617">
      <c r="B2617" s="56"/>
    </row>
    <row r="2618">
      <c r="B2618" s="56"/>
    </row>
    <row r="2619">
      <c r="B2619" s="56"/>
    </row>
    <row r="2620">
      <c r="B2620" s="56"/>
    </row>
    <row r="2621">
      <c r="B2621" s="56"/>
    </row>
    <row r="2622">
      <c r="B2622" s="56"/>
    </row>
    <row r="2623">
      <c r="B2623" s="56"/>
    </row>
    <row r="2624">
      <c r="B2624" s="56"/>
    </row>
    <row r="2625">
      <c r="B2625" s="56"/>
    </row>
    <row r="2626">
      <c r="B2626" s="56"/>
    </row>
    <row r="2627">
      <c r="B2627" s="56"/>
    </row>
    <row r="2628">
      <c r="B2628" s="56"/>
    </row>
    <row r="2629">
      <c r="B2629" s="56"/>
    </row>
    <row r="2630">
      <c r="B2630" s="56"/>
    </row>
    <row r="2631">
      <c r="B2631" s="56"/>
    </row>
    <row r="2632">
      <c r="B2632" s="56"/>
    </row>
    <row r="2633">
      <c r="B2633" s="56"/>
    </row>
    <row r="2634">
      <c r="B2634" s="56"/>
    </row>
    <row r="2635">
      <c r="B2635" s="56"/>
    </row>
    <row r="2636">
      <c r="B2636" s="56"/>
    </row>
    <row r="2637">
      <c r="B2637" s="56"/>
    </row>
    <row r="2638">
      <c r="B2638" s="56"/>
    </row>
    <row r="2639">
      <c r="B2639" s="56"/>
    </row>
    <row r="2640">
      <c r="B2640" s="56"/>
    </row>
    <row r="2641">
      <c r="B2641" s="56"/>
    </row>
    <row r="2642">
      <c r="B2642" s="56"/>
    </row>
    <row r="2643">
      <c r="B2643" s="56"/>
    </row>
    <row r="2644">
      <c r="B2644" s="56"/>
    </row>
    <row r="2645">
      <c r="B2645" s="56"/>
    </row>
    <row r="2646">
      <c r="B2646" s="56"/>
    </row>
    <row r="2647">
      <c r="B2647" s="56"/>
    </row>
    <row r="2648">
      <c r="B2648" s="56"/>
    </row>
    <row r="2649">
      <c r="B2649" s="56"/>
    </row>
    <row r="2650">
      <c r="B2650" s="56"/>
    </row>
    <row r="2651">
      <c r="B2651" s="56"/>
    </row>
    <row r="2652">
      <c r="B2652" s="56"/>
    </row>
    <row r="2653">
      <c r="B2653" s="56"/>
    </row>
    <row r="2654">
      <c r="B2654" s="56"/>
    </row>
    <row r="2655">
      <c r="B2655" s="56"/>
    </row>
    <row r="2656">
      <c r="B2656" s="56"/>
    </row>
    <row r="2657">
      <c r="B2657" s="56"/>
    </row>
    <row r="2658">
      <c r="B2658" s="56"/>
    </row>
    <row r="2659">
      <c r="B2659" s="56"/>
    </row>
    <row r="2660">
      <c r="B2660" s="56"/>
    </row>
    <row r="2661">
      <c r="B2661" s="56"/>
    </row>
    <row r="2662">
      <c r="B2662" s="56"/>
    </row>
    <row r="2663">
      <c r="B2663" s="56"/>
    </row>
    <row r="2664">
      <c r="B2664" s="56"/>
    </row>
    <row r="2665">
      <c r="B2665" s="56"/>
    </row>
    <row r="2666">
      <c r="B2666" s="56"/>
    </row>
    <row r="2667">
      <c r="B2667" s="56"/>
    </row>
    <row r="2668">
      <c r="B2668" s="56"/>
    </row>
    <row r="2669">
      <c r="B2669" s="56"/>
    </row>
    <row r="2670">
      <c r="B2670" s="56"/>
    </row>
    <row r="2671">
      <c r="B2671" s="56"/>
    </row>
    <row r="2672">
      <c r="B2672" s="56"/>
    </row>
    <row r="2673">
      <c r="B2673" s="56"/>
    </row>
    <row r="2674">
      <c r="B2674" s="56"/>
    </row>
    <row r="2675">
      <c r="B2675" s="56"/>
    </row>
    <row r="2676">
      <c r="B2676" s="56"/>
    </row>
    <row r="2677">
      <c r="B2677" s="56"/>
    </row>
    <row r="2678">
      <c r="B2678" s="56"/>
    </row>
    <row r="2679">
      <c r="B2679" s="56"/>
    </row>
    <row r="2680">
      <c r="B2680" s="56"/>
    </row>
    <row r="2681">
      <c r="B2681" s="56"/>
    </row>
    <row r="2682">
      <c r="B2682" s="56"/>
    </row>
    <row r="2683">
      <c r="B2683" s="56"/>
    </row>
    <row r="2684">
      <c r="B2684" s="56"/>
    </row>
    <row r="2685">
      <c r="B2685" s="56"/>
    </row>
    <row r="2686">
      <c r="B2686" s="56"/>
    </row>
    <row r="2687">
      <c r="B2687" s="56"/>
    </row>
    <row r="2688">
      <c r="B2688" s="56"/>
    </row>
    <row r="2689">
      <c r="B2689" s="56"/>
    </row>
    <row r="2690">
      <c r="B2690" s="56"/>
    </row>
    <row r="2691">
      <c r="B2691" s="56"/>
    </row>
    <row r="2692">
      <c r="B2692" s="56"/>
    </row>
    <row r="2693">
      <c r="B2693" s="56"/>
    </row>
    <row r="2694">
      <c r="B2694" s="56"/>
    </row>
    <row r="2695">
      <c r="B2695" s="56"/>
    </row>
    <row r="2696">
      <c r="B2696" s="56"/>
    </row>
    <row r="2697">
      <c r="B2697" s="56"/>
    </row>
    <row r="2698">
      <c r="B2698" s="56"/>
    </row>
    <row r="2699">
      <c r="B2699" s="56"/>
    </row>
    <row r="2700">
      <c r="B2700" s="56"/>
    </row>
    <row r="2701">
      <c r="B2701" s="56"/>
    </row>
    <row r="2702">
      <c r="B2702" s="56"/>
    </row>
    <row r="2703">
      <c r="B2703" s="56"/>
    </row>
    <row r="2704">
      <c r="B2704" s="56"/>
    </row>
    <row r="2705">
      <c r="B2705" s="56"/>
    </row>
    <row r="2706">
      <c r="B2706" s="56"/>
    </row>
    <row r="2707">
      <c r="B2707" s="56"/>
    </row>
    <row r="2708">
      <c r="B2708" s="56"/>
    </row>
    <row r="2709">
      <c r="B2709" s="56"/>
    </row>
    <row r="2710">
      <c r="B2710" s="56"/>
    </row>
    <row r="2711">
      <c r="B2711" s="56"/>
    </row>
    <row r="2712">
      <c r="B2712" s="56"/>
    </row>
    <row r="2713">
      <c r="B2713" s="56"/>
    </row>
    <row r="2714">
      <c r="B2714" s="56"/>
    </row>
    <row r="2715">
      <c r="B2715" s="56"/>
    </row>
    <row r="2716">
      <c r="B2716" s="56"/>
    </row>
    <row r="2717">
      <c r="B2717" s="56"/>
    </row>
    <row r="2718">
      <c r="B2718" s="56"/>
    </row>
    <row r="2719">
      <c r="B2719" s="56"/>
    </row>
    <row r="2720">
      <c r="B2720" s="56"/>
    </row>
    <row r="2721">
      <c r="B2721" s="56"/>
    </row>
    <row r="2722">
      <c r="B2722" s="56"/>
    </row>
    <row r="2723">
      <c r="B2723" s="56"/>
    </row>
    <row r="2724">
      <c r="B2724" s="56"/>
    </row>
    <row r="2725">
      <c r="B2725" s="56"/>
    </row>
    <row r="2726">
      <c r="B2726" s="56"/>
    </row>
    <row r="2727">
      <c r="B2727" s="56"/>
    </row>
    <row r="2728">
      <c r="B2728" s="56"/>
    </row>
    <row r="2729">
      <c r="B2729" s="56"/>
    </row>
    <row r="2730">
      <c r="B2730" s="56"/>
    </row>
    <row r="2731">
      <c r="B2731" s="56"/>
    </row>
    <row r="2732">
      <c r="B2732" s="56"/>
    </row>
    <row r="2733">
      <c r="B2733" s="56"/>
    </row>
    <row r="2734">
      <c r="B2734" s="56"/>
    </row>
    <row r="2735">
      <c r="B2735" s="56"/>
    </row>
    <row r="2736">
      <c r="B2736" s="56"/>
    </row>
    <row r="2737">
      <c r="B2737" s="56"/>
    </row>
    <row r="2738">
      <c r="B2738" s="56"/>
    </row>
    <row r="2739">
      <c r="B2739" s="56"/>
    </row>
    <row r="2740">
      <c r="B2740" s="56"/>
    </row>
    <row r="2741">
      <c r="B2741" s="56"/>
    </row>
    <row r="2742">
      <c r="B2742" s="56"/>
    </row>
    <row r="2743">
      <c r="B2743" s="56"/>
    </row>
    <row r="2744">
      <c r="B2744" s="56"/>
    </row>
    <row r="2745">
      <c r="B2745" s="56"/>
    </row>
    <row r="2746">
      <c r="B2746" s="56"/>
    </row>
    <row r="2747">
      <c r="B2747" s="56"/>
    </row>
    <row r="2748">
      <c r="B2748" s="56"/>
    </row>
    <row r="2749">
      <c r="B2749" s="56"/>
    </row>
    <row r="2750">
      <c r="B2750" s="56"/>
    </row>
    <row r="2751">
      <c r="B2751" s="56"/>
    </row>
    <row r="2752">
      <c r="B2752" s="56"/>
    </row>
    <row r="2753">
      <c r="B2753" s="56"/>
    </row>
    <row r="2754">
      <c r="B2754" s="56"/>
    </row>
    <row r="2755">
      <c r="B2755" s="56"/>
    </row>
    <row r="2756">
      <c r="B2756" s="56"/>
    </row>
    <row r="2757">
      <c r="B2757" s="56"/>
    </row>
    <row r="2758">
      <c r="B2758" s="56"/>
    </row>
    <row r="2759">
      <c r="B2759" s="56"/>
    </row>
    <row r="2760">
      <c r="B2760" s="56"/>
    </row>
    <row r="2761">
      <c r="B2761" s="56"/>
    </row>
    <row r="2762">
      <c r="B2762" s="56"/>
    </row>
    <row r="2763">
      <c r="B2763" s="56"/>
    </row>
    <row r="2764">
      <c r="B2764" s="56"/>
    </row>
    <row r="2765">
      <c r="B2765" s="56"/>
    </row>
    <row r="2766">
      <c r="B2766" s="56"/>
    </row>
    <row r="2767">
      <c r="B2767" s="56"/>
    </row>
    <row r="2768">
      <c r="B2768" s="56"/>
    </row>
    <row r="2769">
      <c r="B2769" s="56"/>
    </row>
    <row r="2770">
      <c r="B2770" s="56"/>
    </row>
    <row r="2771">
      <c r="B2771" s="56"/>
    </row>
    <row r="2772">
      <c r="B2772" s="56"/>
    </row>
    <row r="2773">
      <c r="B2773" s="56"/>
    </row>
    <row r="2774">
      <c r="B2774" s="56"/>
    </row>
    <row r="2775">
      <c r="B2775" s="56"/>
    </row>
    <row r="2776">
      <c r="B2776" s="56"/>
    </row>
    <row r="2777">
      <c r="B2777" s="56"/>
    </row>
    <row r="2778">
      <c r="B2778" s="56"/>
    </row>
    <row r="2779">
      <c r="B2779" s="56"/>
    </row>
    <row r="2780">
      <c r="B2780" s="56"/>
    </row>
    <row r="2781">
      <c r="B2781" s="56"/>
    </row>
    <row r="2782">
      <c r="B2782" s="56"/>
    </row>
    <row r="2783">
      <c r="B2783" s="56"/>
    </row>
    <row r="2784">
      <c r="B2784" s="56"/>
    </row>
    <row r="2785">
      <c r="B2785" s="56"/>
    </row>
    <row r="2786">
      <c r="B2786" s="56"/>
    </row>
    <row r="2787">
      <c r="B2787" s="56"/>
    </row>
    <row r="2788">
      <c r="B2788" s="56"/>
    </row>
    <row r="2789">
      <c r="B2789" s="56"/>
    </row>
    <row r="2790">
      <c r="B2790" s="56"/>
    </row>
    <row r="2791">
      <c r="B2791" s="56"/>
    </row>
    <row r="2792">
      <c r="B2792" s="56"/>
    </row>
    <row r="2793">
      <c r="B2793" s="56"/>
    </row>
    <row r="2794">
      <c r="B2794" s="56"/>
    </row>
    <row r="2795">
      <c r="B2795" s="56"/>
    </row>
    <row r="2796">
      <c r="B2796" s="56"/>
    </row>
    <row r="2797">
      <c r="B2797" s="56"/>
    </row>
    <row r="2798">
      <c r="B2798" s="56"/>
    </row>
    <row r="2799">
      <c r="B2799" s="56"/>
    </row>
    <row r="2800">
      <c r="B2800" s="56"/>
    </row>
    <row r="2801">
      <c r="B2801" s="56"/>
    </row>
    <row r="2802">
      <c r="B2802" s="56"/>
    </row>
    <row r="2803">
      <c r="B2803" s="56"/>
    </row>
    <row r="2804">
      <c r="B2804" s="56"/>
    </row>
    <row r="2805">
      <c r="B2805" s="56"/>
    </row>
    <row r="2806">
      <c r="B2806" s="56"/>
    </row>
    <row r="2807">
      <c r="B2807" s="56"/>
    </row>
    <row r="2808">
      <c r="B2808" s="56"/>
    </row>
    <row r="2809">
      <c r="B2809" s="56"/>
    </row>
    <row r="2810">
      <c r="B2810" s="56"/>
    </row>
    <row r="2811">
      <c r="B2811" s="56"/>
    </row>
    <row r="2812">
      <c r="B2812" s="56"/>
    </row>
    <row r="2813">
      <c r="B2813" s="56"/>
    </row>
    <row r="2814">
      <c r="B2814" s="56"/>
    </row>
    <row r="2815">
      <c r="B2815" s="56"/>
    </row>
    <row r="2816">
      <c r="B2816" s="56"/>
    </row>
    <row r="2817">
      <c r="B2817" s="56"/>
    </row>
    <row r="2818">
      <c r="B2818" s="56"/>
    </row>
    <row r="2819">
      <c r="B2819" s="56"/>
    </row>
    <row r="2820">
      <c r="B2820" s="56"/>
    </row>
    <row r="2821">
      <c r="B2821" s="56"/>
    </row>
    <row r="2822">
      <c r="B2822" s="56"/>
    </row>
    <row r="2823">
      <c r="B2823" s="56"/>
    </row>
    <row r="2824">
      <c r="B2824" s="56"/>
    </row>
    <row r="2825">
      <c r="B2825" s="56"/>
    </row>
    <row r="2826">
      <c r="B2826" s="56"/>
    </row>
    <row r="2827">
      <c r="B2827" s="56"/>
    </row>
    <row r="2828">
      <c r="B2828" s="56"/>
    </row>
    <row r="2829">
      <c r="B2829" s="56"/>
    </row>
    <row r="2830">
      <c r="B2830" s="56"/>
    </row>
    <row r="2831">
      <c r="B2831" s="56"/>
    </row>
    <row r="2832">
      <c r="B2832" s="56"/>
    </row>
    <row r="2833">
      <c r="B2833" s="56"/>
    </row>
    <row r="2834">
      <c r="B2834" s="56"/>
    </row>
    <row r="2835">
      <c r="B2835" s="56"/>
    </row>
    <row r="2836">
      <c r="B2836" s="56"/>
    </row>
    <row r="2837">
      <c r="B2837" s="56"/>
    </row>
    <row r="2838">
      <c r="B2838" s="56"/>
    </row>
    <row r="2839">
      <c r="B2839" s="56"/>
    </row>
    <row r="2840">
      <c r="B2840" s="56"/>
    </row>
    <row r="2841">
      <c r="B2841" s="56"/>
    </row>
    <row r="2842">
      <c r="B2842" s="56"/>
    </row>
    <row r="2843">
      <c r="B2843" s="56"/>
    </row>
    <row r="2844">
      <c r="B2844" s="56"/>
    </row>
    <row r="2845">
      <c r="B2845" s="56"/>
    </row>
    <row r="2846">
      <c r="B2846" s="56"/>
    </row>
    <row r="2847">
      <c r="B2847" s="56"/>
    </row>
    <row r="2848">
      <c r="B2848" s="56"/>
    </row>
    <row r="2849">
      <c r="B2849" s="56"/>
    </row>
    <row r="2850">
      <c r="B2850" s="56"/>
    </row>
    <row r="2851">
      <c r="B2851" s="56"/>
    </row>
    <row r="2852">
      <c r="B2852" s="56"/>
    </row>
    <row r="2853">
      <c r="B2853" s="56"/>
    </row>
    <row r="2854">
      <c r="B2854" s="56"/>
    </row>
    <row r="2855">
      <c r="B2855" s="56"/>
    </row>
    <row r="2856">
      <c r="B2856" s="56"/>
    </row>
    <row r="2857">
      <c r="B2857" s="56"/>
    </row>
    <row r="2858">
      <c r="B2858" s="56"/>
    </row>
    <row r="2859">
      <c r="B2859" s="56"/>
    </row>
    <row r="2860">
      <c r="B2860" s="56"/>
    </row>
    <row r="2861">
      <c r="B2861" s="56"/>
    </row>
    <row r="2862">
      <c r="B2862" s="56"/>
    </row>
    <row r="2863">
      <c r="B2863" s="56"/>
    </row>
    <row r="2864">
      <c r="B2864" s="56"/>
    </row>
    <row r="2865">
      <c r="B2865" s="56"/>
    </row>
    <row r="2866">
      <c r="B2866" s="56"/>
    </row>
    <row r="2867">
      <c r="B2867" s="56"/>
    </row>
    <row r="2868">
      <c r="B2868" s="56"/>
    </row>
    <row r="2869">
      <c r="B2869" s="56"/>
    </row>
    <row r="2870">
      <c r="B2870" s="56"/>
    </row>
    <row r="2871">
      <c r="B2871" s="56"/>
    </row>
    <row r="2872">
      <c r="B2872" s="56"/>
    </row>
    <row r="2873">
      <c r="B2873" s="56"/>
    </row>
    <row r="2874">
      <c r="B2874" s="56"/>
    </row>
    <row r="2875">
      <c r="B2875" s="56"/>
    </row>
    <row r="2876">
      <c r="B2876" s="56"/>
    </row>
    <row r="2877">
      <c r="B2877" s="56"/>
    </row>
    <row r="2878">
      <c r="B2878" s="56"/>
    </row>
    <row r="2879">
      <c r="B2879" s="56"/>
    </row>
    <row r="2880">
      <c r="B2880" s="56"/>
    </row>
    <row r="2881">
      <c r="B2881" s="56"/>
    </row>
    <row r="2882">
      <c r="B2882" s="56"/>
    </row>
    <row r="2883">
      <c r="B2883" s="56"/>
    </row>
    <row r="2884">
      <c r="B2884" s="56"/>
    </row>
    <row r="2885">
      <c r="B2885" s="56"/>
    </row>
    <row r="2886">
      <c r="B2886" s="56"/>
    </row>
    <row r="2887">
      <c r="B2887" s="56"/>
    </row>
    <row r="2888">
      <c r="B2888" s="56"/>
    </row>
    <row r="2889">
      <c r="B2889" s="56"/>
    </row>
    <row r="2890">
      <c r="B2890" s="56"/>
    </row>
    <row r="2891">
      <c r="B2891" s="56"/>
    </row>
    <row r="2892">
      <c r="B2892" s="56"/>
    </row>
    <row r="2893">
      <c r="B2893" s="56"/>
    </row>
    <row r="2894">
      <c r="B2894" s="56"/>
    </row>
    <row r="2895">
      <c r="B2895" s="56"/>
    </row>
    <row r="2896">
      <c r="B2896" s="56"/>
    </row>
    <row r="2897">
      <c r="B2897" s="56"/>
    </row>
    <row r="2898">
      <c r="B2898" s="56"/>
    </row>
    <row r="2899">
      <c r="B2899" s="56"/>
    </row>
    <row r="2900">
      <c r="B2900" s="56"/>
    </row>
    <row r="2901">
      <c r="B2901" s="56"/>
    </row>
    <row r="2902">
      <c r="B2902" s="56"/>
    </row>
    <row r="2903">
      <c r="B2903" s="56"/>
    </row>
    <row r="2904">
      <c r="B2904" s="56"/>
    </row>
    <row r="2905">
      <c r="B2905" s="56"/>
    </row>
    <row r="2906">
      <c r="B2906" s="56"/>
    </row>
    <row r="2907">
      <c r="B2907" s="56"/>
    </row>
    <row r="2908">
      <c r="B2908" s="56"/>
    </row>
    <row r="2909">
      <c r="B2909" s="56"/>
    </row>
    <row r="2910">
      <c r="B2910" s="56"/>
    </row>
    <row r="2911">
      <c r="B2911" s="56"/>
    </row>
    <row r="2912">
      <c r="B2912" s="56"/>
    </row>
    <row r="2913">
      <c r="B2913" s="56"/>
    </row>
    <row r="2914">
      <c r="B2914" s="56"/>
    </row>
    <row r="2915">
      <c r="B2915" s="56"/>
    </row>
    <row r="2916">
      <c r="B2916" s="56"/>
    </row>
    <row r="2917">
      <c r="B2917" s="56"/>
    </row>
    <row r="2918">
      <c r="B2918" s="56"/>
    </row>
    <row r="2919">
      <c r="B2919" s="56"/>
    </row>
    <row r="2920">
      <c r="B2920" s="56"/>
    </row>
    <row r="2921">
      <c r="B2921" s="56"/>
    </row>
    <row r="2922">
      <c r="B2922" s="56"/>
    </row>
    <row r="2923">
      <c r="B2923" s="56"/>
    </row>
    <row r="2924">
      <c r="B2924" s="56"/>
    </row>
    <row r="2925">
      <c r="B2925" s="56"/>
    </row>
    <row r="2926">
      <c r="B2926" s="56"/>
    </row>
    <row r="2927">
      <c r="B2927" s="56"/>
    </row>
    <row r="2928">
      <c r="B2928" s="56"/>
    </row>
    <row r="2929">
      <c r="B2929" s="56"/>
    </row>
    <row r="2930">
      <c r="B2930" s="56"/>
    </row>
    <row r="2931">
      <c r="B2931" s="56"/>
    </row>
    <row r="2932">
      <c r="B2932" s="56"/>
    </row>
    <row r="2933">
      <c r="B2933" s="56"/>
    </row>
    <row r="2934">
      <c r="B2934" s="56"/>
    </row>
    <row r="2935">
      <c r="B2935" s="56"/>
    </row>
    <row r="2936">
      <c r="B2936" s="56"/>
    </row>
    <row r="2937">
      <c r="B2937" s="56"/>
    </row>
    <row r="2938">
      <c r="B2938" s="56"/>
    </row>
    <row r="2939">
      <c r="B2939" s="56"/>
    </row>
    <row r="2940">
      <c r="B2940" s="56"/>
    </row>
    <row r="2941">
      <c r="B2941" s="56"/>
    </row>
    <row r="2942">
      <c r="B2942" s="56"/>
    </row>
    <row r="2943">
      <c r="B2943" s="56"/>
    </row>
    <row r="2944">
      <c r="B2944" s="56"/>
    </row>
    <row r="2945">
      <c r="B2945" s="56"/>
    </row>
    <row r="2946">
      <c r="B2946" s="56"/>
    </row>
    <row r="2947">
      <c r="B2947" s="56"/>
    </row>
    <row r="2948">
      <c r="B2948" s="56"/>
    </row>
    <row r="2949">
      <c r="B2949" s="56"/>
    </row>
    <row r="2950">
      <c r="B2950" s="56"/>
    </row>
    <row r="2951">
      <c r="B2951" s="56"/>
    </row>
    <row r="2952">
      <c r="B2952" s="56"/>
    </row>
    <row r="2953">
      <c r="B2953" s="56"/>
    </row>
    <row r="2954">
      <c r="B2954" s="56"/>
    </row>
    <row r="2955">
      <c r="B2955" s="56"/>
    </row>
    <row r="2956">
      <c r="B2956" s="56"/>
    </row>
    <row r="2957">
      <c r="B2957" s="56"/>
    </row>
    <row r="2958">
      <c r="B2958" s="56"/>
    </row>
    <row r="2959">
      <c r="B2959" s="56"/>
    </row>
    <row r="2960">
      <c r="B2960" s="56"/>
    </row>
    <row r="2961">
      <c r="B2961" s="56"/>
    </row>
    <row r="2962">
      <c r="B2962" s="56"/>
    </row>
    <row r="2963">
      <c r="B2963" s="56"/>
    </row>
    <row r="2964">
      <c r="B2964" s="56"/>
    </row>
    <row r="2965">
      <c r="B2965" s="56"/>
    </row>
    <row r="2966">
      <c r="B2966" s="56"/>
    </row>
    <row r="2967">
      <c r="B2967" s="56"/>
    </row>
    <row r="2968">
      <c r="B2968" s="56"/>
    </row>
    <row r="2969">
      <c r="B2969" s="56"/>
    </row>
    <row r="2970">
      <c r="B2970" s="56"/>
    </row>
    <row r="2971">
      <c r="B2971" s="56"/>
    </row>
    <row r="2972">
      <c r="B2972" s="56"/>
    </row>
    <row r="2973">
      <c r="B2973" s="56"/>
    </row>
    <row r="2974">
      <c r="B2974" s="56"/>
    </row>
    <row r="2975">
      <c r="B2975" s="56"/>
    </row>
    <row r="2976">
      <c r="B2976" s="56"/>
    </row>
    <row r="2977">
      <c r="B2977" s="56"/>
    </row>
    <row r="2978">
      <c r="B2978" s="56"/>
    </row>
    <row r="2979">
      <c r="B2979" s="56"/>
    </row>
    <row r="2980">
      <c r="B2980" s="56"/>
    </row>
    <row r="2981">
      <c r="B2981" s="56"/>
    </row>
    <row r="2982">
      <c r="B2982" s="56"/>
    </row>
    <row r="2983">
      <c r="B2983" s="56"/>
    </row>
    <row r="2984">
      <c r="B2984" s="56"/>
    </row>
    <row r="2985">
      <c r="B2985" s="56"/>
    </row>
    <row r="2986">
      <c r="B2986" s="56"/>
    </row>
    <row r="2987">
      <c r="B2987" s="56"/>
    </row>
    <row r="2988">
      <c r="B2988" s="56"/>
    </row>
    <row r="2989">
      <c r="B2989" s="56"/>
    </row>
    <row r="2990">
      <c r="B2990" s="56"/>
    </row>
    <row r="2991">
      <c r="B2991" s="56"/>
    </row>
    <row r="2992">
      <c r="B2992" s="56"/>
    </row>
    <row r="2993">
      <c r="B2993" s="56"/>
    </row>
    <row r="2994">
      <c r="B2994" s="56"/>
    </row>
    <row r="2995">
      <c r="B2995" s="56"/>
    </row>
    <row r="2996">
      <c r="B2996" s="56"/>
    </row>
    <row r="2997">
      <c r="B2997" s="56"/>
    </row>
    <row r="2998">
      <c r="B2998" s="56"/>
    </row>
    <row r="2999">
      <c r="B2999" s="56"/>
    </row>
    <row r="3000">
      <c r="B3000" s="56"/>
    </row>
    <row r="3001">
      <c r="B3001" s="56"/>
    </row>
    <row r="3002">
      <c r="B3002" s="56"/>
    </row>
    <row r="3003">
      <c r="B3003" s="56"/>
    </row>
    <row r="3004">
      <c r="B3004" s="56"/>
    </row>
    <row r="3005">
      <c r="B3005" s="56"/>
    </row>
    <row r="3006">
      <c r="B3006" s="56"/>
    </row>
    <row r="3007">
      <c r="B3007" s="56"/>
    </row>
    <row r="3008">
      <c r="B3008" s="56"/>
    </row>
    <row r="3009">
      <c r="B3009" s="56"/>
    </row>
    <row r="3010">
      <c r="B3010" s="56"/>
    </row>
    <row r="3011">
      <c r="B3011" s="56"/>
    </row>
    <row r="3012">
      <c r="B3012" s="56"/>
    </row>
    <row r="3013">
      <c r="B3013" s="56"/>
    </row>
    <row r="3014">
      <c r="B3014" s="56"/>
    </row>
    <row r="3015">
      <c r="B3015" s="56"/>
    </row>
    <row r="3016">
      <c r="B3016" s="56"/>
    </row>
    <row r="3017">
      <c r="B3017" s="56"/>
    </row>
    <row r="3018">
      <c r="B3018" s="56"/>
    </row>
    <row r="3019">
      <c r="B3019" s="56"/>
    </row>
    <row r="3020">
      <c r="B3020" s="56"/>
    </row>
    <row r="3021">
      <c r="B3021" s="56"/>
    </row>
    <row r="3022">
      <c r="B3022" s="56"/>
    </row>
    <row r="3023">
      <c r="B3023" s="56"/>
    </row>
    <row r="3024">
      <c r="B3024" s="56"/>
    </row>
    <row r="3025">
      <c r="B3025" s="56"/>
    </row>
    <row r="3026">
      <c r="B3026" s="56"/>
    </row>
    <row r="3027">
      <c r="B3027" s="56"/>
    </row>
    <row r="3028">
      <c r="B3028" s="56"/>
    </row>
    <row r="3029">
      <c r="B3029" s="56"/>
    </row>
    <row r="3030">
      <c r="B3030" s="56"/>
    </row>
    <row r="3031">
      <c r="B3031" s="56"/>
    </row>
    <row r="3032">
      <c r="B3032" s="56"/>
    </row>
    <row r="3033">
      <c r="B3033" s="56"/>
    </row>
    <row r="3034">
      <c r="B3034" s="56"/>
    </row>
    <row r="3035">
      <c r="B3035" s="56"/>
    </row>
    <row r="3036">
      <c r="B3036" s="56"/>
    </row>
    <row r="3037">
      <c r="B3037" s="56"/>
    </row>
    <row r="3038">
      <c r="B3038" s="56"/>
    </row>
    <row r="3039">
      <c r="B3039" s="56"/>
    </row>
    <row r="3040">
      <c r="B3040" s="56"/>
    </row>
    <row r="3041">
      <c r="B3041" s="56"/>
    </row>
    <row r="3042">
      <c r="B3042" s="56"/>
    </row>
    <row r="3043">
      <c r="B3043" s="56"/>
    </row>
    <row r="3044">
      <c r="B3044" s="56"/>
    </row>
    <row r="3045">
      <c r="B3045" s="56"/>
    </row>
    <row r="3046">
      <c r="B3046" s="56"/>
    </row>
    <row r="3047">
      <c r="B3047" s="56"/>
    </row>
    <row r="3048">
      <c r="B3048" s="56"/>
    </row>
    <row r="3049">
      <c r="B3049" s="56"/>
    </row>
    <row r="3050">
      <c r="B3050" s="56"/>
    </row>
    <row r="3051">
      <c r="B3051" s="56"/>
    </row>
    <row r="3052">
      <c r="B3052" s="56"/>
    </row>
    <row r="3053">
      <c r="B3053" s="56"/>
    </row>
    <row r="3054">
      <c r="B3054" s="56"/>
    </row>
    <row r="3055">
      <c r="B3055" s="56"/>
    </row>
    <row r="3056">
      <c r="B3056" s="56"/>
    </row>
    <row r="3057">
      <c r="B3057" s="56"/>
    </row>
    <row r="3058">
      <c r="B3058" s="56"/>
    </row>
    <row r="3059">
      <c r="B3059" s="56"/>
    </row>
    <row r="3060">
      <c r="B3060" s="56"/>
    </row>
    <row r="3061">
      <c r="B3061" s="56"/>
    </row>
    <row r="3062">
      <c r="B3062" s="56"/>
    </row>
    <row r="3063">
      <c r="B3063" s="56"/>
    </row>
    <row r="3064">
      <c r="B3064" s="56"/>
    </row>
    <row r="3065">
      <c r="B3065" s="56"/>
    </row>
    <row r="3066">
      <c r="B3066" s="56"/>
    </row>
    <row r="3067">
      <c r="B3067" s="56"/>
    </row>
    <row r="3068">
      <c r="B3068" s="56"/>
    </row>
    <row r="3069">
      <c r="B3069" s="56"/>
    </row>
    <row r="3070">
      <c r="B3070" s="56"/>
    </row>
    <row r="3071">
      <c r="B3071" s="56"/>
    </row>
    <row r="3072">
      <c r="B3072" s="56"/>
    </row>
    <row r="3073">
      <c r="B3073" s="56"/>
    </row>
    <row r="3074">
      <c r="B3074" s="56"/>
    </row>
    <row r="3075">
      <c r="B3075" s="56"/>
    </row>
    <row r="3076">
      <c r="B3076" s="56"/>
    </row>
    <row r="3077">
      <c r="B3077" s="56"/>
    </row>
    <row r="3078">
      <c r="B3078" s="56"/>
    </row>
    <row r="3079">
      <c r="B3079" s="56"/>
    </row>
    <row r="3080">
      <c r="B3080" s="56"/>
    </row>
    <row r="3081">
      <c r="B3081" s="56"/>
    </row>
    <row r="3082">
      <c r="B3082" s="56"/>
    </row>
    <row r="3083">
      <c r="B3083" s="56"/>
    </row>
    <row r="3084">
      <c r="B3084" s="56"/>
    </row>
    <row r="3085">
      <c r="B3085" s="56"/>
    </row>
    <row r="3086">
      <c r="B3086" s="56"/>
    </row>
    <row r="3087">
      <c r="B3087" s="56"/>
    </row>
    <row r="3088">
      <c r="B3088" s="56"/>
    </row>
    <row r="3089">
      <c r="B3089" s="56"/>
    </row>
    <row r="3090">
      <c r="B3090" s="56"/>
    </row>
    <row r="3091">
      <c r="B3091" s="56"/>
    </row>
    <row r="3092">
      <c r="B3092" s="56"/>
    </row>
    <row r="3093">
      <c r="B3093" s="56"/>
    </row>
    <row r="3094">
      <c r="B3094" s="56"/>
    </row>
    <row r="3095">
      <c r="B3095" s="56"/>
    </row>
    <row r="3096">
      <c r="B3096" s="56"/>
    </row>
    <row r="3097">
      <c r="B3097" s="56"/>
    </row>
    <row r="3098">
      <c r="B3098" s="56"/>
    </row>
    <row r="3099">
      <c r="B3099" s="56"/>
    </row>
    <row r="3100">
      <c r="B3100" s="56"/>
    </row>
    <row r="3101">
      <c r="B3101" s="56"/>
    </row>
    <row r="3102">
      <c r="B3102" s="56"/>
    </row>
    <row r="3103">
      <c r="B3103" s="56"/>
    </row>
    <row r="3104">
      <c r="B3104" s="56"/>
    </row>
    <row r="3105">
      <c r="B3105" s="56"/>
    </row>
    <row r="3106">
      <c r="B3106" s="56"/>
    </row>
    <row r="3107">
      <c r="B3107" s="56"/>
    </row>
    <row r="3108">
      <c r="B3108" s="56"/>
    </row>
    <row r="3109">
      <c r="B3109" s="56"/>
    </row>
    <row r="3110">
      <c r="B3110" s="56"/>
    </row>
    <row r="3111">
      <c r="B3111" s="56"/>
    </row>
    <row r="3112">
      <c r="B3112" s="56"/>
    </row>
    <row r="3113">
      <c r="B3113" s="56"/>
    </row>
    <row r="3114">
      <c r="B3114" s="56"/>
    </row>
    <row r="3115">
      <c r="B3115" s="56"/>
    </row>
    <row r="3116">
      <c r="B3116" s="56"/>
    </row>
    <row r="3117">
      <c r="B3117" s="56"/>
    </row>
    <row r="3118">
      <c r="B3118" s="56"/>
    </row>
    <row r="3119">
      <c r="B3119" s="56"/>
    </row>
    <row r="3120">
      <c r="B3120" s="56"/>
    </row>
    <row r="3121">
      <c r="B3121" s="56"/>
    </row>
    <row r="3122">
      <c r="B3122" s="56"/>
    </row>
    <row r="3123">
      <c r="B3123" s="56"/>
    </row>
    <row r="3124">
      <c r="B3124" s="56"/>
    </row>
    <row r="3125">
      <c r="B3125" s="56"/>
    </row>
    <row r="3126">
      <c r="B3126" s="56"/>
    </row>
    <row r="3127">
      <c r="B3127" s="56"/>
    </row>
    <row r="3128">
      <c r="B3128" s="56"/>
    </row>
    <row r="3129">
      <c r="B3129" s="56"/>
    </row>
    <row r="3130">
      <c r="B3130" s="56"/>
    </row>
    <row r="3131">
      <c r="B3131" s="56"/>
    </row>
    <row r="3132">
      <c r="B3132" s="56"/>
    </row>
    <row r="3133">
      <c r="B3133" s="56"/>
    </row>
    <row r="3134">
      <c r="B3134" s="56"/>
    </row>
    <row r="3135">
      <c r="B3135" s="56"/>
    </row>
    <row r="3136">
      <c r="B3136" s="56"/>
    </row>
    <row r="3137">
      <c r="B3137" s="56"/>
    </row>
    <row r="3138">
      <c r="B3138" s="56"/>
    </row>
    <row r="3139">
      <c r="B3139" s="56"/>
    </row>
    <row r="3140">
      <c r="B3140" s="56"/>
    </row>
    <row r="3141">
      <c r="B3141" s="56"/>
    </row>
    <row r="3142">
      <c r="B3142" s="56"/>
    </row>
    <row r="3143">
      <c r="B3143" s="56"/>
    </row>
    <row r="3144">
      <c r="B3144" s="56"/>
    </row>
    <row r="3145">
      <c r="B3145" s="56"/>
    </row>
    <row r="3146">
      <c r="B3146" s="56"/>
    </row>
    <row r="3147">
      <c r="B3147" s="56"/>
    </row>
    <row r="3148">
      <c r="B3148" s="56"/>
    </row>
    <row r="3149">
      <c r="B3149" s="56"/>
    </row>
    <row r="3150">
      <c r="B3150" s="56"/>
    </row>
    <row r="3151">
      <c r="B3151" s="56"/>
    </row>
    <row r="3152">
      <c r="B3152" s="56"/>
    </row>
    <row r="3153">
      <c r="B3153" s="56"/>
    </row>
    <row r="3154">
      <c r="B3154" s="56"/>
    </row>
    <row r="3155">
      <c r="B3155" s="56"/>
    </row>
    <row r="3156">
      <c r="B3156" s="56"/>
    </row>
    <row r="3157">
      <c r="B3157" s="56"/>
    </row>
    <row r="3158">
      <c r="B3158" s="56"/>
    </row>
    <row r="3159">
      <c r="B3159" s="56"/>
    </row>
    <row r="3160">
      <c r="B3160" s="56"/>
    </row>
    <row r="3161">
      <c r="B3161" s="56"/>
    </row>
    <row r="3162">
      <c r="B3162" s="56"/>
    </row>
    <row r="3163">
      <c r="B3163" s="56"/>
    </row>
    <row r="3164">
      <c r="B3164" s="56"/>
    </row>
    <row r="3165">
      <c r="B3165" s="56"/>
    </row>
    <row r="3166">
      <c r="B3166" s="56"/>
    </row>
    <row r="3167">
      <c r="B3167" s="56"/>
    </row>
    <row r="3168">
      <c r="B3168" s="56"/>
    </row>
    <row r="3169">
      <c r="B3169" s="56"/>
    </row>
    <row r="3170">
      <c r="B3170" s="56"/>
    </row>
    <row r="3171">
      <c r="B3171" s="56"/>
    </row>
    <row r="3172">
      <c r="B3172" s="56"/>
    </row>
    <row r="3173">
      <c r="B3173" s="56"/>
    </row>
    <row r="3174">
      <c r="B3174" s="56"/>
    </row>
    <row r="3175">
      <c r="B3175" s="56"/>
    </row>
    <row r="3176">
      <c r="B3176" s="56"/>
    </row>
    <row r="3177">
      <c r="B3177" s="56"/>
    </row>
    <row r="3178">
      <c r="B3178" s="56"/>
    </row>
    <row r="3179">
      <c r="B3179" s="56"/>
    </row>
    <row r="3180">
      <c r="B3180" s="56"/>
    </row>
    <row r="3181">
      <c r="B3181" s="56"/>
    </row>
    <row r="3182">
      <c r="B3182" s="56"/>
    </row>
    <row r="3183">
      <c r="B3183" s="56"/>
    </row>
    <row r="3184">
      <c r="B3184" s="56"/>
    </row>
    <row r="3185">
      <c r="B3185" s="56"/>
    </row>
    <row r="3186">
      <c r="B3186" s="56"/>
    </row>
    <row r="3187">
      <c r="B3187" s="56"/>
    </row>
    <row r="3188">
      <c r="B3188" s="56"/>
    </row>
    <row r="3189">
      <c r="B3189" s="56"/>
    </row>
    <row r="3190">
      <c r="B3190" s="56"/>
    </row>
    <row r="3191">
      <c r="B3191" s="56"/>
    </row>
    <row r="3192">
      <c r="B3192" s="56"/>
    </row>
    <row r="3193">
      <c r="B3193" s="56"/>
    </row>
    <row r="3194">
      <c r="B3194" s="56"/>
    </row>
    <row r="3195">
      <c r="B3195" s="56"/>
    </row>
    <row r="3196">
      <c r="B3196" s="56"/>
    </row>
    <row r="3197">
      <c r="B3197" s="56"/>
    </row>
    <row r="3198">
      <c r="B3198" s="56"/>
    </row>
    <row r="3199">
      <c r="B3199" s="56"/>
    </row>
    <row r="3200">
      <c r="B3200" s="56"/>
    </row>
    <row r="3201">
      <c r="B3201" s="56"/>
    </row>
    <row r="3202">
      <c r="B3202" s="56"/>
    </row>
    <row r="3203">
      <c r="B3203" s="56"/>
    </row>
    <row r="3204">
      <c r="B3204" s="56"/>
    </row>
    <row r="3205">
      <c r="B3205" s="56"/>
    </row>
    <row r="3206">
      <c r="B3206" s="56"/>
    </row>
    <row r="3207">
      <c r="B3207" s="56"/>
    </row>
    <row r="3208">
      <c r="B3208" s="56"/>
    </row>
    <row r="3209">
      <c r="B3209" s="56"/>
    </row>
    <row r="3210">
      <c r="B3210" s="56"/>
    </row>
    <row r="3211">
      <c r="B3211" s="56"/>
    </row>
    <row r="3212">
      <c r="B3212" s="56"/>
    </row>
    <row r="3213">
      <c r="B3213" s="56"/>
    </row>
    <row r="3214">
      <c r="B3214" s="56"/>
    </row>
    <row r="3215">
      <c r="B3215" s="56"/>
    </row>
    <row r="3216">
      <c r="B3216" s="56"/>
    </row>
    <row r="3217">
      <c r="B3217" s="56"/>
    </row>
    <row r="3218">
      <c r="B3218" s="56"/>
    </row>
    <row r="3219">
      <c r="B3219" s="56"/>
    </row>
    <row r="3220">
      <c r="B3220" s="56"/>
    </row>
    <row r="3221">
      <c r="B3221" s="56"/>
    </row>
    <row r="3222">
      <c r="B3222" s="56"/>
    </row>
    <row r="3223">
      <c r="B3223" s="56"/>
    </row>
    <row r="3224">
      <c r="B3224" s="56"/>
    </row>
    <row r="3225">
      <c r="B3225" s="56"/>
    </row>
    <row r="3226">
      <c r="B3226" s="56"/>
    </row>
    <row r="3227">
      <c r="B3227" s="56"/>
    </row>
    <row r="3228">
      <c r="B3228" s="56"/>
    </row>
    <row r="3229">
      <c r="B3229" s="56"/>
    </row>
    <row r="3230">
      <c r="B3230" s="56"/>
    </row>
    <row r="3231">
      <c r="B3231" s="56"/>
    </row>
    <row r="3232">
      <c r="B3232" s="56"/>
    </row>
    <row r="3233">
      <c r="B3233" s="56"/>
    </row>
    <row r="3234">
      <c r="B3234" s="56"/>
    </row>
    <row r="3235">
      <c r="B3235" s="56"/>
    </row>
    <row r="3236">
      <c r="B3236" s="56"/>
    </row>
    <row r="3237">
      <c r="B3237" s="56"/>
    </row>
    <row r="3238">
      <c r="B3238" s="56"/>
    </row>
    <row r="3239">
      <c r="B3239" s="56"/>
    </row>
    <row r="3240">
      <c r="B3240" s="56"/>
    </row>
    <row r="3241">
      <c r="B3241" s="56"/>
    </row>
    <row r="3242">
      <c r="B3242" s="56"/>
    </row>
    <row r="3243">
      <c r="B3243" s="56"/>
    </row>
    <row r="3244">
      <c r="B3244" s="56"/>
    </row>
    <row r="3245">
      <c r="B3245" s="56"/>
    </row>
    <row r="3246">
      <c r="B3246" s="56"/>
    </row>
    <row r="3247">
      <c r="B3247" s="56"/>
    </row>
    <row r="3248">
      <c r="B3248" s="56"/>
    </row>
    <row r="3249">
      <c r="B3249" s="56"/>
    </row>
    <row r="3250">
      <c r="B3250" s="56"/>
    </row>
    <row r="3251">
      <c r="B3251" s="56"/>
    </row>
    <row r="3252">
      <c r="B3252" s="56"/>
    </row>
    <row r="3253">
      <c r="B3253" s="56"/>
    </row>
    <row r="3254">
      <c r="B3254" s="56"/>
    </row>
    <row r="3255">
      <c r="B3255" s="56"/>
    </row>
    <row r="3256">
      <c r="B3256" s="56"/>
    </row>
    <row r="3257">
      <c r="B3257" s="56"/>
    </row>
    <row r="3258">
      <c r="B3258" s="56"/>
    </row>
    <row r="3259">
      <c r="B3259" s="56"/>
    </row>
    <row r="3260">
      <c r="B3260" s="56"/>
    </row>
    <row r="3261">
      <c r="B3261" s="56"/>
    </row>
    <row r="3262">
      <c r="B3262" s="56"/>
    </row>
    <row r="3263">
      <c r="B3263" s="56"/>
    </row>
    <row r="3264">
      <c r="B3264" s="56"/>
    </row>
    <row r="3265">
      <c r="B3265" s="56"/>
    </row>
    <row r="3266">
      <c r="B3266" s="56"/>
    </row>
    <row r="3267">
      <c r="B3267" s="56"/>
    </row>
    <row r="3268">
      <c r="B3268" s="56"/>
    </row>
    <row r="3269">
      <c r="B3269" s="56"/>
    </row>
    <row r="3270">
      <c r="B3270" s="56"/>
    </row>
    <row r="3271">
      <c r="B3271" s="56"/>
    </row>
    <row r="3272">
      <c r="B3272" s="56"/>
    </row>
    <row r="3273">
      <c r="B3273" s="56"/>
    </row>
    <row r="3274">
      <c r="B3274" s="56"/>
    </row>
    <row r="3275">
      <c r="B3275" s="56"/>
    </row>
    <row r="3276">
      <c r="B3276" s="56"/>
    </row>
    <row r="3277">
      <c r="B3277" s="56"/>
    </row>
    <row r="3278">
      <c r="B3278" s="56"/>
    </row>
    <row r="3279">
      <c r="B3279" s="56"/>
    </row>
    <row r="3280">
      <c r="B3280" s="56"/>
    </row>
    <row r="3281">
      <c r="B3281" s="56"/>
    </row>
    <row r="3282">
      <c r="B3282" s="56"/>
    </row>
    <row r="3283">
      <c r="B3283" s="56"/>
    </row>
    <row r="3284">
      <c r="B3284" s="56"/>
    </row>
    <row r="3285">
      <c r="B3285" s="56"/>
    </row>
    <row r="3286">
      <c r="B3286" s="56"/>
    </row>
    <row r="3287">
      <c r="B3287" s="56"/>
    </row>
    <row r="3288">
      <c r="B3288" s="56"/>
    </row>
    <row r="3289">
      <c r="B3289" s="56"/>
    </row>
    <row r="3290">
      <c r="B3290" s="56"/>
    </row>
    <row r="3291">
      <c r="B3291" s="56"/>
    </row>
    <row r="3292">
      <c r="B3292" s="56"/>
    </row>
    <row r="3293">
      <c r="B3293" s="56"/>
    </row>
    <row r="3294">
      <c r="B3294" s="56"/>
    </row>
    <row r="3295">
      <c r="B3295" s="56"/>
    </row>
    <row r="3296">
      <c r="B3296" s="56"/>
    </row>
    <row r="3297">
      <c r="B3297" s="56"/>
    </row>
    <row r="3298">
      <c r="B3298" s="56"/>
    </row>
    <row r="3299">
      <c r="B3299" s="56"/>
    </row>
    <row r="3300">
      <c r="B3300" s="56"/>
    </row>
    <row r="3301">
      <c r="B3301" s="56"/>
    </row>
    <row r="3302">
      <c r="B3302" s="56"/>
    </row>
    <row r="3303">
      <c r="B3303" s="56"/>
    </row>
    <row r="3304">
      <c r="B3304" s="56"/>
    </row>
    <row r="3305">
      <c r="B3305" s="56"/>
    </row>
    <row r="3306">
      <c r="B3306" s="56"/>
    </row>
    <row r="3307">
      <c r="B3307" s="56"/>
    </row>
    <row r="3308">
      <c r="B3308" s="56"/>
    </row>
    <row r="3309">
      <c r="B3309" s="56"/>
    </row>
    <row r="3310">
      <c r="B3310" s="56"/>
    </row>
    <row r="3311">
      <c r="B3311" s="56"/>
    </row>
    <row r="3312">
      <c r="B3312" s="56"/>
    </row>
    <row r="3313">
      <c r="B3313" s="56"/>
    </row>
    <row r="3314">
      <c r="B3314" s="56"/>
    </row>
    <row r="3315">
      <c r="B3315" s="56"/>
    </row>
    <row r="3316">
      <c r="B3316" s="56"/>
    </row>
    <row r="3317">
      <c r="B3317" s="56"/>
    </row>
    <row r="3318">
      <c r="B3318" s="56"/>
    </row>
    <row r="3319">
      <c r="B3319" s="56"/>
    </row>
    <row r="3320">
      <c r="B3320" s="56"/>
    </row>
    <row r="3321">
      <c r="B3321" s="56"/>
    </row>
    <row r="3322">
      <c r="B3322" s="56"/>
    </row>
    <row r="3323">
      <c r="B3323" s="56"/>
    </row>
    <row r="3324">
      <c r="B3324" s="56"/>
    </row>
    <row r="3325">
      <c r="B3325" s="56"/>
    </row>
    <row r="3326">
      <c r="B3326" s="56"/>
    </row>
    <row r="3327">
      <c r="B3327" s="56"/>
    </row>
    <row r="3328">
      <c r="B3328" s="56"/>
    </row>
    <row r="3329">
      <c r="B3329" s="56"/>
    </row>
    <row r="3330">
      <c r="B3330" s="56"/>
    </row>
    <row r="3331">
      <c r="B3331" s="56"/>
    </row>
    <row r="3332">
      <c r="B3332" s="56"/>
    </row>
    <row r="3333">
      <c r="B3333" s="56"/>
    </row>
    <row r="3334">
      <c r="B3334" s="56"/>
    </row>
    <row r="3335">
      <c r="B3335" s="56"/>
    </row>
    <row r="3336">
      <c r="B3336" s="56"/>
    </row>
    <row r="3337">
      <c r="B3337" s="56"/>
    </row>
    <row r="3338">
      <c r="B3338" s="56"/>
    </row>
    <row r="3339">
      <c r="B3339" s="56"/>
    </row>
    <row r="3340">
      <c r="B3340" s="56"/>
    </row>
    <row r="3341">
      <c r="B3341" s="56"/>
    </row>
    <row r="3342">
      <c r="B3342" s="56"/>
    </row>
    <row r="3343">
      <c r="B3343" s="56"/>
    </row>
    <row r="3344">
      <c r="B3344" s="56"/>
    </row>
    <row r="3345">
      <c r="B3345" s="56"/>
    </row>
    <row r="3346">
      <c r="B3346" s="56"/>
    </row>
    <row r="3347">
      <c r="B3347" s="56"/>
    </row>
    <row r="3348">
      <c r="B3348" s="56"/>
    </row>
    <row r="3349">
      <c r="B3349" s="56"/>
    </row>
    <row r="3350">
      <c r="B3350" s="56"/>
    </row>
    <row r="3351">
      <c r="B3351" s="56"/>
    </row>
    <row r="3352">
      <c r="B3352" s="56"/>
    </row>
    <row r="3353">
      <c r="B3353" s="56"/>
    </row>
    <row r="3354">
      <c r="B3354" s="56"/>
    </row>
    <row r="3355">
      <c r="B3355" s="56"/>
    </row>
    <row r="3356">
      <c r="B3356" s="56"/>
    </row>
    <row r="3357">
      <c r="B3357" s="56"/>
    </row>
    <row r="3358">
      <c r="B3358" s="56"/>
    </row>
    <row r="3359">
      <c r="B3359" s="56"/>
    </row>
    <row r="3360">
      <c r="B3360" s="56"/>
    </row>
    <row r="3361">
      <c r="B3361" s="56"/>
    </row>
    <row r="3362">
      <c r="B3362" s="56"/>
    </row>
    <row r="3363">
      <c r="B3363" s="56"/>
    </row>
    <row r="3364">
      <c r="B3364" s="56"/>
    </row>
    <row r="3365">
      <c r="B3365" s="56"/>
    </row>
    <row r="3366">
      <c r="B3366" s="56"/>
    </row>
    <row r="3367">
      <c r="B3367" s="56"/>
    </row>
    <row r="3368">
      <c r="B3368" s="56"/>
    </row>
    <row r="3369">
      <c r="B3369" s="56"/>
    </row>
    <row r="3370">
      <c r="B3370" s="56"/>
    </row>
    <row r="3371">
      <c r="B3371" s="56"/>
    </row>
    <row r="3372">
      <c r="B3372" s="56"/>
    </row>
    <row r="3373">
      <c r="B3373" s="56"/>
    </row>
    <row r="3374">
      <c r="B3374" s="56"/>
    </row>
    <row r="3375">
      <c r="B3375" s="56"/>
    </row>
    <row r="3376">
      <c r="B3376" s="56"/>
    </row>
    <row r="3377">
      <c r="B3377" s="56"/>
    </row>
    <row r="3378">
      <c r="B3378" s="56"/>
    </row>
    <row r="3379">
      <c r="B3379" s="56"/>
    </row>
    <row r="3380">
      <c r="B3380" s="56"/>
    </row>
    <row r="3381">
      <c r="B3381" s="56"/>
    </row>
    <row r="3382">
      <c r="B3382" s="56"/>
    </row>
    <row r="3383">
      <c r="B3383" s="56"/>
    </row>
    <row r="3384">
      <c r="B3384" s="56"/>
    </row>
    <row r="3385">
      <c r="B3385" s="56"/>
    </row>
    <row r="3386">
      <c r="B3386" s="56"/>
    </row>
    <row r="3387">
      <c r="B3387" s="56"/>
    </row>
    <row r="3388">
      <c r="B3388" s="56"/>
    </row>
    <row r="3389">
      <c r="B3389" s="56"/>
    </row>
    <row r="3390">
      <c r="B3390" s="56"/>
    </row>
    <row r="3391">
      <c r="B3391" s="56"/>
    </row>
    <row r="3392">
      <c r="B3392" s="56"/>
    </row>
    <row r="3393">
      <c r="B3393" s="56"/>
    </row>
    <row r="3394">
      <c r="B3394" s="56"/>
    </row>
    <row r="3395">
      <c r="B3395" s="56"/>
    </row>
    <row r="3396">
      <c r="B3396" s="56"/>
    </row>
    <row r="3397">
      <c r="B3397" s="56"/>
    </row>
    <row r="3398">
      <c r="B3398" s="56"/>
    </row>
    <row r="3399">
      <c r="B3399" s="56"/>
    </row>
    <row r="3400">
      <c r="B3400" s="56"/>
    </row>
    <row r="3401">
      <c r="B3401" s="56"/>
    </row>
    <row r="3402">
      <c r="B3402" s="56"/>
    </row>
    <row r="3403">
      <c r="B3403" s="56"/>
    </row>
    <row r="3404">
      <c r="B3404" s="56"/>
    </row>
    <row r="3405">
      <c r="B3405" s="56"/>
    </row>
    <row r="3406">
      <c r="B3406" s="56"/>
    </row>
    <row r="3407">
      <c r="B3407" s="56"/>
    </row>
    <row r="3408">
      <c r="B3408" s="56"/>
    </row>
    <row r="3409">
      <c r="B3409" s="56"/>
    </row>
    <row r="3410">
      <c r="B3410" s="56"/>
    </row>
    <row r="3411">
      <c r="B3411" s="56"/>
    </row>
    <row r="3412">
      <c r="B3412" s="56"/>
    </row>
    <row r="3413">
      <c r="B3413" s="56"/>
    </row>
    <row r="3414">
      <c r="B3414" s="56"/>
    </row>
    <row r="3415">
      <c r="B3415" s="56"/>
    </row>
    <row r="3416">
      <c r="B3416" s="56"/>
    </row>
    <row r="3417">
      <c r="B3417" s="56"/>
    </row>
    <row r="3418">
      <c r="B3418" s="56"/>
    </row>
    <row r="3419">
      <c r="B3419" s="56"/>
    </row>
    <row r="3420">
      <c r="B3420" s="56"/>
    </row>
    <row r="3421">
      <c r="B3421" s="56"/>
    </row>
    <row r="3422">
      <c r="B3422" s="56"/>
    </row>
    <row r="3423">
      <c r="B3423" s="56"/>
    </row>
    <row r="3424">
      <c r="B3424" s="56"/>
    </row>
    <row r="3425">
      <c r="B3425" s="56"/>
    </row>
    <row r="3426">
      <c r="B3426" s="56"/>
    </row>
    <row r="3427">
      <c r="B3427" s="56"/>
    </row>
    <row r="3428">
      <c r="B3428" s="56"/>
    </row>
    <row r="3429">
      <c r="B3429" s="56"/>
    </row>
    <row r="3430">
      <c r="B3430" s="56"/>
    </row>
    <row r="3431">
      <c r="B3431" s="56"/>
    </row>
    <row r="3432">
      <c r="B3432" s="56"/>
    </row>
    <row r="3433">
      <c r="B3433" s="56"/>
    </row>
    <row r="3434">
      <c r="B3434" s="56"/>
    </row>
    <row r="3435">
      <c r="B3435" s="56"/>
    </row>
    <row r="3436">
      <c r="B3436" s="56"/>
    </row>
    <row r="3437">
      <c r="B3437" s="56"/>
    </row>
    <row r="3438">
      <c r="B3438" s="56"/>
    </row>
    <row r="3439">
      <c r="B3439" s="56"/>
    </row>
    <row r="3440">
      <c r="B3440" s="56"/>
    </row>
    <row r="3441">
      <c r="B3441" s="56"/>
    </row>
    <row r="3442">
      <c r="B3442" s="56"/>
    </row>
    <row r="3443">
      <c r="B3443" s="56"/>
    </row>
    <row r="3444">
      <c r="B3444" s="56"/>
    </row>
    <row r="3445">
      <c r="B3445" s="56"/>
    </row>
    <row r="3446">
      <c r="B3446" s="56"/>
    </row>
    <row r="3447">
      <c r="B3447" s="56"/>
    </row>
    <row r="3448">
      <c r="B3448" s="56"/>
    </row>
    <row r="3449">
      <c r="B3449" s="56"/>
    </row>
    <row r="3450">
      <c r="B3450" s="56"/>
    </row>
    <row r="3451">
      <c r="B3451" s="56"/>
    </row>
    <row r="3452">
      <c r="B3452" s="56"/>
    </row>
    <row r="3453">
      <c r="B3453" s="56"/>
    </row>
    <row r="3454">
      <c r="B3454" s="56"/>
    </row>
    <row r="3455">
      <c r="B3455" s="56"/>
    </row>
    <row r="3456">
      <c r="B3456" s="56"/>
    </row>
    <row r="3457">
      <c r="B3457" s="56"/>
    </row>
    <row r="3458">
      <c r="B3458" s="56"/>
    </row>
    <row r="3459">
      <c r="B3459" s="56"/>
    </row>
    <row r="3460">
      <c r="B3460" s="56"/>
    </row>
    <row r="3461">
      <c r="B3461" s="56"/>
    </row>
    <row r="3462">
      <c r="B3462" s="56"/>
    </row>
    <row r="3463">
      <c r="B3463" s="56"/>
    </row>
    <row r="3464">
      <c r="B3464" s="56"/>
    </row>
    <row r="3465">
      <c r="B3465" s="56"/>
    </row>
    <row r="3466">
      <c r="B3466" s="56"/>
    </row>
    <row r="3467">
      <c r="B3467" s="56"/>
    </row>
    <row r="3468">
      <c r="B3468" s="56"/>
    </row>
    <row r="3469">
      <c r="B3469" s="56"/>
    </row>
    <row r="3470">
      <c r="B3470" s="56"/>
    </row>
    <row r="3471">
      <c r="B3471" s="56"/>
    </row>
    <row r="3472">
      <c r="B3472" s="56"/>
    </row>
    <row r="3473">
      <c r="B3473" s="56"/>
    </row>
    <row r="3474">
      <c r="B3474" s="56"/>
    </row>
    <row r="3475">
      <c r="B3475" s="56"/>
    </row>
    <row r="3476">
      <c r="B3476" s="56"/>
    </row>
    <row r="3477">
      <c r="B3477" s="56"/>
    </row>
    <row r="3478">
      <c r="B3478" s="56"/>
    </row>
    <row r="3479">
      <c r="B3479" s="56"/>
    </row>
    <row r="3480">
      <c r="B3480" s="56"/>
    </row>
    <row r="3481">
      <c r="B3481" s="56"/>
    </row>
    <row r="3482">
      <c r="B3482" s="56"/>
    </row>
    <row r="3483">
      <c r="B3483" s="56"/>
    </row>
    <row r="3484">
      <c r="B3484" s="56"/>
    </row>
    <row r="3485">
      <c r="B3485" s="56"/>
    </row>
    <row r="3486">
      <c r="B3486" s="56"/>
    </row>
    <row r="3487">
      <c r="B3487" s="56"/>
    </row>
    <row r="3488">
      <c r="B3488" s="56"/>
    </row>
    <row r="3489">
      <c r="B3489" s="56"/>
    </row>
    <row r="3490">
      <c r="B3490" s="56"/>
    </row>
    <row r="3491">
      <c r="B3491" s="56"/>
    </row>
    <row r="3492">
      <c r="B3492" s="56"/>
    </row>
    <row r="3493">
      <c r="B3493" s="56"/>
    </row>
    <row r="3494">
      <c r="B3494" s="56"/>
    </row>
    <row r="3495">
      <c r="B3495" s="56"/>
    </row>
    <row r="3496">
      <c r="B3496" s="56"/>
    </row>
    <row r="3497">
      <c r="B3497" s="56"/>
    </row>
    <row r="3498">
      <c r="B3498" s="56"/>
    </row>
    <row r="3499">
      <c r="B3499" s="56"/>
    </row>
    <row r="3500">
      <c r="B3500" s="56"/>
    </row>
    <row r="3501">
      <c r="B3501" s="56"/>
    </row>
    <row r="3502">
      <c r="B3502" s="56"/>
    </row>
    <row r="3503">
      <c r="B3503" s="56"/>
    </row>
    <row r="3504">
      <c r="B3504" s="56"/>
    </row>
    <row r="3505">
      <c r="B3505" s="56"/>
    </row>
    <row r="3506">
      <c r="B3506" s="56"/>
    </row>
    <row r="3507">
      <c r="B3507" s="56"/>
    </row>
    <row r="3508">
      <c r="B3508" s="56"/>
    </row>
    <row r="3509">
      <c r="B3509" s="56"/>
    </row>
    <row r="3510">
      <c r="B3510" s="56"/>
    </row>
    <row r="3511">
      <c r="B3511" s="56"/>
    </row>
    <row r="3512">
      <c r="B3512" s="56"/>
    </row>
    <row r="3513">
      <c r="B3513" s="56"/>
    </row>
    <row r="3514">
      <c r="B3514" s="56"/>
    </row>
    <row r="3515">
      <c r="B3515" s="56"/>
    </row>
    <row r="3516">
      <c r="B3516" s="56"/>
    </row>
    <row r="3517">
      <c r="B3517" s="56"/>
    </row>
    <row r="3518">
      <c r="B3518" s="56"/>
    </row>
    <row r="3519">
      <c r="B3519" s="56"/>
    </row>
    <row r="3520">
      <c r="B3520" s="56"/>
    </row>
    <row r="3521">
      <c r="B3521" s="56"/>
    </row>
    <row r="3522">
      <c r="B3522" s="56"/>
    </row>
    <row r="3523">
      <c r="B3523" s="56"/>
    </row>
    <row r="3524">
      <c r="B3524" s="56"/>
    </row>
    <row r="3525">
      <c r="B3525" s="56"/>
    </row>
    <row r="3526">
      <c r="B3526" s="56"/>
    </row>
    <row r="3527">
      <c r="B3527" s="56"/>
    </row>
    <row r="3528">
      <c r="B3528" s="56"/>
    </row>
    <row r="3529">
      <c r="B3529" s="56"/>
    </row>
    <row r="3530">
      <c r="B3530" s="56"/>
    </row>
    <row r="3531">
      <c r="B3531" s="56"/>
    </row>
    <row r="3532">
      <c r="B3532" s="56"/>
    </row>
    <row r="3533">
      <c r="B3533" s="56"/>
    </row>
    <row r="3534">
      <c r="B3534" s="56"/>
    </row>
    <row r="3535">
      <c r="B3535" s="56"/>
    </row>
    <row r="3536">
      <c r="B3536" s="56"/>
    </row>
    <row r="3537">
      <c r="B3537" s="56"/>
    </row>
    <row r="3538">
      <c r="B3538" s="56"/>
    </row>
    <row r="3539">
      <c r="B3539" s="56"/>
    </row>
    <row r="3540">
      <c r="B3540" s="56"/>
    </row>
    <row r="3541">
      <c r="B3541" s="56"/>
    </row>
    <row r="3542">
      <c r="B3542" s="56"/>
    </row>
    <row r="3543">
      <c r="B3543" s="56"/>
    </row>
    <row r="3544">
      <c r="B3544" s="56"/>
    </row>
    <row r="3545">
      <c r="B3545" s="56"/>
    </row>
    <row r="3546">
      <c r="B3546" s="56"/>
    </row>
    <row r="3547">
      <c r="B3547" s="56"/>
    </row>
    <row r="3548">
      <c r="B3548" s="56"/>
    </row>
    <row r="3549">
      <c r="B3549" s="56"/>
    </row>
    <row r="3550">
      <c r="B3550" s="56"/>
    </row>
    <row r="3551">
      <c r="B3551" s="56"/>
    </row>
    <row r="3552">
      <c r="B3552" s="56"/>
    </row>
    <row r="3553">
      <c r="B3553" s="56"/>
    </row>
    <row r="3554">
      <c r="B3554" s="56"/>
    </row>
    <row r="3555">
      <c r="B3555" s="56"/>
    </row>
    <row r="3556">
      <c r="B3556" s="56"/>
    </row>
    <row r="3557">
      <c r="B3557" s="56"/>
    </row>
    <row r="3558">
      <c r="B3558" s="56"/>
    </row>
    <row r="3559">
      <c r="B3559" s="56"/>
    </row>
    <row r="3560">
      <c r="B3560" s="56"/>
    </row>
    <row r="3561">
      <c r="B3561" s="56"/>
    </row>
    <row r="3562">
      <c r="B3562" s="56"/>
    </row>
    <row r="3563">
      <c r="B3563" s="56"/>
    </row>
    <row r="3564">
      <c r="B3564" s="56"/>
    </row>
    <row r="3565">
      <c r="B3565" s="56"/>
    </row>
    <row r="3566">
      <c r="B3566" s="56"/>
    </row>
    <row r="3567">
      <c r="B3567" s="56"/>
    </row>
    <row r="3568">
      <c r="B3568" s="56"/>
    </row>
    <row r="3569">
      <c r="B3569" s="56"/>
    </row>
    <row r="3570">
      <c r="B3570" s="56"/>
    </row>
    <row r="3571">
      <c r="B3571" s="56"/>
    </row>
    <row r="3572">
      <c r="B3572" s="56"/>
    </row>
    <row r="3573">
      <c r="B3573" s="56"/>
    </row>
    <row r="3574">
      <c r="B3574" s="56"/>
    </row>
    <row r="3575">
      <c r="B3575" s="56"/>
    </row>
    <row r="3576">
      <c r="B3576" s="56"/>
    </row>
    <row r="3577">
      <c r="B3577" s="56"/>
    </row>
    <row r="3578">
      <c r="B3578" s="56"/>
    </row>
    <row r="3579">
      <c r="B3579" s="56"/>
    </row>
    <row r="3580">
      <c r="B3580" s="56"/>
    </row>
    <row r="3581">
      <c r="B3581" s="56"/>
    </row>
    <row r="3582">
      <c r="B3582" s="56"/>
    </row>
    <row r="3583">
      <c r="B3583" s="56"/>
    </row>
    <row r="3584">
      <c r="B3584" s="56"/>
    </row>
    <row r="3585">
      <c r="B3585" s="56"/>
    </row>
    <row r="3586">
      <c r="B3586" s="56"/>
    </row>
    <row r="3587">
      <c r="B3587" s="56"/>
    </row>
    <row r="3588">
      <c r="B3588" s="56"/>
    </row>
    <row r="3589">
      <c r="B3589" s="56"/>
    </row>
    <row r="3590">
      <c r="B3590" s="56"/>
    </row>
    <row r="3591">
      <c r="B3591" s="56"/>
    </row>
    <row r="3592">
      <c r="B3592" s="56"/>
    </row>
    <row r="3593">
      <c r="B3593" s="56"/>
    </row>
    <row r="3594">
      <c r="B3594" s="56"/>
    </row>
    <row r="3595">
      <c r="B3595" s="56"/>
    </row>
    <row r="3596">
      <c r="B3596" s="56"/>
    </row>
    <row r="3597">
      <c r="B3597" s="56"/>
    </row>
    <row r="3598">
      <c r="B3598" s="56"/>
    </row>
    <row r="3599">
      <c r="B3599" s="56"/>
    </row>
    <row r="3600">
      <c r="B3600" s="56"/>
    </row>
    <row r="3601">
      <c r="B3601" s="56"/>
    </row>
    <row r="3602">
      <c r="B3602" s="56"/>
    </row>
    <row r="3603">
      <c r="B3603" s="56"/>
    </row>
    <row r="3604">
      <c r="B3604" s="56"/>
    </row>
    <row r="3605">
      <c r="B3605" s="56"/>
    </row>
    <row r="3606">
      <c r="B3606" s="56"/>
    </row>
    <row r="3607">
      <c r="B3607" s="56"/>
    </row>
    <row r="3608">
      <c r="B3608" s="56"/>
    </row>
    <row r="3609">
      <c r="B3609" s="56"/>
    </row>
    <row r="3610">
      <c r="B3610" s="56"/>
    </row>
    <row r="3611">
      <c r="B3611" s="56"/>
    </row>
    <row r="3612">
      <c r="B3612" s="56"/>
    </row>
    <row r="3613">
      <c r="B3613" s="56"/>
    </row>
    <row r="3614">
      <c r="B3614" s="56"/>
    </row>
    <row r="3615">
      <c r="B3615" s="56"/>
    </row>
    <row r="3616">
      <c r="B3616" s="56"/>
    </row>
    <row r="3617">
      <c r="B3617" s="56"/>
    </row>
    <row r="3618">
      <c r="B3618" s="56"/>
    </row>
    <row r="3619">
      <c r="B3619" s="56"/>
    </row>
    <row r="3620">
      <c r="B3620" s="56"/>
    </row>
    <row r="3621">
      <c r="B3621" s="56"/>
    </row>
    <row r="3622">
      <c r="B3622" s="56"/>
    </row>
    <row r="3623">
      <c r="B3623" s="56"/>
    </row>
    <row r="3624">
      <c r="B3624" s="56"/>
    </row>
    <row r="3625">
      <c r="B3625" s="56"/>
    </row>
    <row r="3626">
      <c r="B3626" s="56"/>
    </row>
    <row r="3627">
      <c r="B3627" s="56"/>
    </row>
    <row r="3628">
      <c r="B3628" s="56"/>
    </row>
    <row r="3629">
      <c r="B3629" s="56"/>
    </row>
    <row r="3630">
      <c r="B3630" s="56"/>
    </row>
    <row r="3631">
      <c r="B3631" s="56"/>
    </row>
    <row r="3632">
      <c r="B3632" s="56"/>
    </row>
    <row r="3633">
      <c r="B3633" s="56"/>
    </row>
    <row r="3634">
      <c r="B3634" s="56"/>
    </row>
    <row r="3635">
      <c r="B3635" s="56"/>
    </row>
    <row r="3636">
      <c r="B3636" s="56"/>
    </row>
    <row r="3637">
      <c r="B3637" s="56"/>
    </row>
    <row r="3638">
      <c r="B3638" s="56"/>
    </row>
    <row r="3639">
      <c r="B3639" s="56"/>
    </row>
    <row r="3640">
      <c r="B3640" s="56"/>
    </row>
    <row r="3641">
      <c r="B3641" s="56"/>
    </row>
    <row r="3642">
      <c r="B3642" s="56"/>
    </row>
    <row r="3643">
      <c r="B3643" s="56"/>
    </row>
    <row r="3644">
      <c r="B3644" s="56"/>
    </row>
    <row r="3645">
      <c r="B3645" s="56"/>
    </row>
    <row r="3646">
      <c r="B3646" s="56"/>
    </row>
    <row r="3647">
      <c r="B3647" s="56"/>
    </row>
    <row r="3648">
      <c r="B3648" s="56"/>
    </row>
    <row r="3649">
      <c r="B3649" s="56"/>
    </row>
    <row r="3650">
      <c r="B3650" s="56"/>
    </row>
    <row r="3651">
      <c r="B3651" s="56"/>
    </row>
    <row r="3652">
      <c r="B3652" s="56"/>
    </row>
    <row r="3653">
      <c r="B3653" s="56"/>
    </row>
    <row r="3654">
      <c r="B3654" s="56"/>
    </row>
    <row r="3655">
      <c r="B3655" s="56"/>
    </row>
    <row r="3656">
      <c r="B3656" s="56"/>
    </row>
    <row r="3657">
      <c r="B3657" s="56"/>
    </row>
    <row r="3658">
      <c r="B3658" s="56"/>
    </row>
    <row r="3659">
      <c r="B3659" s="56"/>
    </row>
    <row r="3660">
      <c r="B3660" s="56"/>
    </row>
    <row r="3661">
      <c r="B3661" s="56"/>
    </row>
    <row r="3662">
      <c r="B3662" s="56"/>
    </row>
    <row r="3663">
      <c r="B3663" s="56"/>
    </row>
    <row r="3664">
      <c r="B3664" s="56"/>
    </row>
    <row r="3665">
      <c r="B3665" s="56"/>
    </row>
    <row r="3666">
      <c r="B3666" s="56"/>
    </row>
    <row r="3667">
      <c r="B3667" s="56"/>
    </row>
    <row r="3668">
      <c r="B3668" s="56"/>
    </row>
    <row r="3669">
      <c r="B3669" s="56"/>
    </row>
    <row r="3670">
      <c r="B3670" s="56"/>
    </row>
    <row r="3671">
      <c r="B3671" s="56"/>
    </row>
    <row r="3672">
      <c r="B3672" s="56"/>
    </row>
    <row r="3673">
      <c r="B3673" s="56"/>
    </row>
    <row r="3674">
      <c r="B3674" s="56"/>
    </row>
    <row r="3675">
      <c r="B3675" s="56"/>
    </row>
    <row r="3676">
      <c r="B3676" s="56"/>
    </row>
    <row r="3677">
      <c r="B3677" s="56"/>
    </row>
    <row r="3678">
      <c r="B3678" s="56"/>
    </row>
    <row r="3679">
      <c r="B3679" s="56"/>
    </row>
    <row r="3680">
      <c r="B3680" s="56"/>
    </row>
    <row r="3681">
      <c r="B3681" s="56"/>
    </row>
    <row r="3682">
      <c r="B3682" s="56"/>
    </row>
    <row r="3683">
      <c r="B3683" s="56"/>
    </row>
    <row r="3684">
      <c r="B3684" s="56"/>
    </row>
    <row r="3685">
      <c r="B3685" s="56"/>
    </row>
    <row r="3686">
      <c r="B3686" s="56"/>
    </row>
    <row r="3687">
      <c r="B3687" s="56"/>
    </row>
    <row r="3688">
      <c r="B3688" s="56"/>
    </row>
    <row r="3689">
      <c r="B3689" s="56"/>
    </row>
    <row r="3690">
      <c r="B3690" s="56"/>
    </row>
    <row r="3691">
      <c r="B3691" s="56"/>
    </row>
    <row r="3692">
      <c r="B3692" s="56"/>
    </row>
    <row r="3693">
      <c r="B3693" s="56"/>
    </row>
    <row r="3694">
      <c r="B3694" s="56"/>
    </row>
    <row r="3695">
      <c r="B3695" s="56"/>
    </row>
    <row r="3696">
      <c r="B3696" s="56"/>
    </row>
    <row r="3697">
      <c r="B3697" s="56"/>
    </row>
    <row r="3698">
      <c r="B3698" s="56"/>
    </row>
    <row r="3699">
      <c r="B3699" s="56"/>
    </row>
    <row r="3700">
      <c r="B3700" s="56"/>
    </row>
    <row r="3701">
      <c r="B3701" s="56"/>
    </row>
    <row r="3702">
      <c r="B3702" s="56"/>
    </row>
    <row r="3703">
      <c r="B3703" s="56"/>
    </row>
    <row r="3704">
      <c r="B3704" s="56"/>
    </row>
    <row r="3705">
      <c r="B3705" s="56"/>
    </row>
    <row r="3706">
      <c r="B3706" s="56"/>
    </row>
    <row r="3707">
      <c r="B3707" s="56"/>
    </row>
    <row r="3708">
      <c r="B3708" s="56"/>
    </row>
    <row r="3709">
      <c r="B3709" s="56"/>
    </row>
    <row r="3710">
      <c r="B3710" s="56"/>
    </row>
    <row r="3711">
      <c r="B3711" s="56"/>
    </row>
    <row r="3712">
      <c r="B3712" s="56"/>
    </row>
    <row r="3713">
      <c r="B3713" s="56"/>
    </row>
    <row r="3714">
      <c r="B3714" s="56"/>
    </row>
    <row r="3715">
      <c r="B3715" s="56"/>
    </row>
    <row r="3716">
      <c r="B3716" s="56"/>
    </row>
    <row r="3717">
      <c r="B3717" s="56"/>
    </row>
    <row r="3718">
      <c r="B3718" s="56"/>
    </row>
    <row r="3719">
      <c r="B3719" s="56"/>
    </row>
    <row r="3720">
      <c r="B3720" s="56"/>
    </row>
    <row r="3721">
      <c r="B3721" s="56"/>
    </row>
    <row r="3722">
      <c r="B3722" s="56"/>
    </row>
    <row r="3723">
      <c r="B3723" s="56"/>
    </row>
    <row r="3724">
      <c r="B3724" s="56"/>
    </row>
    <row r="3725">
      <c r="B3725" s="56"/>
    </row>
    <row r="3726">
      <c r="B3726" s="56"/>
    </row>
    <row r="3727">
      <c r="B3727" s="56"/>
    </row>
    <row r="3728">
      <c r="B3728" s="56"/>
    </row>
    <row r="3729">
      <c r="B3729" s="56"/>
    </row>
    <row r="3730">
      <c r="B3730" s="56"/>
    </row>
    <row r="3731">
      <c r="B3731" s="56"/>
    </row>
    <row r="3732">
      <c r="B3732" s="56"/>
    </row>
    <row r="3733">
      <c r="B3733" s="56"/>
    </row>
    <row r="3734">
      <c r="B3734" s="56"/>
    </row>
    <row r="3735">
      <c r="B3735" s="56"/>
    </row>
    <row r="3736">
      <c r="B3736" s="56"/>
    </row>
    <row r="3737">
      <c r="B3737" s="56"/>
    </row>
    <row r="3738">
      <c r="B3738" s="56"/>
    </row>
    <row r="3739">
      <c r="B3739" s="56"/>
    </row>
    <row r="3740">
      <c r="B3740" s="56"/>
    </row>
    <row r="3741">
      <c r="B3741" s="56"/>
    </row>
    <row r="3742">
      <c r="B3742" s="56"/>
    </row>
    <row r="3743">
      <c r="B3743" s="56"/>
    </row>
    <row r="3744">
      <c r="B3744" s="56"/>
    </row>
    <row r="3745">
      <c r="B3745" s="56"/>
    </row>
    <row r="3746">
      <c r="B3746" s="56"/>
    </row>
    <row r="3747">
      <c r="B3747" s="56"/>
    </row>
    <row r="3748">
      <c r="B3748" s="56"/>
    </row>
    <row r="3749">
      <c r="B3749" s="56"/>
    </row>
    <row r="3750">
      <c r="B3750" s="56"/>
    </row>
    <row r="3751">
      <c r="B3751" s="56"/>
    </row>
    <row r="3752">
      <c r="B3752" s="56"/>
    </row>
    <row r="3753">
      <c r="B3753" s="56"/>
    </row>
    <row r="3754">
      <c r="B3754" s="56"/>
    </row>
    <row r="3755">
      <c r="B3755" s="56"/>
    </row>
    <row r="3756">
      <c r="B3756" s="56"/>
    </row>
    <row r="3757">
      <c r="B3757" s="56"/>
    </row>
    <row r="3758">
      <c r="B3758" s="56"/>
    </row>
    <row r="3759">
      <c r="B3759" s="56"/>
    </row>
    <row r="3760">
      <c r="B3760" s="56"/>
    </row>
    <row r="3761">
      <c r="B3761" s="56"/>
    </row>
    <row r="3762">
      <c r="B3762" s="56"/>
    </row>
    <row r="3763">
      <c r="B3763" s="56"/>
    </row>
    <row r="3764">
      <c r="B3764" s="56"/>
    </row>
    <row r="3765">
      <c r="B3765" s="56"/>
    </row>
    <row r="3766">
      <c r="B3766" s="56"/>
    </row>
    <row r="3767">
      <c r="B3767" s="56"/>
    </row>
    <row r="3768">
      <c r="B3768" s="56"/>
    </row>
    <row r="3769">
      <c r="B3769" s="56"/>
    </row>
    <row r="3770">
      <c r="B3770" s="56"/>
    </row>
    <row r="3771">
      <c r="B3771" s="56"/>
    </row>
    <row r="3772">
      <c r="B3772" s="56"/>
    </row>
    <row r="3773">
      <c r="B3773" s="56"/>
    </row>
    <row r="3774">
      <c r="B3774" s="56"/>
    </row>
    <row r="3775">
      <c r="B3775" s="56"/>
    </row>
    <row r="3776">
      <c r="B3776" s="56"/>
    </row>
    <row r="3777">
      <c r="B3777" s="56"/>
    </row>
    <row r="3778">
      <c r="B3778" s="56"/>
    </row>
    <row r="3779">
      <c r="B3779" s="56"/>
    </row>
    <row r="3780">
      <c r="B3780" s="56"/>
    </row>
    <row r="3781">
      <c r="B3781" s="56"/>
    </row>
    <row r="3782">
      <c r="B3782" s="56"/>
    </row>
    <row r="3783">
      <c r="B3783" s="56"/>
    </row>
    <row r="3784">
      <c r="B3784" s="56"/>
    </row>
    <row r="3785">
      <c r="B3785" s="56"/>
    </row>
    <row r="3786">
      <c r="B3786" s="56"/>
    </row>
    <row r="3787">
      <c r="B3787" s="56"/>
    </row>
    <row r="3788">
      <c r="B3788" s="56"/>
    </row>
    <row r="3789">
      <c r="B3789" s="56"/>
    </row>
    <row r="3790">
      <c r="B3790" s="56"/>
    </row>
    <row r="3791">
      <c r="B3791" s="56"/>
    </row>
    <row r="3792">
      <c r="B3792" s="56"/>
    </row>
    <row r="3793">
      <c r="B3793" s="56"/>
    </row>
    <row r="3794">
      <c r="B3794" s="56"/>
    </row>
    <row r="3795">
      <c r="B3795" s="56"/>
    </row>
    <row r="3796">
      <c r="B3796" s="56"/>
    </row>
    <row r="3797">
      <c r="B3797" s="56"/>
    </row>
    <row r="3798">
      <c r="B3798" s="56"/>
    </row>
    <row r="3799">
      <c r="B3799" s="56"/>
    </row>
    <row r="3800">
      <c r="B3800" s="56"/>
    </row>
    <row r="3801">
      <c r="B3801" s="56"/>
    </row>
    <row r="3802">
      <c r="B3802" s="56"/>
    </row>
    <row r="3803">
      <c r="B3803" s="56"/>
    </row>
    <row r="3804">
      <c r="B3804" s="56"/>
    </row>
    <row r="3805">
      <c r="B3805" s="56"/>
    </row>
    <row r="3806">
      <c r="B3806" s="56"/>
    </row>
    <row r="3807">
      <c r="B3807" s="56"/>
    </row>
    <row r="3808">
      <c r="B3808" s="56"/>
    </row>
    <row r="3809">
      <c r="B3809" s="56"/>
    </row>
    <row r="3810">
      <c r="B3810" s="56"/>
    </row>
    <row r="3811">
      <c r="B3811" s="56"/>
    </row>
    <row r="3812">
      <c r="B3812" s="56"/>
    </row>
    <row r="3813">
      <c r="B3813" s="56"/>
    </row>
    <row r="3814">
      <c r="B3814" s="56"/>
    </row>
    <row r="3815">
      <c r="B3815" s="56"/>
    </row>
    <row r="3816">
      <c r="B3816" s="56"/>
    </row>
    <row r="3817">
      <c r="B3817" s="56"/>
    </row>
    <row r="3818">
      <c r="B3818" s="56"/>
    </row>
    <row r="3819">
      <c r="B3819" s="56"/>
    </row>
    <row r="3820">
      <c r="B3820" s="56"/>
    </row>
    <row r="3821">
      <c r="B3821" s="56"/>
    </row>
    <row r="3822">
      <c r="B3822" s="56"/>
    </row>
    <row r="3823">
      <c r="B3823" s="56"/>
    </row>
    <row r="3824">
      <c r="B3824" s="56"/>
    </row>
    <row r="3825">
      <c r="B3825" s="56"/>
    </row>
    <row r="3826">
      <c r="B3826" s="56"/>
    </row>
    <row r="3827">
      <c r="B3827" s="56"/>
    </row>
    <row r="3828">
      <c r="B3828" s="56"/>
    </row>
    <row r="3829">
      <c r="B3829" s="56"/>
    </row>
    <row r="3830">
      <c r="B3830" s="56"/>
    </row>
    <row r="3831">
      <c r="B3831" s="56"/>
    </row>
    <row r="3832">
      <c r="B3832" s="56"/>
    </row>
    <row r="3833">
      <c r="B3833" s="56"/>
    </row>
    <row r="3834">
      <c r="B3834" s="56"/>
    </row>
    <row r="3835">
      <c r="B3835" s="56"/>
    </row>
    <row r="3836">
      <c r="B3836" s="56"/>
    </row>
    <row r="3837">
      <c r="B3837" s="56"/>
    </row>
    <row r="3838">
      <c r="B3838" s="56"/>
    </row>
    <row r="3839">
      <c r="B3839" s="56"/>
    </row>
    <row r="3840">
      <c r="B3840" s="56"/>
    </row>
    <row r="3841">
      <c r="B3841" s="56"/>
    </row>
    <row r="3842">
      <c r="B3842" s="56"/>
    </row>
    <row r="3843">
      <c r="B3843" s="56"/>
    </row>
    <row r="3844">
      <c r="B3844" s="56"/>
    </row>
    <row r="3845">
      <c r="B3845" s="56"/>
    </row>
    <row r="3846">
      <c r="B3846" s="56"/>
    </row>
    <row r="3847">
      <c r="B3847" s="56"/>
    </row>
    <row r="3848">
      <c r="B3848" s="56"/>
    </row>
    <row r="3849">
      <c r="B3849" s="56"/>
    </row>
    <row r="3850">
      <c r="B3850" s="56"/>
    </row>
    <row r="3851">
      <c r="B3851" s="56"/>
    </row>
    <row r="3852">
      <c r="B3852" s="56"/>
    </row>
    <row r="3853">
      <c r="B3853" s="56"/>
    </row>
    <row r="3854">
      <c r="B3854" s="56"/>
    </row>
    <row r="3855">
      <c r="B3855" s="56"/>
    </row>
    <row r="3856">
      <c r="B3856" s="56"/>
    </row>
    <row r="3857">
      <c r="B3857" s="56"/>
    </row>
    <row r="3858">
      <c r="B3858" s="56"/>
    </row>
    <row r="3859">
      <c r="B3859" s="56"/>
    </row>
    <row r="3860">
      <c r="B3860" s="56"/>
    </row>
    <row r="3861">
      <c r="B3861" s="56"/>
    </row>
    <row r="3862">
      <c r="B3862" s="56"/>
    </row>
    <row r="3863">
      <c r="B3863" s="56"/>
    </row>
    <row r="3864">
      <c r="B3864" s="56"/>
    </row>
    <row r="3865">
      <c r="B3865" s="56"/>
    </row>
    <row r="3866">
      <c r="B3866" s="56"/>
    </row>
    <row r="3867">
      <c r="B3867" s="56"/>
    </row>
    <row r="3868">
      <c r="B3868" s="56"/>
    </row>
    <row r="3869">
      <c r="B3869" s="56"/>
    </row>
    <row r="3870">
      <c r="B3870" s="56"/>
    </row>
    <row r="3871">
      <c r="B3871" s="56"/>
    </row>
    <row r="3872">
      <c r="B3872" s="56"/>
    </row>
    <row r="3873">
      <c r="B3873" s="56"/>
    </row>
    <row r="3874">
      <c r="B3874" s="56"/>
    </row>
    <row r="3875">
      <c r="B3875" s="56"/>
    </row>
    <row r="3876">
      <c r="B3876" s="56"/>
    </row>
    <row r="3877">
      <c r="B3877" s="56"/>
    </row>
    <row r="3878">
      <c r="B3878" s="56"/>
    </row>
    <row r="3879">
      <c r="B3879" s="56"/>
    </row>
    <row r="3880">
      <c r="B3880" s="56"/>
    </row>
    <row r="3881">
      <c r="B3881" s="56"/>
    </row>
    <row r="3882">
      <c r="B3882" s="56"/>
    </row>
    <row r="3883">
      <c r="B3883" s="56"/>
    </row>
    <row r="3884">
      <c r="B3884" s="56"/>
    </row>
    <row r="3885">
      <c r="B3885" s="56"/>
    </row>
    <row r="3886">
      <c r="B3886" s="56"/>
    </row>
    <row r="3887">
      <c r="B3887" s="56"/>
    </row>
    <row r="3888">
      <c r="B3888" s="56"/>
    </row>
    <row r="3889">
      <c r="B3889" s="56"/>
    </row>
    <row r="3890">
      <c r="B3890" s="56"/>
    </row>
    <row r="3891">
      <c r="B3891" s="56"/>
    </row>
    <row r="3892">
      <c r="B3892" s="56"/>
    </row>
    <row r="3893">
      <c r="B3893" s="56"/>
    </row>
    <row r="3894">
      <c r="B3894" s="56"/>
    </row>
    <row r="3895">
      <c r="B3895" s="56"/>
    </row>
    <row r="3896">
      <c r="B3896" s="56"/>
    </row>
    <row r="3897">
      <c r="B3897" s="56"/>
    </row>
    <row r="3898">
      <c r="B3898" s="56"/>
    </row>
    <row r="3899">
      <c r="B3899" s="56"/>
    </row>
    <row r="3900">
      <c r="B3900" s="56"/>
    </row>
    <row r="3901">
      <c r="B3901" s="56"/>
    </row>
    <row r="3902">
      <c r="B3902" s="56"/>
    </row>
    <row r="3903">
      <c r="B3903" s="56"/>
    </row>
    <row r="3904">
      <c r="B3904" s="56"/>
    </row>
    <row r="3905">
      <c r="B3905" s="56"/>
    </row>
    <row r="3906">
      <c r="B3906" s="56"/>
    </row>
    <row r="3907">
      <c r="B3907" s="56"/>
    </row>
    <row r="3908">
      <c r="B3908" s="56"/>
    </row>
    <row r="3909">
      <c r="B3909" s="56"/>
    </row>
    <row r="3910">
      <c r="B3910" s="56"/>
    </row>
    <row r="3911">
      <c r="B3911" s="56"/>
    </row>
    <row r="3912">
      <c r="B3912" s="56"/>
    </row>
    <row r="3913">
      <c r="B3913" s="56"/>
    </row>
    <row r="3914">
      <c r="B3914" s="56"/>
    </row>
    <row r="3915">
      <c r="B3915" s="56"/>
    </row>
    <row r="3916">
      <c r="B3916" s="56"/>
    </row>
    <row r="3917">
      <c r="B3917" s="56"/>
    </row>
    <row r="3918">
      <c r="B3918" s="56"/>
    </row>
    <row r="3919">
      <c r="B3919" s="56"/>
    </row>
    <row r="3920">
      <c r="B3920" s="56"/>
    </row>
    <row r="3921">
      <c r="B3921" s="56"/>
    </row>
    <row r="3922">
      <c r="B3922" s="56"/>
    </row>
    <row r="3923">
      <c r="B3923" s="56"/>
    </row>
    <row r="3924">
      <c r="B3924" s="56"/>
    </row>
    <row r="3925">
      <c r="B3925" s="56"/>
    </row>
    <row r="3926">
      <c r="B3926" s="56"/>
    </row>
    <row r="3927">
      <c r="B3927" s="56"/>
    </row>
    <row r="3928">
      <c r="B3928" s="56"/>
    </row>
    <row r="3929">
      <c r="B3929" s="56"/>
    </row>
    <row r="3930">
      <c r="B3930" s="56"/>
    </row>
    <row r="3931">
      <c r="B3931" s="56"/>
    </row>
    <row r="3932">
      <c r="B3932" s="56"/>
    </row>
    <row r="3933">
      <c r="B3933" s="56"/>
    </row>
    <row r="3934">
      <c r="B3934" s="56"/>
    </row>
    <row r="3935">
      <c r="B3935" s="56"/>
    </row>
    <row r="3936">
      <c r="B3936" s="56"/>
    </row>
    <row r="3937">
      <c r="B3937" s="56"/>
    </row>
    <row r="3938">
      <c r="B3938" s="56"/>
    </row>
    <row r="3939">
      <c r="B3939" s="56"/>
    </row>
    <row r="3940">
      <c r="B3940" s="56"/>
    </row>
    <row r="3941">
      <c r="B3941" s="56"/>
    </row>
    <row r="3942">
      <c r="B3942" s="56"/>
    </row>
    <row r="3943">
      <c r="B3943" s="56"/>
    </row>
    <row r="3944">
      <c r="B3944" s="56"/>
    </row>
    <row r="3945">
      <c r="B3945" s="56"/>
    </row>
    <row r="3946">
      <c r="B3946" s="56"/>
    </row>
    <row r="3947">
      <c r="B3947" s="56"/>
    </row>
    <row r="3948">
      <c r="B3948" s="56"/>
    </row>
    <row r="3949">
      <c r="B3949" s="56"/>
    </row>
    <row r="3950">
      <c r="B3950" s="56"/>
    </row>
    <row r="3951">
      <c r="B3951" s="56"/>
    </row>
    <row r="3952">
      <c r="B3952" s="56"/>
    </row>
    <row r="3953">
      <c r="B3953" s="56"/>
    </row>
    <row r="3954">
      <c r="B3954" s="56"/>
    </row>
    <row r="3955">
      <c r="B3955" s="56"/>
    </row>
    <row r="3956">
      <c r="B3956" s="56"/>
    </row>
    <row r="3957">
      <c r="B3957" s="56"/>
    </row>
    <row r="3958">
      <c r="B3958" s="56"/>
    </row>
    <row r="3959">
      <c r="B3959" s="56"/>
    </row>
    <row r="3960">
      <c r="B3960" s="56"/>
    </row>
    <row r="3961">
      <c r="B3961" s="56"/>
    </row>
    <row r="3962">
      <c r="B3962" s="56"/>
    </row>
    <row r="3963">
      <c r="B3963" s="56"/>
    </row>
    <row r="3964">
      <c r="B3964" s="56"/>
    </row>
    <row r="3965">
      <c r="B3965" s="56"/>
    </row>
    <row r="3966">
      <c r="B3966" s="56"/>
    </row>
    <row r="3967">
      <c r="B3967" s="56"/>
    </row>
    <row r="3968">
      <c r="B3968" s="56"/>
    </row>
    <row r="3969">
      <c r="B3969" s="56"/>
    </row>
    <row r="3970">
      <c r="B3970" s="56"/>
    </row>
    <row r="3971">
      <c r="B3971" s="56"/>
    </row>
    <row r="3972">
      <c r="B3972" s="56"/>
    </row>
    <row r="3973">
      <c r="B3973" s="56"/>
    </row>
    <row r="3974">
      <c r="B3974" s="56"/>
    </row>
    <row r="3975">
      <c r="B3975" s="56"/>
    </row>
    <row r="3976">
      <c r="B3976" s="56"/>
    </row>
    <row r="3977">
      <c r="B3977" s="56"/>
    </row>
    <row r="3978">
      <c r="B3978" s="56"/>
    </row>
    <row r="3979">
      <c r="B3979" s="56"/>
    </row>
    <row r="3980">
      <c r="B3980" s="56"/>
    </row>
    <row r="3981">
      <c r="B3981" s="56"/>
    </row>
    <row r="3982">
      <c r="B3982" s="56"/>
    </row>
    <row r="3983">
      <c r="B3983" s="56"/>
    </row>
    <row r="3984">
      <c r="B3984" s="56"/>
    </row>
    <row r="3985">
      <c r="B3985" s="56"/>
    </row>
    <row r="3986">
      <c r="B3986" s="56"/>
    </row>
    <row r="3987">
      <c r="B3987" s="56"/>
    </row>
    <row r="3988">
      <c r="B3988" s="56"/>
    </row>
    <row r="3989">
      <c r="B3989" s="56"/>
    </row>
    <row r="3990">
      <c r="B3990" s="56"/>
    </row>
    <row r="3991">
      <c r="B3991" s="56"/>
    </row>
    <row r="3992">
      <c r="B3992" s="56"/>
    </row>
    <row r="3993">
      <c r="B3993" s="56"/>
    </row>
    <row r="3994">
      <c r="B3994" s="56"/>
    </row>
    <row r="3995">
      <c r="B3995" s="56"/>
    </row>
    <row r="3996">
      <c r="B3996" s="56"/>
    </row>
    <row r="3997">
      <c r="B3997" s="56"/>
    </row>
    <row r="3998">
      <c r="B3998" s="56"/>
    </row>
    <row r="3999">
      <c r="B3999" s="56"/>
    </row>
    <row r="4000">
      <c r="B4000" s="56"/>
    </row>
    <row r="4001">
      <c r="B4001" s="56"/>
    </row>
    <row r="4002">
      <c r="B4002" s="56"/>
    </row>
    <row r="4003">
      <c r="B4003" s="56"/>
    </row>
    <row r="4004">
      <c r="B4004" s="56"/>
    </row>
    <row r="4005">
      <c r="B4005" s="56"/>
    </row>
    <row r="4006">
      <c r="B4006" s="56"/>
    </row>
    <row r="4007">
      <c r="B4007" s="56"/>
    </row>
    <row r="4008">
      <c r="B4008" s="56"/>
    </row>
    <row r="4009">
      <c r="B4009" s="56"/>
    </row>
    <row r="4010">
      <c r="B4010" s="56"/>
    </row>
    <row r="4011">
      <c r="B4011" s="56"/>
    </row>
    <row r="4012">
      <c r="B4012" s="56"/>
    </row>
    <row r="4013">
      <c r="B4013" s="56"/>
    </row>
    <row r="4014">
      <c r="B4014" s="56"/>
    </row>
    <row r="4015">
      <c r="B4015" s="56"/>
    </row>
    <row r="4016">
      <c r="B4016" s="56"/>
    </row>
    <row r="4017">
      <c r="B4017" s="56"/>
    </row>
    <row r="4018">
      <c r="B4018" s="56"/>
    </row>
    <row r="4019">
      <c r="B4019" s="56"/>
    </row>
    <row r="4020">
      <c r="B4020" s="56"/>
    </row>
    <row r="4021">
      <c r="B4021" s="56"/>
    </row>
    <row r="4022">
      <c r="B4022" s="56"/>
    </row>
    <row r="4023">
      <c r="B4023" s="56"/>
    </row>
    <row r="4024">
      <c r="B4024" s="56"/>
    </row>
    <row r="4025">
      <c r="B4025" s="56"/>
    </row>
    <row r="4026">
      <c r="B4026" s="56"/>
    </row>
    <row r="4027">
      <c r="B4027" s="56"/>
    </row>
    <row r="4028">
      <c r="B4028" s="56"/>
    </row>
    <row r="4029">
      <c r="B4029" s="56"/>
    </row>
    <row r="4030">
      <c r="B4030" s="56"/>
    </row>
    <row r="4031">
      <c r="B4031" s="56"/>
    </row>
    <row r="4032">
      <c r="B4032" s="56"/>
    </row>
    <row r="4033">
      <c r="B4033" s="56"/>
    </row>
    <row r="4034">
      <c r="B4034" s="56"/>
    </row>
    <row r="4035">
      <c r="B4035" s="56"/>
    </row>
    <row r="4036">
      <c r="B4036" s="56"/>
    </row>
    <row r="4037">
      <c r="B4037" s="56"/>
    </row>
    <row r="4038">
      <c r="B4038" s="56"/>
    </row>
    <row r="4039">
      <c r="B4039" s="56"/>
    </row>
    <row r="4040">
      <c r="B4040" s="56"/>
    </row>
    <row r="4041">
      <c r="B4041" s="56"/>
    </row>
    <row r="4042">
      <c r="B4042" s="56"/>
    </row>
    <row r="4043">
      <c r="B4043" s="56"/>
    </row>
    <row r="4044">
      <c r="B4044" s="56"/>
    </row>
    <row r="4045">
      <c r="B4045" s="56"/>
    </row>
    <row r="4046">
      <c r="B4046" s="56"/>
    </row>
    <row r="4047">
      <c r="B4047" s="56"/>
    </row>
    <row r="4048">
      <c r="B4048" s="56"/>
    </row>
    <row r="4049">
      <c r="B4049" s="56"/>
    </row>
    <row r="4050">
      <c r="B4050" s="56"/>
    </row>
    <row r="4051">
      <c r="B4051" s="56"/>
    </row>
    <row r="4052">
      <c r="B4052" s="56"/>
    </row>
    <row r="4053">
      <c r="B4053" s="56"/>
    </row>
    <row r="4054">
      <c r="B4054" s="56"/>
    </row>
    <row r="4055">
      <c r="B4055" s="56"/>
    </row>
    <row r="4056">
      <c r="B4056" s="56"/>
    </row>
    <row r="4057">
      <c r="B4057" s="56"/>
    </row>
    <row r="4058">
      <c r="B4058" s="56"/>
    </row>
    <row r="4059">
      <c r="B4059" s="56"/>
    </row>
    <row r="4060">
      <c r="B4060" s="56"/>
    </row>
    <row r="4061">
      <c r="B4061" s="56"/>
    </row>
    <row r="4062">
      <c r="B4062" s="56"/>
    </row>
    <row r="4063">
      <c r="B4063" s="56"/>
    </row>
    <row r="4064">
      <c r="B4064" s="56"/>
    </row>
    <row r="4065">
      <c r="B4065" s="56"/>
    </row>
    <row r="4066">
      <c r="B4066" s="56"/>
    </row>
    <row r="4067">
      <c r="B4067" s="56"/>
    </row>
    <row r="4068">
      <c r="B4068" s="56"/>
    </row>
    <row r="4069">
      <c r="B4069" s="56"/>
    </row>
    <row r="4070">
      <c r="B4070" s="56"/>
    </row>
    <row r="4071">
      <c r="B4071" s="56"/>
    </row>
    <row r="4072">
      <c r="B4072" s="56"/>
    </row>
    <row r="4073">
      <c r="B4073" s="56"/>
    </row>
    <row r="4074">
      <c r="B4074" s="56"/>
    </row>
    <row r="4075">
      <c r="B4075" s="56"/>
    </row>
    <row r="4076">
      <c r="B4076" s="56"/>
    </row>
    <row r="4077">
      <c r="B4077" s="56"/>
    </row>
    <row r="4078">
      <c r="B4078" s="56"/>
    </row>
    <row r="4079">
      <c r="B4079" s="56"/>
    </row>
    <row r="4080">
      <c r="B4080" s="56"/>
    </row>
    <row r="4081">
      <c r="B4081" s="56"/>
    </row>
    <row r="4082">
      <c r="B4082" s="56"/>
    </row>
    <row r="4083">
      <c r="B4083" s="56"/>
    </row>
    <row r="4084">
      <c r="B4084" s="56"/>
    </row>
    <row r="4085">
      <c r="B4085" s="56"/>
    </row>
    <row r="4086">
      <c r="B4086" s="56"/>
    </row>
    <row r="4087">
      <c r="B4087" s="56"/>
    </row>
    <row r="4088">
      <c r="B4088" s="56"/>
    </row>
    <row r="4089">
      <c r="B4089" s="56"/>
    </row>
    <row r="4090">
      <c r="B4090" s="56"/>
    </row>
    <row r="4091">
      <c r="B4091" s="56"/>
    </row>
    <row r="4092">
      <c r="B4092" s="56"/>
    </row>
    <row r="4093">
      <c r="B4093" s="56"/>
    </row>
    <row r="4094">
      <c r="B4094" s="56"/>
    </row>
    <row r="4095">
      <c r="B4095" s="56"/>
    </row>
    <row r="4096">
      <c r="B4096" s="56"/>
    </row>
    <row r="4097">
      <c r="B4097" s="56"/>
    </row>
    <row r="4098">
      <c r="B4098" s="56"/>
    </row>
    <row r="4099">
      <c r="B4099" s="56"/>
    </row>
    <row r="4100">
      <c r="B4100" s="56"/>
    </row>
    <row r="4101">
      <c r="B4101" s="56"/>
    </row>
    <row r="4102">
      <c r="B4102" s="56"/>
    </row>
    <row r="4103">
      <c r="B4103" s="56"/>
    </row>
    <row r="4104">
      <c r="B4104" s="56"/>
    </row>
    <row r="4105">
      <c r="B4105" s="56"/>
    </row>
    <row r="4106">
      <c r="B4106" s="56"/>
    </row>
    <row r="4107">
      <c r="B4107" s="56"/>
    </row>
    <row r="4108">
      <c r="B4108" s="56"/>
    </row>
    <row r="4109">
      <c r="B4109" s="56"/>
    </row>
    <row r="4110">
      <c r="B4110" s="56"/>
    </row>
    <row r="4111">
      <c r="B4111" s="56"/>
    </row>
    <row r="4112">
      <c r="B4112" s="56"/>
    </row>
    <row r="4113">
      <c r="B4113" s="56"/>
    </row>
    <row r="4114">
      <c r="B4114" s="56"/>
    </row>
    <row r="4115">
      <c r="B4115" s="56"/>
    </row>
    <row r="4116">
      <c r="B4116" s="56"/>
    </row>
    <row r="4117">
      <c r="B4117" s="56"/>
    </row>
    <row r="4118">
      <c r="B4118" s="56"/>
    </row>
    <row r="4119">
      <c r="B4119" s="56"/>
    </row>
    <row r="4120">
      <c r="B4120" s="56"/>
    </row>
    <row r="4121">
      <c r="B4121" s="56"/>
    </row>
    <row r="4122">
      <c r="B4122" s="56"/>
    </row>
    <row r="4123">
      <c r="B4123" s="56"/>
    </row>
    <row r="4124">
      <c r="B4124" s="56"/>
    </row>
    <row r="4125">
      <c r="B4125" s="56"/>
    </row>
    <row r="4126">
      <c r="B4126" s="56"/>
    </row>
    <row r="4127">
      <c r="B4127" s="56"/>
    </row>
    <row r="4128">
      <c r="B4128" s="56"/>
    </row>
    <row r="4129">
      <c r="B4129" s="56"/>
    </row>
    <row r="4130">
      <c r="B4130" s="56"/>
    </row>
    <row r="4131">
      <c r="B4131" s="56"/>
    </row>
    <row r="4132">
      <c r="B4132" s="56"/>
    </row>
    <row r="4133">
      <c r="B4133" s="56"/>
    </row>
    <row r="4134">
      <c r="B4134" s="56"/>
    </row>
    <row r="4135">
      <c r="B4135" s="56"/>
    </row>
    <row r="4136">
      <c r="B4136" s="56"/>
    </row>
    <row r="4137">
      <c r="B4137" s="56"/>
    </row>
    <row r="4138">
      <c r="B4138" s="56"/>
    </row>
    <row r="4139">
      <c r="B4139" s="56"/>
    </row>
    <row r="4140">
      <c r="B4140" s="56"/>
    </row>
    <row r="4141">
      <c r="B4141" s="56"/>
    </row>
    <row r="4142">
      <c r="B4142" s="56"/>
    </row>
    <row r="4143">
      <c r="B4143" s="56"/>
    </row>
    <row r="4144">
      <c r="B4144" s="56"/>
    </row>
    <row r="4145">
      <c r="B4145" s="56"/>
    </row>
    <row r="4146">
      <c r="B4146" s="56"/>
    </row>
    <row r="4147">
      <c r="B4147" s="56"/>
    </row>
    <row r="4148">
      <c r="B4148" s="56"/>
    </row>
    <row r="4149">
      <c r="B4149" s="56"/>
    </row>
    <row r="4150">
      <c r="B4150" s="56"/>
    </row>
    <row r="4151">
      <c r="B4151" s="56"/>
    </row>
    <row r="4152">
      <c r="B4152" s="56"/>
    </row>
    <row r="4153">
      <c r="B4153" s="56"/>
    </row>
    <row r="4154">
      <c r="B4154" s="56"/>
    </row>
    <row r="4155">
      <c r="B4155" s="56"/>
    </row>
    <row r="4156">
      <c r="B4156" s="56"/>
    </row>
    <row r="4157">
      <c r="B4157" s="56"/>
    </row>
    <row r="4158">
      <c r="B4158" s="56"/>
    </row>
    <row r="4159">
      <c r="B4159" s="56"/>
    </row>
    <row r="4160">
      <c r="B4160" s="56"/>
    </row>
    <row r="4161">
      <c r="B4161" s="56"/>
    </row>
    <row r="4162">
      <c r="B4162" s="56"/>
    </row>
    <row r="4163">
      <c r="B4163" s="56"/>
    </row>
    <row r="4164">
      <c r="B4164" s="56"/>
    </row>
    <row r="4165">
      <c r="B4165" s="56"/>
    </row>
    <row r="4166">
      <c r="B4166" s="56"/>
    </row>
    <row r="4167">
      <c r="B4167" s="56"/>
    </row>
    <row r="4168">
      <c r="B4168" s="56"/>
    </row>
    <row r="4169">
      <c r="B4169" s="56"/>
    </row>
    <row r="4170">
      <c r="B4170" s="56"/>
    </row>
    <row r="4171">
      <c r="B4171" s="56"/>
    </row>
    <row r="4172">
      <c r="B4172" s="56"/>
    </row>
    <row r="4173">
      <c r="B4173" s="56"/>
    </row>
    <row r="4174">
      <c r="B4174" s="56"/>
    </row>
    <row r="4175">
      <c r="B4175" s="56"/>
    </row>
    <row r="4176">
      <c r="B4176" s="56"/>
    </row>
    <row r="4177">
      <c r="B4177" s="56"/>
    </row>
    <row r="4178">
      <c r="B4178" s="56"/>
    </row>
    <row r="4179">
      <c r="B4179" s="56"/>
    </row>
    <row r="4180">
      <c r="B4180" s="56"/>
    </row>
    <row r="4181">
      <c r="B4181" s="56"/>
    </row>
    <row r="4182">
      <c r="B4182" s="56"/>
    </row>
    <row r="4183">
      <c r="B4183" s="56"/>
    </row>
    <row r="4184">
      <c r="B4184" s="56"/>
    </row>
    <row r="4185">
      <c r="B4185" s="56"/>
    </row>
    <row r="4186">
      <c r="B4186" s="56"/>
    </row>
    <row r="4187">
      <c r="B4187" s="56"/>
    </row>
    <row r="4188">
      <c r="B4188" s="56"/>
    </row>
    <row r="4189">
      <c r="B4189" s="56"/>
    </row>
    <row r="4190">
      <c r="B4190" s="56"/>
    </row>
    <row r="4191">
      <c r="B4191" s="56"/>
    </row>
    <row r="4192">
      <c r="B4192" s="56"/>
    </row>
    <row r="4193">
      <c r="B4193" s="56"/>
    </row>
    <row r="4194">
      <c r="B4194" s="56"/>
    </row>
    <row r="4195">
      <c r="B4195" s="56"/>
    </row>
    <row r="4196">
      <c r="B4196" s="56"/>
    </row>
    <row r="4197">
      <c r="B4197" s="56"/>
    </row>
    <row r="4198">
      <c r="B4198" s="56"/>
    </row>
    <row r="4199">
      <c r="B4199" s="56"/>
    </row>
    <row r="4200">
      <c r="B4200" s="56"/>
    </row>
    <row r="4201">
      <c r="B4201" s="56"/>
    </row>
    <row r="4202">
      <c r="B4202" s="56"/>
    </row>
    <row r="4203">
      <c r="B4203" s="56"/>
    </row>
    <row r="4204">
      <c r="B4204" s="56"/>
    </row>
    <row r="4205">
      <c r="B4205" s="56"/>
    </row>
    <row r="4206">
      <c r="B4206" s="56"/>
    </row>
    <row r="4207">
      <c r="B4207" s="56"/>
    </row>
    <row r="4208">
      <c r="B4208" s="56"/>
    </row>
    <row r="4209">
      <c r="B4209" s="56"/>
    </row>
    <row r="4210">
      <c r="B4210" s="56"/>
    </row>
    <row r="4211">
      <c r="B4211" s="56"/>
    </row>
    <row r="4212">
      <c r="B4212" s="56"/>
    </row>
    <row r="4213">
      <c r="B4213" s="56"/>
    </row>
    <row r="4214">
      <c r="B4214" s="56"/>
    </row>
    <row r="4215">
      <c r="B4215" s="56"/>
    </row>
    <row r="4216">
      <c r="B4216" s="56"/>
    </row>
    <row r="4217">
      <c r="B4217" s="56"/>
    </row>
    <row r="4218">
      <c r="B4218" s="56"/>
    </row>
    <row r="4219">
      <c r="B4219" s="56"/>
    </row>
    <row r="4220">
      <c r="B4220" s="56"/>
    </row>
    <row r="4221">
      <c r="B4221" s="56"/>
    </row>
    <row r="4222">
      <c r="B4222" s="56"/>
    </row>
    <row r="4223">
      <c r="B4223" s="56"/>
    </row>
    <row r="4224">
      <c r="B4224" s="56"/>
    </row>
    <row r="4225">
      <c r="B4225" s="56"/>
    </row>
    <row r="4226">
      <c r="B4226" s="56"/>
    </row>
    <row r="4227">
      <c r="B4227" s="56"/>
    </row>
    <row r="4228">
      <c r="B4228" s="56"/>
    </row>
    <row r="4229">
      <c r="B4229" s="56"/>
    </row>
    <row r="4230">
      <c r="B4230" s="56"/>
    </row>
    <row r="4231">
      <c r="B4231" s="56"/>
    </row>
    <row r="4232">
      <c r="B4232" s="56"/>
    </row>
    <row r="4233">
      <c r="B4233" s="56"/>
    </row>
    <row r="4234">
      <c r="B4234" s="56"/>
    </row>
    <row r="4235">
      <c r="B4235" s="56"/>
    </row>
    <row r="4236">
      <c r="B4236" s="56"/>
    </row>
    <row r="4237">
      <c r="B4237" s="56"/>
    </row>
    <row r="4238">
      <c r="B4238" s="56"/>
    </row>
    <row r="4239">
      <c r="B4239" s="56"/>
    </row>
    <row r="4240">
      <c r="B4240" s="56"/>
    </row>
    <row r="4241">
      <c r="B4241" s="56"/>
    </row>
    <row r="4242">
      <c r="B4242" s="56"/>
    </row>
    <row r="4243">
      <c r="B4243" s="56"/>
    </row>
    <row r="4244">
      <c r="B4244" s="56"/>
    </row>
    <row r="4245">
      <c r="B4245" s="56"/>
    </row>
    <row r="4246">
      <c r="B4246" s="56"/>
    </row>
    <row r="4247">
      <c r="B4247" s="56"/>
    </row>
    <row r="4248">
      <c r="B4248" s="56"/>
    </row>
    <row r="4249">
      <c r="B4249" s="56"/>
    </row>
    <row r="4250">
      <c r="B4250" s="56"/>
    </row>
    <row r="4251">
      <c r="B4251" s="56"/>
    </row>
    <row r="4252">
      <c r="B4252" s="56"/>
    </row>
    <row r="4253">
      <c r="B4253" s="56"/>
    </row>
    <row r="4254">
      <c r="B4254" s="56"/>
    </row>
    <row r="4255">
      <c r="B4255" s="56"/>
    </row>
    <row r="4256">
      <c r="B4256" s="56"/>
    </row>
    <row r="4257">
      <c r="B4257" s="56"/>
    </row>
    <row r="4258">
      <c r="B4258" s="56"/>
    </row>
    <row r="4259">
      <c r="B4259" s="56"/>
    </row>
    <row r="4260">
      <c r="B4260" s="56"/>
    </row>
    <row r="4261">
      <c r="B4261" s="56"/>
    </row>
    <row r="4262">
      <c r="B4262" s="56"/>
    </row>
    <row r="4263">
      <c r="B4263" s="56"/>
    </row>
    <row r="4264">
      <c r="B4264" s="56"/>
    </row>
    <row r="4265">
      <c r="B4265" s="56"/>
    </row>
    <row r="4266">
      <c r="B4266" s="56"/>
    </row>
    <row r="4267">
      <c r="B4267" s="56"/>
    </row>
    <row r="4268">
      <c r="B4268" s="56"/>
    </row>
    <row r="4269">
      <c r="B4269" s="56"/>
    </row>
    <row r="4270">
      <c r="B4270" s="56"/>
    </row>
    <row r="4271">
      <c r="B4271" s="56"/>
    </row>
    <row r="4272">
      <c r="B4272" s="56"/>
    </row>
    <row r="4273">
      <c r="B4273" s="56"/>
    </row>
    <row r="4274">
      <c r="B4274" s="56"/>
    </row>
    <row r="4275">
      <c r="B4275" s="56"/>
    </row>
    <row r="4276">
      <c r="B4276" s="56"/>
    </row>
    <row r="4277">
      <c r="B4277" s="56"/>
    </row>
    <row r="4278">
      <c r="B4278" s="56"/>
    </row>
    <row r="4279">
      <c r="B4279" s="56"/>
    </row>
    <row r="4280">
      <c r="B4280" s="56"/>
    </row>
    <row r="4281">
      <c r="B4281" s="56"/>
    </row>
    <row r="4282">
      <c r="B4282" s="56"/>
    </row>
    <row r="4283">
      <c r="B4283" s="56"/>
    </row>
    <row r="4284">
      <c r="B4284" s="56"/>
    </row>
    <row r="4285">
      <c r="B4285" s="56"/>
    </row>
    <row r="4286">
      <c r="B4286" s="56"/>
    </row>
    <row r="4287">
      <c r="B4287" s="56"/>
    </row>
    <row r="4288">
      <c r="B4288" s="56"/>
    </row>
    <row r="4289">
      <c r="B4289" s="56"/>
    </row>
    <row r="4290">
      <c r="B4290" s="56"/>
    </row>
    <row r="4291">
      <c r="B4291" s="56"/>
    </row>
    <row r="4292">
      <c r="B4292" s="56"/>
    </row>
    <row r="4293">
      <c r="B4293" s="56"/>
    </row>
    <row r="4294">
      <c r="B4294" s="56"/>
    </row>
    <row r="4295">
      <c r="B4295" s="56"/>
    </row>
    <row r="4296">
      <c r="B4296" s="56"/>
    </row>
    <row r="4297">
      <c r="B4297" s="56"/>
    </row>
    <row r="4298">
      <c r="B4298" s="56"/>
    </row>
    <row r="4299">
      <c r="B4299" s="56"/>
    </row>
    <row r="4300">
      <c r="B4300" s="56"/>
    </row>
    <row r="4301">
      <c r="B4301" s="56"/>
    </row>
    <row r="4302">
      <c r="B4302" s="56"/>
    </row>
    <row r="4303">
      <c r="B4303" s="56"/>
    </row>
    <row r="4304">
      <c r="B4304" s="56"/>
    </row>
    <row r="4305">
      <c r="B4305" s="56"/>
    </row>
    <row r="4306">
      <c r="B4306" s="56"/>
    </row>
    <row r="4307">
      <c r="B4307" s="56"/>
    </row>
    <row r="4308">
      <c r="B4308" s="56"/>
    </row>
    <row r="4309">
      <c r="B4309" s="56"/>
    </row>
    <row r="4310">
      <c r="B4310" s="56"/>
    </row>
    <row r="4311">
      <c r="B4311" s="56"/>
    </row>
    <row r="4312">
      <c r="B4312" s="56"/>
    </row>
    <row r="4313">
      <c r="B4313" s="56"/>
    </row>
    <row r="4314">
      <c r="B4314" s="56"/>
    </row>
    <row r="4315">
      <c r="B4315" s="56"/>
    </row>
    <row r="4316">
      <c r="B4316" s="56"/>
    </row>
    <row r="4317">
      <c r="B4317" s="56"/>
    </row>
    <row r="4318">
      <c r="B4318" s="56"/>
    </row>
    <row r="4319">
      <c r="B4319" s="56"/>
    </row>
    <row r="4320">
      <c r="B4320" s="56"/>
    </row>
    <row r="4321">
      <c r="B4321" s="56"/>
    </row>
    <row r="4322">
      <c r="B4322" s="56"/>
    </row>
    <row r="4323">
      <c r="B4323" s="56"/>
    </row>
    <row r="4324">
      <c r="B4324" s="56"/>
    </row>
    <row r="4325">
      <c r="B4325" s="56"/>
    </row>
    <row r="4326">
      <c r="B4326" s="56"/>
    </row>
    <row r="4327">
      <c r="B4327" s="56"/>
    </row>
    <row r="4328">
      <c r="B4328" s="56"/>
    </row>
    <row r="4329">
      <c r="B4329" s="56"/>
    </row>
    <row r="4330">
      <c r="B4330" s="56"/>
    </row>
    <row r="4331">
      <c r="B4331" s="56"/>
    </row>
    <row r="4332">
      <c r="B4332" s="56"/>
    </row>
    <row r="4333">
      <c r="B4333" s="56"/>
    </row>
    <row r="4334">
      <c r="B4334" s="56"/>
    </row>
    <row r="4335">
      <c r="B4335" s="56"/>
    </row>
    <row r="4336">
      <c r="B4336" s="56"/>
    </row>
    <row r="4337">
      <c r="B4337" s="56"/>
    </row>
    <row r="4338">
      <c r="B4338" s="56"/>
    </row>
    <row r="4339">
      <c r="B4339" s="56"/>
    </row>
    <row r="4340">
      <c r="B4340" s="56"/>
    </row>
    <row r="4341">
      <c r="B4341" s="56"/>
    </row>
    <row r="4342">
      <c r="B4342" s="56"/>
    </row>
    <row r="4343">
      <c r="B4343" s="56"/>
    </row>
    <row r="4344">
      <c r="B4344" s="56"/>
    </row>
    <row r="4345">
      <c r="B4345" s="56"/>
    </row>
    <row r="4346">
      <c r="B4346" s="56"/>
    </row>
    <row r="4347">
      <c r="B4347" s="56"/>
    </row>
    <row r="4348">
      <c r="B4348" s="56"/>
    </row>
    <row r="4349">
      <c r="B4349" s="56"/>
    </row>
    <row r="4350">
      <c r="B4350" s="56"/>
    </row>
    <row r="4351">
      <c r="B4351" s="56"/>
    </row>
    <row r="4352">
      <c r="B4352" s="56"/>
    </row>
    <row r="4353">
      <c r="B4353" s="56"/>
    </row>
    <row r="4354">
      <c r="B4354" s="56"/>
    </row>
    <row r="4355">
      <c r="B4355" s="56"/>
    </row>
    <row r="4356">
      <c r="B4356" s="56"/>
    </row>
    <row r="4357">
      <c r="B4357" s="56"/>
    </row>
    <row r="4358">
      <c r="B4358" s="56"/>
    </row>
    <row r="4359">
      <c r="B4359" s="56"/>
    </row>
    <row r="4360">
      <c r="B4360" s="56"/>
    </row>
    <row r="4361">
      <c r="B4361" s="56"/>
    </row>
    <row r="4362">
      <c r="B4362" s="56"/>
    </row>
    <row r="4363">
      <c r="B4363" s="56"/>
    </row>
    <row r="4364">
      <c r="B4364" s="56"/>
    </row>
    <row r="4365">
      <c r="B4365" s="56"/>
    </row>
    <row r="4366">
      <c r="B4366" s="56"/>
    </row>
    <row r="4367">
      <c r="B4367" s="56"/>
    </row>
    <row r="4368">
      <c r="B4368" s="56"/>
    </row>
    <row r="4369">
      <c r="B4369" s="56"/>
    </row>
    <row r="4370">
      <c r="B4370" s="56"/>
    </row>
    <row r="4371">
      <c r="B4371" s="56"/>
    </row>
    <row r="4372">
      <c r="B4372" s="56"/>
    </row>
    <row r="4373">
      <c r="B4373" s="56"/>
    </row>
    <row r="4374">
      <c r="B4374" s="56"/>
    </row>
    <row r="4375">
      <c r="B4375" s="56"/>
    </row>
    <row r="4376">
      <c r="B4376" s="56"/>
    </row>
    <row r="4377">
      <c r="B4377" s="56"/>
    </row>
    <row r="4378">
      <c r="B4378" s="56"/>
    </row>
    <row r="4379">
      <c r="B4379" s="56"/>
    </row>
    <row r="4380">
      <c r="B4380" s="56"/>
    </row>
    <row r="4381">
      <c r="B4381" s="56"/>
    </row>
    <row r="4382">
      <c r="B4382" s="56"/>
    </row>
    <row r="4383">
      <c r="B4383" s="56"/>
    </row>
    <row r="4384">
      <c r="B4384" s="56"/>
    </row>
    <row r="4385">
      <c r="B4385" s="56"/>
    </row>
    <row r="4386">
      <c r="B4386" s="56"/>
    </row>
    <row r="4387">
      <c r="B4387" s="56"/>
    </row>
    <row r="4388">
      <c r="B4388" s="56"/>
    </row>
    <row r="4389">
      <c r="B4389" s="56"/>
    </row>
    <row r="4390">
      <c r="B4390" s="56"/>
    </row>
    <row r="4391">
      <c r="B4391" s="56"/>
    </row>
    <row r="4392">
      <c r="B4392" s="56"/>
    </row>
    <row r="4393">
      <c r="B4393" s="56"/>
    </row>
    <row r="4394">
      <c r="B4394" s="56"/>
    </row>
    <row r="4395">
      <c r="B4395" s="56"/>
    </row>
    <row r="4396">
      <c r="B4396" s="56"/>
    </row>
    <row r="4397">
      <c r="B4397" s="56"/>
    </row>
    <row r="4398">
      <c r="B4398" s="56"/>
    </row>
    <row r="4399">
      <c r="B4399" s="56"/>
    </row>
    <row r="4400">
      <c r="B4400" s="56"/>
    </row>
    <row r="4401">
      <c r="B4401" s="56"/>
    </row>
    <row r="4402">
      <c r="B4402" s="56"/>
    </row>
    <row r="4403">
      <c r="B4403" s="56"/>
    </row>
    <row r="4404">
      <c r="B4404" s="56"/>
    </row>
    <row r="4405">
      <c r="B4405" s="56"/>
    </row>
    <row r="4406">
      <c r="B4406" s="56"/>
    </row>
    <row r="4407">
      <c r="B4407" s="56"/>
    </row>
    <row r="4408">
      <c r="B4408" s="56"/>
    </row>
    <row r="4409">
      <c r="B4409" s="56"/>
    </row>
    <row r="4410">
      <c r="B4410" s="56"/>
    </row>
    <row r="4411">
      <c r="B4411" s="56"/>
    </row>
    <row r="4412">
      <c r="B4412" s="56"/>
    </row>
    <row r="4413">
      <c r="B4413" s="56"/>
    </row>
    <row r="4414">
      <c r="B4414" s="56"/>
    </row>
    <row r="4415">
      <c r="B4415" s="56"/>
    </row>
    <row r="4416">
      <c r="B4416" s="56"/>
    </row>
    <row r="4417">
      <c r="B4417" s="56"/>
    </row>
    <row r="4418">
      <c r="B4418" s="56"/>
    </row>
    <row r="4419">
      <c r="B4419" s="56"/>
    </row>
    <row r="4420">
      <c r="B4420" s="56"/>
    </row>
    <row r="4421">
      <c r="B4421" s="56"/>
    </row>
    <row r="4422">
      <c r="B4422" s="56"/>
    </row>
    <row r="4423">
      <c r="B4423" s="56"/>
    </row>
    <row r="4424">
      <c r="B4424" s="56"/>
    </row>
    <row r="4425">
      <c r="B4425" s="56"/>
    </row>
    <row r="4426">
      <c r="B4426" s="56"/>
    </row>
    <row r="4427">
      <c r="B4427" s="56"/>
    </row>
    <row r="4428">
      <c r="B4428" s="56"/>
    </row>
    <row r="4429">
      <c r="B4429" s="56"/>
    </row>
    <row r="4430">
      <c r="B4430" s="56"/>
    </row>
    <row r="4431">
      <c r="B4431" s="56"/>
    </row>
    <row r="4432">
      <c r="B4432" s="56"/>
    </row>
    <row r="4433">
      <c r="B4433" s="56"/>
    </row>
    <row r="4434">
      <c r="B4434" s="56"/>
    </row>
    <row r="4435">
      <c r="B4435" s="56"/>
    </row>
    <row r="4436">
      <c r="B4436" s="56"/>
    </row>
    <row r="4437">
      <c r="B4437" s="56"/>
    </row>
    <row r="4438">
      <c r="B4438" s="56"/>
    </row>
    <row r="4439">
      <c r="B4439" s="56"/>
    </row>
    <row r="4440">
      <c r="B4440" s="56"/>
    </row>
    <row r="4441">
      <c r="B4441" s="56"/>
    </row>
    <row r="4442">
      <c r="B4442" s="56"/>
    </row>
    <row r="4443">
      <c r="B4443" s="56"/>
    </row>
    <row r="4444">
      <c r="B4444" s="56"/>
    </row>
    <row r="4445">
      <c r="B4445" s="56"/>
    </row>
    <row r="4446">
      <c r="B4446" s="56"/>
    </row>
    <row r="4447">
      <c r="B4447" s="56"/>
    </row>
    <row r="4448">
      <c r="B4448" s="56"/>
    </row>
    <row r="4449">
      <c r="B4449" s="56"/>
    </row>
    <row r="4450">
      <c r="B4450" s="56"/>
    </row>
    <row r="4451">
      <c r="B4451" s="56"/>
    </row>
    <row r="4452">
      <c r="B4452" s="56"/>
    </row>
    <row r="4453">
      <c r="B4453" s="56"/>
    </row>
    <row r="4454">
      <c r="B4454" s="56"/>
    </row>
    <row r="4455">
      <c r="B4455" s="56"/>
    </row>
    <row r="4456">
      <c r="B4456" s="56"/>
    </row>
    <row r="4457">
      <c r="B4457" s="56"/>
    </row>
    <row r="4458">
      <c r="B4458" s="56"/>
    </row>
    <row r="4459">
      <c r="B4459" s="56"/>
    </row>
    <row r="4460">
      <c r="B4460" s="56"/>
    </row>
    <row r="4461">
      <c r="B4461" s="56"/>
    </row>
    <row r="4462">
      <c r="B4462" s="56"/>
    </row>
    <row r="4463">
      <c r="B4463" s="56"/>
    </row>
    <row r="4464">
      <c r="B4464" s="56"/>
    </row>
    <row r="4465">
      <c r="B4465" s="56"/>
    </row>
    <row r="4466">
      <c r="B4466" s="56"/>
    </row>
    <row r="4467">
      <c r="B4467" s="56"/>
    </row>
    <row r="4468">
      <c r="B4468" s="56"/>
    </row>
    <row r="4469">
      <c r="B4469" s="56"/>
    </row>
    <row r="4470">
      <c r="B4470" s="56"/>
    </row>
    <row r="4471">
      <c r="B4471" s="56"/>
    </row>
    <row r="4472">
      <c r="B4472" s="56"/>
    </row>
    <row r="4473">
      <c r="B4473" s="56"/>
    </row>
    <row r="4474">
      <c r="B4474" s="56"/>
    </row>
    <row r="4475">
      <c r="B4475" s="56"/>
    </row>
    <row r="4476">
      <c r="B4476" s="56"/>
    </row>
    <row r="4477">
      <c r="B4477" s="56"/>
    </row>
    <row r="4478">
      <c r="B4478" s="56"/>
    </row>
    <row r="4479">
      <c r="B4479" s="56"/>
    </row>
    <row r="4480">
      <c r="B4480" s="56"/>
    </row>
    <row r="4481">
      <c r="B4481" s="56"/>
    </row>
    <row r="4482">
      <c r="B4482" s="56"/>
    </row>
    <row r="4483">
      <c r="B4483" s="56"/>
    </row>
    <row r="4484">
      <c r="B4484" s="56"/>
    </row>
    <row r="4485">
      <c r="B4485" s="56"/>
    </row>
    <row r="4486">
      <c r="B4486" s="56"/>
    </row>
    <row r="4487">
      <c r="B4487" s="56"/>
    </row>
    <row r="4488">
      <c r="B4488" s="56"/>
    </row>
    <row r="4489">
      <c r="B4489" s="56"/>
    </row>
    <row r="4490">
      <c r="B4490" s="56"/>
    </row>
    <row r="4491">
      <c r="B4491" s="56"/>
    </row>
    <row r="4492">
      <c r="B4492" s="56"/>
    </row>
    <row r="4493">
      <c r="B4493" s="56"/>
    </row>
    <row r="4494">
      <c r="B4494" s="56"/>
    </row>
    <row r="4495">
      <c r="B4495" s="56"/>
    </row>
    <row r="4496">
      <c r="B4496" s="56"/>
    </row>
    <row r="4497">
      <c r="B4497" s="56"/>
    </row>
    <row r="4498">
      <c r="B4498" s="56"/>
    </row>
    <row r="4499">
      <c r="B4499" s="56"/>
    </row>
    <row r="4500">
      <c r="B4500" s="56"/>
    </row>
    <row r="4501">
      <c r="B4501" s="56"/>
    </row>
    <row r="4502">
      <c r="B4502" s="56"/>
    </row>
    <row r="4503">
      <c r="B4503" s="56"/>
    </row>
    <row r="4504">
      <c r="B4504" s="56"/>
    </row>
    <row r="4505">
      <c r="B4505" s="56"/>
    </row>
    <row r="4506">
      <c r="B4506" s="56"/>
    </row>
    <row r="4507">
      <c r="B4507" s="56"/>
    </row>
    <row r="4508">
      <c r="B4508" s="56"/>
    </row>
    <row r="4509">
      <c r="B4509" s="56"/>
    </row>
    <row r="4510">
      <c r="B4510" s="56"/>
    </row>
    <row r="4511">
      <c r="B4511" s="56"/>
    </row>
    <row r="4512">
      <c r="B4512" s="56"/>
    </row>
    <row r="4513">
      <c r="B4513" s="56"/>
    </row>
    <row r="4514">
      <c r="B4514" s="56"/>
    </row>
    <row r="4515">
      <c r="B4515" s="56"/>
    </row>
    <row r="4516">
      <c r="B4516" s="56"/>
    </row>
    <row r="4517">
      <c r="B4517" s="56"/>
    </row>
    <row r="4518">
      <c r="B4518" s="56"/>
    </row>
    <row r="4519">
      <c r="B4519" s="56"/>
    </row>
    <row r="4520">
      <c r="B4520" s="56"/>
    </row>
    <row r="4521">
      <c r="B4521" s="56"/>
    </row>
    <row r="4522">
      <c r="B4522" s="56"/>
    </row>
    <row r="4523">
      <c r="B4523" s="56"/>
    </row>
    <row r="4524">
      <c r="B4524" s="56"/>
    </row>
    <row r="4525">
      <c r="B4525" s="56"/>
    </row>
    <row r="4526">
      <c r="B4526" s="56"/>
    </row>
    <row r="4527">
      <c r="B4527" s="56"/>
    </row>
    <row r="4528">
      <c r="B4528" s="56"/>
    </row>
    <row r="4529">
      <c r="B4529" s="56"/>
    </row>
    <row r="4530">
      <c r="B4530" s="56"/>
    </row>
    <row r="4531">
      <c r="B4531" s="56"/>
    </row>
    <row r="4532">
      <c r="B4532" s="56"/>
    </row>
    <row r="4533">
      <c r="B4533" s="56"/>
    </row>
    <row r="4534">
      <c r="B4534" s="56"/>
    </row>
    <row r="4535">
      <c r="B4535" s="56"/>
    </row>
    <row r="4536">
      <c r="B4536" s="56"/>
    </row>
    <row r="4537">
      <c r="B4537" s="56"/>
    </row>
    <row r="4538">
      <c r="B4538" s="56"/>
    </row>
    <row r="4539">
      <c r="B4539" s="56"/>
    </row>
    <row r="4540">
      <c r="B4540" s="56"/>
    </row>
    <row r="4541">
      <c r="B4541" s="56"/>
    </row>
    <row r="4542">
      <c r="B4542" s="56"/>
    </row>
    <row r="4543">
      <c r="B4543" s="56"/>
    </row>
    <row r="4544">
      <c r="B4544" s="56"/>
    </row>
    <row r="4545">
      <c r="B4545" s="56"/>
    </row>
    <row r="4546">
      <c r="B4546" s="56"/>
    </row>
    <row r="4547">
      <c r="B4547" s="56"/>
    </row>
    <row r="4548">
      <c r="B4548" s="56"/>
    </row>
    <row r="4549">
      <c r="B4549" s="56"/>
    </row>
    <row r="4550">
      <c r="B4550" s="56"/>
    </row>
    <row r="4551">
      <c r="B4551" s="56"/>
    </row>
    <row r="4552">
      <c r="B4552" s="56"/>
    </row>
    <row r="4553">
      <c r="B4553" s="56"/>
    </row>
    <row r="4554">
      <c r="B4554" s="56"/>
    </row>
    <row r="4555">
      <c r="B4555" s="56"/>
    </row>
    <row r="4556">
      <c r="B4556" s="56"/>
    </row>
    <row r="4557">
      <c r="B4557" s="56"/>
    </row>
    <row r="4558">
      <c r="B4558" s="56"/>
    </row>
    <row r="4559">
      <c r="B4559" s="56"/>
    </row>
    <row r="4560">
      <c r="B4560" s="56"/>
    </row>
    <row r="4561">
      <c r="B4561" s="56"/>
    </row>
    <row r="4562">
      <c r="B4562" s="56"/>
    </row>
    <row r="4563">
      <c r="B4563" s="56"/>
    </row>
    <row r="4564">
      <c r="B4564" s="56"/>
    </row>
    <row r="4565">
      <c r="B4565" s="56"/>
    </row>
    <row r="4566">
      <c r="B4566" s="56"/>
    </row>
    <row r="4567">
      <c r="B4567" s="56"/>
    </row>
    <row r="4568">
      <c r="B4568" s="56"/>
    </row>
    <row r="4569">
      <c r="B4569" s="56"/>
    </row>
    <row r="4570">
      <c r="B4570" s="56"/>
    </row>
    <row r="4571">
      <c r="B4571" s="56"/>
    </row>
    <row r="4572">
      <c r="B4572" s="56"/>
    </row>
    <row r="4573">
      <c r="B4573" s="56"/>
    </row>
    <row r="4574">
      <c r="B4574" s="56"/>
    </row>
    <row r="4575">
      <c r="B4575" s="56"/>
    </row>
    <row r="4576">
      <c r="B4576" s="56"/>
    </row>
    <row r="4577">
      <c r="B4577" s="56"/>
    </row>
    <row r="4578">
      <c r="B4578" s="56"/>
    </row>
    <row r="4579">
      <c r="B4579" s="56"/>
    </row>
    <row r="4580">
      <c r="B4580" s="56"/>
    </row>
    <row r="4581">
      <c r="B4581" s="56"/>
    </row>
    <row r="4582">
      <c r="B4582" s="56"/>
    </row>
    <row r="4583">
      <c r="B4583" s="56"/>
    </row>
    <row r="4584">
      <c r="B4584" s="56"/>
    </row>
    <row r="4585">
      <c r="B4585" s="56"/>
    </row>
    <row r="4586">
      <c r="B4586" s="56"/>
    </row>
    <row r="4587">
      <c r="B4587" s="56"/>
    </row>
    <row r="4588">
      <c r="B4588" s="56"/>
    </row>
    <row r="4589">
      <c r="B4589" s="56"/>
    </row>
    <row r="4590">
      <c r="B4590" s="56"/>
    </row>
    <row r="4591">
      <c r="B4591" s="56"/>
    </row>
    <row r="4592">
      <c r="B4592" s="56"/>
    </row>
    <row r="4593">
      <c r="B4593" s="56"/>
    </row>
    <row r="4594">
      <c r="B4594" s="56"/>
    </row>
    <row r="4595">
      <c r="B4595" s="56"/>
    </row>
    <row r="4596">
      <c r="B4596" s="56"/>
    </row>
    <row r="4597">
      <c r="B4597" s="56"/>
    </row>
    <row r="4598">
      <c r="B4598" s="56"/>
    </row>
    <row r="4599">
      <c r="B4599" s="56"/>
    </row>
    <row r="4600">
      <c r="B4600" s="56"/>
    </row>
    <row r="4601">
      <c r="B4601" s="56"/>
    </row>
    <row r="4602">
      <c r="B4602" s="56"/>
    </row>
    <row r="4603">
      <c r="B4603" s="56"/>
    </row>
    <row r="4604">
      <c r="B4604" s="56"/>
    </row>
    <row r="4605">
      <c r="B4605" s="56"/>
    </row>
    <row r="4606">
      <c r="B4606" s="56"/>
    </row>
    <row r="4607">
      <c r="B4607" s="56"/>
    </row>
    <row r="4608">
      <c r="B4608" s="56"/>
    </row>
    <row r="4609">
      <c r="B4609" s="56"/>
    </row>
    <row r="4610">
      <c r="B4610" s="56"/>
    </row>
    <row r="4611">
      <c r="B4611" s="56"/>
    </row>
    <row r="4612">
      <c r="B4612" s="56"/>
    </row>
    <row r="4613">
      <c r="B4613" s="56"/>
    </row>
    <row r="4614">
      <c r="B4614" s="56"/>
    </row>
    <row r="4615">
      <c r="B4615" s="56"/>
    </row>
    <row r="4616">
      <c r="B4616" s="56"/>
    </row>
    <row r="4617">
      <c r="B4617" s="56"/>
    </row>
    <row r="4618">
      <c r="B4618" s="56"/>
    </row>
    <row r="4619">
      <c r="B4619" s="56"/>
    </row>
    <row r="4620">
      <c r="B4620" s="56"/>
    </row>
    <row r="4621">
      <c r="B4621" s="56"/>
    </row>
    <row r="4622">
      <c r="B4622" s="56"/>
    </row>
    <row r="4623">
      <c r="B4623" s="56"/>
    </row>
    <row r="4624">
      <c r="B4624" s="56"/>
    </row>
    <row r="4625">
      <c r="B4625" s="56"/>
    </row>
    <row r="4626">
      <c r="B4626" s="56"/>
    </row>
    <row r="4627">
      <c r="B4627" s="56"/>
    </row>
    <row r="4628">
      <c r="B4628" s="56"/>
    </row>
    <row r="4629">
      <c r="B4629" s="56"/>
    </row>
    <row r="4630">
      <c r="B4630" s="56"/>
    </row>
    <row r="4631">
      <c r="B4631" s="56"/>
    </row>
    <row r="4632">
      <c r="B4632" s="56"/>
    </row>
    <row r="4633">
      <c r="B4633" s="56"/>
    </row>
    <row r="4634">
      <c r="B4634" s="56"/>
    </row>
    <row r="4635">
      <c r="B4635" s="56"/>
    </row>
    <row r="4636">
      <c r="B4636" s="56"/>
    </row>
    <row r="4637">
      <c r="B4637" s="56"/>
    </row>
    <row r="4638">
      <c r="B4638" s="56"/>
    </row>
    <row r="4639">
      <c r="B4639" s="56"/>
    </row>
    <row r="4640">
      <c r="B4640" s="56"/>
    </row>
    <row r="4641">
      <c r="B4641" s="56"/>
    </row>
    <row r="4642">
      <c r="B4642" s="56"/>
    </row>
    <row r="4643">
      <c r="B4643" s="56"/>
    </row>
    <row r="4644">
      <c r="B4644" s="56"/>
    </row>
    <row r="4645">
      <c r="B4645" s="56"/>
    </row>
    <row r="4646">
      <c r="B4646" s="56"/>
    </row>
    <row r="4647">
      <c r="B4647" s="56"/>
    </row>
    <row r="4648">
      <c r="B4648" s="56"/>
    </row>
    <row r="4649">
      <c r="B4649" s="56"/>
    </row>
    <row r="4650">
      <c r="B4650" s="56"/>
    </row>
    <row r="4651">
      <c r="B4651" s="56"/>
    </row>
    <row r="4652">
      <c r="B4652" s="56"/>
    </row>
    <row r="4653">
      <c r="B4653" s="56"/>
    </row>
    <row r="4654">
      <c r="B4654" s="56"/>
    </row>
    <row r="4655">
      <c r="B4655" s="56"/>
    </row>
    <row r="4656">
      <c r="B4656" s="56"/>
    </row>
    <row r="4657">
      <c r="B4657" s="56"/>
    </row>
    <row r="4658">
      <c r="B4658" s="56"/>
    </row>
    <row r="4659">
      <c r="B4659" s="56"/>
    </row>
    <row r="4660">
      <c r="B4660" s="56"/>
    </row>
    <row r="4661">
      <c r="B4661" s="56"/>
    </row>
    <row r="4662">
      <c r="B4662" s="56"/>
    </row>
    <row r="4663">
      <c r="B4663" s="56"/>
    </row>
    <row r="4664">
      <c r="B4664" s="56"/>
    </row>
    <row r="4665">
      <c r="B4665" s="56"/>
    </row>
    <row r="4666">
      <c r="B4666" s="56"/>
    </row>
    <row r="4667">
      <c r="B4667" s="56"/>
    </row>
    <row r="4668">
      <c r="B4668" s="56"/>
    </row>
    <row r="4669">
      <c r="B4669" s="56"/>
    </row>
    <row r="4670">
      <c r="B4670" s="56"/>
    </row>
    <row r="4671">
      <c r="B4671" s="56"/>
    </row>
    <row r="4672">
      <c r="B4672" s="56"/>
    </row>
    <row r="4673">
      <c r="B4673" s="56"/>
    </row>
    <row r="4674">
      <c r="B4674" s="56"/>
    </row>
    <row r="4675">
      <c r="B4675" s="56"/>
    </row>
    <row r="4676">
      <c r="B4676" s="56"/>
    </row>
    <row r="4677">
      <c r="B4677" s="56"/>
    </row>
    <row r="4678">
      <c r="B4678" s="56"/>
    </row>
    <row r="4679">
      <c r="B4679" s="56"/>
    </row>
    <row r="4680">
      <c r="B4680" s="56"/>
    </row>
    <row r="4681">
      <c r="B4681" s="56"/>
    </row>
    <row r="4682">
      <c r="B4682" s="56"/>
    </row>
    <row r="4683">
      <c r="B4683" s="56"/>
    </row>
    <row r="4684">
      <c r="B4684" s="56"/>
    </row>
    <row r="4685">
      <c r="B4685" s="56"/>
    </row>
    <row r="4686">
      <c r="B4686" s="56"/>
    </row>
    <row r="4687">
      <c r="B4687" s="56"/>
    </row>
    <row r="4688">
      <c r="B4688" s="56"/>
    </row>
    <row r="4689">
      <c r="B4689" s="56"/>
    </row>
    <row r="4690">
      <c r="B4690" s="56"/>
    </row>
    <row r="4691">
      <c r="B4691" s="56"/>
    </row>
    <row r="4692">
      <c r="B4692" s="56"/>
    </row>
    <row r="4693">
      <c r="B4693" s="56"/>
    </row>
    <row r="4694">
      <c r="B4694" s="56"/>
    </row>
    <row r="4695">
      <c r="B4695" s="56"/>
    </row>
    <row r="4696">
      <c r="B4696" s="56"/>
    </row>
    <row r="4697">
      <c r="B4697" s="56"/>
    </row>
    <row r="4698">
      <c r="B4698" s="56"/>
    </row>
    <row r="4699">
      <c r="B4699" s="56"/>
    </row>
    <row r="4700">
      <c r="B4700" s="56"/>
    </row>
    <row r="4701">
      <c r="B4701" s="56"/>
    </row>
    <row r="4702">
      <c r="B4702" s="56"/>
    </row>
    <row r="4703">
      <c r="B4703" s="56"/>
    </row>
    <row r="4704">
      <c r="B4704" s="56"/>
    </row>
    <row r="4705">
      <c r="B4705" s="56"/>
    </row>
    <row r="4706">
      <c r="B4706" s="56"/>
    </row>
    <row r="4707">
      <c r="B4707" s="56"/>
    </row>
    <row r="4708">
      <c r="B4708" s="56"/>
    </row>
    <row r="4709">
      <c r="B4709" s="56"/>
    </row>
    <row r="4710">
      <c r="B4710" s="56"/>
    </row>
    <row r="4711">
      <c r="B4711" s="56"/>
    </row>
    <row r="4712">
      <c r="B4712" s="56"/>
    </row>
    <row r="4713">
      <c r="B4713" s="56"/>
    </row>
    <row r="4714">
      <c r="B4714" s="56"/>
    </row>
    <row r="4715">
      <c r="B4715" s="56"/>
    </row>
    <row r="4716">
      <c r="B4716" s="56"/>
    </row>
    <row r="4717">
      <c r="B4717" s="56"/>
    </row>
    <row r="4718">
      <c r="B4718" s="56"/>
    </row>
    <row r="4719">
      <c r="B4719" s="56"/>
    </row>
    <row r="4720">
      <c r="B4720" s="56"/>
    </row>
    <row r="4721">
      <c r="B4721" s="56"/>
    </row>
    <row r="4722">
      <c r="B4722" s="56"/>
    </row>
    <row r="4723">
      <c r="B4723" s="56"/>
    </row>
    <row r="4724">
      <c r="B4724" s="56"/>
    </row>
    <row r="4725">
      <c r="B4725" s="56"/>
    </row>
    <row r="4726">
      <c r="B4726" s="56"/>
    </row>
    <row r="4727">
      <c r="B4727" s="56"/>
    </row>
    <row r="4728">
      <c r="B4728" s="56"/>
    </row>
    <row r="4729">
      <c r="B4729" s="56"/>
    </row>
    <row r="4730">
      <c r="B4730" s="56"/>
    </row>
    <row r="4731">
      <c r="B4731" s="56"/>
    </row>
    <row r="4732">
      <c r="B4732" s="56"/>
    </row>
    <row r="4733">
      <c r="B4733" s="56"/>
    </row>
    <row r="4734">
      <c r="B4734" s="56"/>
    </row>
    <row r="4735">
      <c r="B4735" s="56"/>
    </row>
    <row r="4736">
      <c r="B4736" s="56"/>
    </row>
    <row r="4737">
      <c r="B4737" s="56"/>
    </row>
    <row r="4738">
      <c r="B4738" s="56"/>
    </row>
    <row r="4739">
      <c r="B4739" s="56"/>
    </row>
    <row r="4740">
      <c r="B4740" s="56"/>
    </row>
    <row r="4741">
      <c r="B4741" s="56"/>
    </row>
    <row r="4742">
      <c r="B4742" s="56"/>
    </row>
    <row r="4743">
      <c r="B4743" s="56"/>
    </row>
    <row r="4744">
      <c r="B4744" s="56"/>
    </row>
    <row r="4745">
      <c r="B4745" s="56"/>
    </row>
    <row r="4746">
      <c r="B4746" s="56"/>
    </row>
    <row r="4747">
      <c r="B4747" s="56"/>
    </row>
    <row r="4748">
      <c r="B4748" s="56"/>
    </row>
    <row r="4749">
      <c r="B4749" s="56"/>
    </row>
    <row r="4750">
      <c r="B4750" s="56"/>
    </row>
    <row r="4751">
      <c r="B4751" s="56"/>
    </row>
    <row r="4752">
      <c r="B4752" s="56"/>
    </row>
    <row r="4753">
      <c r="B4753" s="56"/>
    </row>
    <row r="4754">
      <c r="B4754" s="56"/>
    </row>
    <row r="4755">
      <c r="B4755" s="56"/>
    </row>
    <row r="4756">
      <c r="B4756" s="56"/>
    </row>
    <row r="4757">
      <c r="B4757" s="56"/>
    </row>
    <row r="4758">
      <c r="B4758" s="56"/>
    </row>
    <row r="4759">
      <c r="B4759" s="56"/>
    </row>
    <row r="4760">
      <c r="B4760" s="56"/>
    </row>
    <row r="4761">
      <c r="B4761" s="56"/>
    </row>
    <row r="4762">
      <c r="B4762" s="56"/>
    </row>
    <row r="4763">
      <c r="B4763" s="56"/>
    </row>
    <row r="4764">
      <c r="B4764" s="56"/>
    </row>
    <row r="4765">
      <c r="B4765" s="56"/>
    </row>
    <row r="4766">
      <c r="B4766" s="56"/>
    </row>
    <row r="4767">
      <c r="B4767" s="56"/>
    </row>
    <row r="4768">
      <c r="B4768" s="56"/>
    </row>
    <row r="4769">
      <c r="B4769" s="56"/>
    </row>
    <row r="4770">
      <c r="B4770" s="56"/>
    </row>
    <row r="4771">
      <c r="B4771" s="56"/>
    </row>
    <row r="4772">
      <c r="B4772" s="56"/>
    </row>
    <row r="4773">
      <c r="B4773" s="56"/>
    </row>
    <row r="4774">
      <c r="B4774" s="56"/>
    </row>
    <row r="4775">
      <c r="B4775" s="56"/>
    </row>
    <row r="4776">
      <c r="B4776" s="56"/>
    </row>
    <row r="4777">
      <c r="B4777" s="56"/>
    </row>
    <row r="4778">
      <c r="B4778" s="56"/>
    </row>
    <row r="4779">
      <c r="B4779" s="56"/>
    </row>
    <row r="4780">
      <c r="B4780" s="56"/>
    </row>
    <row r="4781">
      <c r="B4781" s="56"/>
    </row>
    <row r="4782">
      <c r="B4782" s="56"/>
    </row>
    <row r="4783">
      <c r="B4783" s="56"/>
    </row>
    <row r="4784">
      <c r="B4784" s="56"/>
    </row>
    <row r="4785">
      <c r="B4785" s="56"/>
    </row>
    <row r="4786">
      <c r="B4786" s="56"/>
    </row>
    <row r="4787">
      <c r="B4787" s="56"/>
    </row>
    <row r="4788">
      <c r="B4788" s="56"/>
    </row>
    <row r="4789">
      <c r="B4789" s="56"/>
    </row>
    <row r="4790">
      <c r="B4790" s="56"/>
    </row>
    <row r="4791">
      <c r="B4791" s="56"/>
    </row>
    <row r="4792">
      <c r="B4792" s="56"/>
    </row>
    <row r="4793">
      <c r="B4793" s="56"/>
    </row>
    <row r="4794">
      <c r="B4794" s="56"/>
    </row>
    <row r="4795">
      <c r="B4795" s="56"/>
    </row>
    <row r="4796">
      <c r="B4796" s="56"/>
    </row>
    <row r="4797">
      <c r="B4797" s="56"/>
    </row>
    <row r="4798">
      <c r="B4798" s="56"/>
    </row>
    <row r="4799">
      <c r="B4799" s="56"/>
    </row>
    <row r="4800">
      <c r="B4800" s="56"/>
    </row>
    <row r="4801">
      <c r="B4801" s="56"/>
    </row>
    <row r="4802">
      <c r="B4802" s="56"/>
    </row>
    <row r="4803">
      <c r="B4803" s="56"/>
    </row>
    <row r="4804">
      <c r="B4804" s="56"/>
    </row>
    <row r="4805">
      <c r="B4805" s="56"/>
    </row>
    <row r="4806">
      <c r="B4806" s="56"/>
    </row>
    <row r="4807">
      <c r="B4807" s="56"/>
    </row>
    <row r="4808">
      <c r="B4808" s="56"/>
    </row>
    <row r="4809">
      <c r="B4809" s="56"/>
    </row>
    <row r="4810">
      <c r="B4810" s="56"/>
    </row>
    <row r="4811">
      <c r="B4811" s="56"/>
    </row>
    <row r="4812">
      <c r="B4812" s="56"/>
    </row>
    <row r="4813">
      <c r="B4813" s="56"/>
    </row>
    <row r="4814">
      <c r="B4814" s="56"/>
    </row>
    <row r="4815">
      <c r="B4815" s="56"/>
    </row>
    <row r="4816">
      <c r="B4816" s="56"/>
    </row>
    <row r="4817">
      <c r="B4817" s="56"/>
    </row>
    <row r="4818">
      <c r="B4818" s="56"/>
    </row>
    <row r="4819">
      <c r="B4819" s="56"/>
    </row>
    <row r="4820">
      <c r="B4820" s="56"/>
    </row>
    <row r="4821">
      <c r="B4821" s="56"/>
    </row>
    <row r="4822">
      <c r="B4822" s="56"/>
    </row>
    <row r="4823">
      <c r="B4823" s="56"/>
    </row>
    <row r="4824">
      <c r="B4824" s="56"/>
    </row>
    <row r="4825">
      <c r="B4825" s="56"/>
    </row>
    <row r="4826">
      <c r="B4826" s="56"/>
    </row>
    <row r="4827">
      <c r="B4827" s="56"/>
    </row>
    <row r="4828">
      <c r="B4828" s="56"/>
    </row>
    <row r="4829">
      <c r="B4829" s="56"/>
    </row>
    <row r="4830">
      <c r="B4830" s="56"/>
    </row>
    <row r="4831">
      <c r="B4831" s="56"/>
    </row>
    <row r="4832">
      <c r="B4832" s="56"/>
    </row>
    <row r="4833">
      <c r="B4833" s="56"/>
    </row>
    <row r="4834">
      <c r="B4834" s="56"/>
    </row>
    <row r="4835">
      <c r="B4835" s="56"/>
    </row>
    <row r="4836">
      <c r="B4836" s="56"/>
    </row>
    <row r="4837">
      <c r="B4837" s="56"/>
    </row>
    <row r="4838">
      <c r="B4838" s="56"/>
    </row>
    <row r="4839">
      <c r="B4839" s="56"/>
    </row>
    <row r="4840">
      <c r="B4840" s="56"/>
    </row>
    <row r="4841">
      <c r="B4841" s="56"/>
    </row>
    <row r="4842">
      <c r="B4842" s="56"/>
    </row>
    <row r="4843">
      <c r="B4843" s="56"/>
    </row>
    <row r="4844">
      <c r="B4844" s="56"/>
    </row>
    <row r="4845">
      <c r="B4845" s="56"/>
    </row>
    <row r="4846">
      <c r="B4846" s="56"/>
    </row>
    <row r="4847">
      <c r="B4847" s="56"/>
    </row>
    <row r="4848">
      <c r="B4848" s="56"/>
    </row>
    <row r="4849">
      <c r="B4849" s="56"/>
    </row>
    <row r="4850">
      <c r="B4850" s="56"/>
    </row>
    <row r="4851">
      <c r="B4851" s="56"/>
    </row>
    <row r="4852">
      <c r="B4852" s="56"/>
    </row>
    <row r="4853">
      <c r="B4853" s="56"/>
    </row>
    <row r="4854">
      <c r="B4854" s="56"/>
    </row>
    <row r="4855">
      <c r="B4855" s="56"/>
    </row>
    <row r="4856">
      <c r="B4856" s="56"/>
    </row>
    <row r="4857">
      <c r="B4857" s="56"/>
    </row>
    <row r="4858">
      <c r="B4858" s="56"/>
    </row>
    <row r="4859">
      <c r="B4859" s="56"/>
    </row>
    <row r="4860">
      <c r="B4860" s="56"/>
    </row>
    <row r="4861">
      <c r="B4861" s="56"/>
    </row>
    <row r="4862">
      <c r="B4862" s="56"/>
    </row>
    <row r="4863">
      <c r="B4863" s="56"/>
    </row>
    <row r="4864">
      <c r="B4864" s="56"/>
    </row>
    <row r="4865">
      <c r="B4865" s="56"/>
    </row>
    <row r="4866">
      <c r="B4866" s="56"/>
    </row>
    <row r="4867">
      <c r="B4867" s="56"/>
    </row>
    <row r="4868">
      <c r="B4868" s="56"/>
    </row>
    <row r="4869">
      <c r="B4869" s="56"/>
    </row>
    <row r="4870">
      <c r="B4870" s="56"/>
    </row>
    <row r="4871">
      <c r="B4871" s="56"/>
    </row>
    <row r="4872">
      <c r="B4872" s="56"/>
    </row>
    <row r="4873">
      <c r="B4873" s="56"/>
    </row>
    <row r="4874">
      <c r="B4874" s="56"/>
    </row>
    <row r="4875">
      <c r="B4875" s="56"/>
    </row>
    <row r="4876">
      <c r="B4876" s="56"/>
    </row>
    <row r="4877">
      <c r="B4877" s="56"/>
    </row>
    <row r="4878">
      <c r="B4878" s="56"/>
    </row>
    <row r="4879">
      <c r="B4879" s="56"/>
    </row>
    <row r="4880">
      <c r="B4880" s="56"/>
    </row>
    <row r="4881">
      <c r="B4881" s="56"/>
    </row>
    <row r="4882">
      <c r="B4882" s="56"/>
    </row>
    <row r="4883">
      <c r="B4883" s="56"/>
    </row>
    <row r="4884">
      <c r="B4884" s="56"/>
    </row>
    <row r="4885">
      <c r="B4885" s="56"/>
    </row>
    <row r="4886">
      <c r="B4886" s="56"/>
    </row>
    <row r="4887">
      <c r="B4887" s="56"/>
    </row>
    <row r="4888">
      <c r="B4888" s="56"/>
    </row>
    <row r="4889">
      <c r="B4889" s="56"/>
    </row>
    <row r="4890">
      <c r="B4890" s="56"/>
    </row>
    <row r="4891">
      <c r="B4891" s="56"/>
    </row>
    <row r="4892">
      <c r="B4892" s="56"/>
    </row>
    <row r="4893">
      <c r="B4893" s="56"/>
    </row>
    <row r="4894">
      <c r="B4894" s="56"/>
    </row>
    <row r="4895">
      <c r="B4895" s="56"/>
    </row>
    <row r="4896">
      <c r="B4896" s="56"/>
    </row>
    <row r="4897">
      <c r="B4897" s="56"/>
    </row>
    <row r="4898">
      <c r="B4898" s="56"/>
    </row>
    <row r="4899">
      <c r="B4899" s="56"/>
    </row>
    <row r="4900">
      <c r="B4900" s="56"/>
    </row>
    <row r="4901">
      <c r="B4901" s="56"/>
    </row>
    <row r="4902">
      <c r="B4902" s="56"/>
    </row>
    <row r="4903">
      <c r="B4903" s="56"/>
    </row>
    <row r="4904">
      <c r="B4904" s="56"/>
    </row>
    <row r="4905">
      <c r="B4905" s="56"/>
    </row>
    <row r="4906">
      <c r="B4906" s="56"/>
    </row>
    <row r="4907">
      <c r="B4907" s="56"/>
    </row>
    <row r="4908">
      <c r="B4908" s="56"/>
    </row>
    <row r="4909">
      <c r="B4909" s="56"/>
    </row>
    <row r="4910">
      <c r="B4910" s="56"/>
    </row>
    <row r="4911">
      <c r="B4911" s="56"/>
    </row>
    <row r="4912">
      <c r="B4912" s="56"/>
    </row>
    <row r="4913">
      <c r="B4913" s="56"/>
    </row>
    <row r="4914">
      <c r="B4914" s="56"/>
    </row>
    <row r="4915">
      <c r="B4915" s="56"/>
    </row>
    <row r="4916">
      <c r="B4916" s="56"/>
    </row>
    <row r="4917">
      <c r="B4917" s="56"/>
    </row>
    <row r="4918">
      <c r="B4918" s="56"/>
    </row>
    <row r="4919">
      <c r="B4919" s="56"/>
    </row>
    <row r="4920">
      <c r="B4920" s="56"/>
    </row>
    <row r="4921">
      <c r="B4921" s="56"/>
    </row>
    <row r="4922">
      <c r="B4922" s="56"/>
    </row>
    <row r="4923">
      <c r="B4923" s="56"/>
    </row>
    <row r="4924">
      <c r="B4924" s="56"/>
    </row>
    <row r="4925">
      <c r="B4925" s="56"/>
    </row>
    <row r="4926">
      <c r="B4926" s="56"/>
    </row>
    <row r="4927">
      <c r="B4927" s="56"/>
    </row>
    <row r="4928">
      <c r="B4928" s="56"/>
    </row>
    <row r="4929">
      <c r="B4929" s="56"/>
    </row>
    <row r="4930">
      <c r="B4930" s="56"/>
    </row>
    <row r="4931">
      <c r="B4931" s="56"/>
    </row>
    <row r="4932">
      <c r="B4932" s="56"/>
    </row>
    <row r="4933">
      <c r="B4933" s="56"/>
    </row>
    <row r="4934">
      <c r="B4934" s="56"/>
    </row>
    <row r="4935">
      <c r="B4935" s="56"/>
    </row>
    <row r="4936">
      <c r="B4936" s="56"/>
    </row>
    <row r="4937">
      <c r="B4937" s="56"/>
    </row>
    <row r="4938">
      <c r="B4938" s="56"/>
    </row>
    <row r="4939">
      <c r="B4939" s="56"/>
    </row>
    <row r="4940">
      <c r="B4940" s="56"/>
    </row>
    <row r="4941">
      <c r="B4941" s="56"/>
    </row>
    <row r="4942">
      <c r="B4942" s="56"/>
    </row>
    <row r="4943">
      <c r="B4943" s="56"/>
    </row>
    <row r="4944">
      <c r="B4944" s="56"/>
    </row>
    <row r="4945">
      <c r="B4945" s="56"/>
    </row>
    <row r="4946">
      <c r="B4946" s="56"/>
    </row>
    <row r="4947">
      <c r="B4947" s="56"/>
    </row>
    <row r="4948">
      <c r="B4948" s="56"/>
    </row>
    <row r="4949">
      <c r="B4949" s="56"/>
    </row>
    <row r="4950">
      <c r="B4950" s="56"/>
    </row>
    <row r="4951">
      <c r="B4951" s="56"/>
    </row>
    <row r="4952">
      <c r="B4952" s="56"/>
    </row>
    <row r="4953">
      <c r="B4953" s="56"/>
    </row>
    <row r="4954">
      <c r="B4954" s="56"/>
    </row>
    <row r="4955">
      <c r="B4955" s="56"/>
    </row>
    <row r="4956">
      <c r="B4956" s="56"/>
    </row>
    <row r="4957">
      <c r="B4957" s="56"/>
    </row>
    <row r="4958">
      <c r="B4958" s="56"/>
    </row>
    <row r="4959">
      <c r="B4959" s="56"/>
    </row>
    <row r="4960">
      <c r="B4960" s="56"/>
    </row>
    <row r="4961">
      <c r="B4961" s="56"/>
    </row>
    <row r="4962">
      <c r="B4962" s="56"/>
    </row>
    <row r="4963">
      <c r="B4963" s="56"/>
    </row>
    <row r="4964">
      <c r="B4964" s="56"/>
    </row>
    <row r="4965">
      <c r="B4965" s="56"/>
    </row>
    <row r="4966">
      <c r="B4966" s="56"/>
    </row>
    <row r="4967">
      <c r="B4967" s="56"/>
    </row>
    <row r="4968">
      <c r="B4968" s="56"/>
    </row>
    <row r="4969">
      <c r="B4969" s="56"/>
    </row>
    <row r="4970">
      <c r="B4970" s="56"/>
    </row>
    <row r="4971">
      <c r="B4971" s="56"/>
    </row>
    <row r="4972">
      <c r="B4972" s="56"/>
    </row>
    <row r="4973">
      <c r="B4973" s="56"/>
    </row>
    <row r="4974">
      <c r="B4974" s="56"/>
    </row>
    <row r="4975">
      <c r="B4975" s="56"/>
    </row>
    <row r="4976">
      <c r="B4976" s="56"/>
    </row>
    <row r="4977">
      <c r="B4977" s="56"/>
    </row>
    <row r="4978">
      <c r="B4978" s="56"/>
    </row>
    <row r="4979">
      <c r="B4979" s="56"/>
    </row>
    <row r="4980">
      <c r="B4980" s="56"/>
    </row>
    <row r="4981">
      <c r="B4981" s="56"/>
    </row>
    <row r="4982">
      <c r="B4982" s="56"/>
    </row>
    <row r="4983">
      <c r="B4983" s="56"/>
    </row>
    <row r="4984">
      <c r="B4984" s="56"/>
    </row>
    <row r="4985">
      <c r="B4985" s="56"/>
    </row>
    <row r="4986">
      <c r="B4986" s="56"/>
    </row>
    <row r="4987">
      <c r="B4987" s="56"/>
    </row>
    <row r="4988">
      <c r="B4988" s="56"/>
    </row>
    <row r="4989">
      <c r="B4989" s="56"/>
    </row>
    <row r="4990">
      <c r="B4990" s="56"/>
    </row>
    <row r="4991">
      <c r="B4991" s="56"/>
    </row>
    <row r="4992">
      <c r="B4992" s="56"/>
    </row>
    <row r="4993">
      <c r="B4993" s="56"/>
    </row>
    <row r="4994">
      <c r="B4994" s="56"/>
    </row>
    <row r="4995">
      <c r="B4995" s="56"/>
    </row>
    <row r="4996">
      <c r="B4996" s="56"/>
    </row>
    <row r="4997">
      <c r="B4997" s="56"/>
    </row>
    <row r="4998">
      <c r="B4998" s="56"/>
    </row>
    <row r="4999">
      <c r="B4999" s="56"/>
    </row>
    <row r="5000">
      <c r="B5000" s="56"/>
    </row>
    <row r="5001">
      <c r="B5001" s="56"/>
    </row>
    <row r="5002">
      <c r="B5002" s="56"/>
    </row>
    <row r="5003">
      <c r="B5003" s="56"/>
    </row>
    <row r="5004">
      <c r="B5004" s="56"/>
    </row>
    <row r="5005">
      <c r="B5005" s="56"/>
    </row>
    <row r="5006">
      <c r="B5006" s="56"/>
    </row>
    <row r="5007">
      <c r="B5007" s="56"/>
    </row>
    <row r="5008">
      <c r="B5008" s="56"/>
    </row>
    <row r="5009">
      <c r="B5009" s="56"/>
    </row>
    <row r="5010">
      <c r="B5010" s="56"/>
    </row>
    <row r="5011">
      <c r="B5011" s="56"/>
    </row>
    <row r="5012">
      <c r="B5012" s="56"/>
    </row>
    <row r="5013">
      <c r="B5013" s="56"/>
    </row>
    <row r="5014">
      <c r="B5014" s="56"/>
    </row>
    <row r="5015">
      <c r="B5015" s="56"/>
    </row>
    <row r="5016">
      <c r="B5016" s="56"/>
    </row>
    <row r="5017">
      <c r="B5017" s="56"/>
    </row>
    <row r="5018">
      <c r="B5018" s="56"/>
    </row>
    <row r="5019">
      <c r="B5019" s="56"/>
    </row>
    <row r="5020">
      <c r="B5020" s="56"/>
    </row>
    <row r="5021">
      <c r="B5021" s="56"/>
    </row>
    <row r="5022">
      <c r="B5022" s="56"/>
    </row>
    <row r="5023">
      <c r="B5023" s="56"/>
    </row>
    <row r="5024">
      <c r="B5024" s="56"/>
    </row>
    <row r="5025">
      <c r="B5025" s="56"/>
    </row>
    <row r="5026">
      <c r="B5026" s="56"/>
    </row>
    <row r="5027">
      <c r="B5027" s="56"/>
    </row>
    <row r="5028">
      <c r="B5028" s="56"/>
    </row>
    <row r="5029">
      <c r="B5029" s="56"/>
    </row>
    <row r="5030">
      <c r="B5030" s="56"/>
    </row>
    <row r="5031">
      <c r="B5031" s="56"/>
    </row>
    <row r="5032">
      <c r="B5032" s="56"/>
    </row>
    <row r="5033">
      <c r="B5033" s="56"/>
    </row>
    <row r="5034">
      <c r="B5034" s="56"/>
    </row>
    <row r="5035">
      <c r="B5035" s="56"/>
    </row>
    <row r="5036">
      <c r="B5036" s="56"/>
    </row>
    <row r="5037">
      <c r="B5037" s="56"/>
    </row>
    <row r="5038">
      <c r="B5038" s="56"/>
    </row>
    <row r="5039">
      <c r="B5039" s="56"/>
    </row>
    <row r="5040">
      <c r="B5040" s="56"/>
    </row>
    <row r="5041">
      <c r="B5041" s="56"/>
    </row>
    <row r="5042">
      <c r="B5042" s="56"/>
    </row>
    <row r="5043">
      <c r="B5043" s="56"/>
    </row>
    <row r="5044">
      <c r="B5044" s="56"/>
    </row>
    <row r="5045">
      <c r="B5045" s="56"/>
    </row>
    <row r="5046">
      <c r="B5046" s="56"/>
    </row>
    <row r="5047">
      <c r="B5047" s="56"/>
    </row>
    <row r="5048">
      <c r="B5048" s="56"/>
    </row>
    <row r="5049">
      <c r="B5049" s="56"/>
    </row>
    <row r="5050">
      <c r="B5050" s="56"/>
    </row>
    <row r="5051">
      <c r="B5051" s="56"/>
    </row>
    <row r="5052">
      <c r="B5052" s="56"/>
    </row>
    <row r="5053">
      <c r="B5053" s="56"/>
    </row>
    <row r="5054">
      <c r="B5054" s="56"/>
    </row>
    <row r="5055">
      <c r="B5055" s="56"/>
    </row>
    <row r="5056">
      <c r="B5056" s="56"/>
    </row>
    <row r="5057">
      <c r="B5057" s="56"/>
    </row>
    <row r="5058">
      <c r="B5058" s="56"/>
    </row>
    <row r="5059">
      <c r="B5059" s="56"/>
    </row>
    <row r="5060">
      <c r="B5060" s="56"/>
    </row>
    <row r="5061">
      <c r="B5061" s="56"/>
    </row>
    <row r="5062">
      <c r="B5062" s="56"/>
    </row>
    <row r="5063">
      <c r="B5063" s="56"/>
    </row>
    <row r="5064">
      <c r="B5064" s="56"/>
    </row>
    <row r="5065">
      <c r="B5065" s="56"/>
    </row>
    <row r="5066">
      <c r="B5066" s="56"/>
    </row>
    <row r="5067">
      <c r="B5067" s="56"/>
    </row>
    <row r="5068">
      <c r="B5068" s="56"/>
    </row>
    <row r="5069">
      <c r="B5069" s="56"/>
    </row>
    <row r="5070">
      <c r="B5070" s="56"/>
    </row>
    <row r="5071">
      <c r="B5071" s="56"/>
    </row>
    <row r="5072">
      <c r="B5072" s="56"/>
    </row>
    <row r="5073">
      <c r="B5073" s="56"/>
    </row>
    <row r="5074">
      <c r="B5074" s="56"/>
    </row>
    <row r="5075">
      <c r="B5075" s="56"/>
    </row>
    <row r="5076">
      <c r="B5076" s="56"/>
    </row>
    <row r="5077">
      <c r="B5077" s="56"/>
    </row>
    <row r="5078">
      <c r="B5078" s="56"/>
    </row>
    <row r="5079">
      <c r="B5079" s="56"/>
    </row>
    <row r="5080">
      <c r="B5080" s="56"/>
    </row>
    <row r="5081">
      <c r="B5081" s="56"/>
    </row>
    <row r="5082">
      <c r="B5082" s="56"/>
    </row>
    <row r="5083">
      <c r="B5083" s="56"/>
    </row>
    <row r="5084">
      <c r="B5084" s="56"/>
    </row>
    <row r="5085">
      <c r="B5085" s="56"/>
    </row>
    <row r="5086">
      <c r="B5086" s="56"/>
    </row>
    <row r="5087">
      <c r="B5087" s="56"/>
    </row>
    <row r="5088">
      <c r="B5088" s="56"/>
    </row>
    <row r="5089">
      <c r="B5089" s="56"/>
    </row>
    <row r="5090">
      <c r="B5090" s="56"/>
    </row>
    <row r="5091">
      <c r="B5091" s="56"/>
    </row>
    <row r="5092">
      <c r="B5092" s="56"/>
    </row>
    <row r="5093">
      <c r="B5093" s="56"/>
    </row>
    <row r="5094">
      <c r="B5094" s="56"/>
    </row>
    <row r="5095">
      <c r="B5095" s="56"/>
    </row>
    <row r="5096">
      <c r="B5096" s="56"/>
    </row>
    <row r="5097">
      <c r="B5097" s="56"/>
    </row>
    <row r="5098">
      <c r="B5098" s="56"/>
    </row>
    <row r="5099">
      <c r="B5099" s="56"/>
    </row>
    <row r="5100">
      <c r="B5100" s="56"/>
    </row>
    <row r="5101">
      <c r="B5101" s="56"/>
    </row>
    <row r="5102">
      <c r="B5102" s="56"/>
    </row>
    <row r="5103">
      <c r="B5103" s="56"/>
    </row>
    <row r="5104">
      <c r="B5104" s="56"/>
    </row>
    <row r="5105">
      <c r="B5105" s="56"/>
    </row>
    <row r="5106">
      <c r="B5106" s="56"/>
    </row>
    <row r="5107">
      <c r="B5107" s="56"/>
    </row>
    <row r="5108">
      <c r="B5108" s="56"/>
    </row>
    <row r="5109">
      <c r="B5109" s="56"/>
    </row>
    <row r="5110">
      <c r="B5110" s="56"/>
    </row>
    <row r="5111">
      <c r="B5111" s="56"/>
    </row>
    <row r="5112">
      <c r="B5112" s="56"/>
    </row>
    <row r="5113">
      <c r="B5113" s="56"/>
    </row>
    <row r="5114">
      <c r="B5114" s="56"/>
    </row>
    <row r="5115">
      <c r="B5115" s="56"/>
    </row>
    <row r="5116">
      <c r="B5116" s="56"/>
    </row>
    <row r="5117">
      <c r="B5117" s="56"/>
    </row>
    <row r="5118">
      <c r="B5118" s="56"/>
    </row>
    <row r="5119">
      <c r="B5119" s="56"/>
    </row>
    <row r="5120">
      <c r="B5120" s="56"/>
    </row>
    <row r="5121">
      <c r="B5121" s="56"/>
    </row>
    <row r="5122">
      <c r="B5122" s="56"/>
    </row>
    <row r="5123">
      <c r="B5123" s="56"/>
    </row>
    <row r="5124">
      <c r="B5124" s="56"/>
    </row>
    <row r="5125">
      <c r="B5125" s="56"/>
    </row>
    <row r="5126">
      <c r="B5126" s="56"/>
    </row>
    <row r="5127">
      <c r="B5127" s="56"/>
    </row>
    <row r="5128">
      <c r="B5128" s="56"/>
    </row>
    <row r="5129">
      <c r="B5129" s="56"/>
    </row>
    <row r="5130">
      <c r="B5130" s="56"/>
    </row>
    <row r="5131">
      <c r="B5131" s="56"/>
    </row>
    <row r="5132">
      <c r="B5132" s="56"/>
    </row>
    <row r="5133">
      <c r="B5133" s="56"/>
    </row>
    <row r="5134">
      <c r="B5134" s="56"/>
    </row>
    <row r="5135">
      <c r="B5135" s="56"/>
    </row>
    <row r="5136">
      <c r="B5136" s="56"/>
    </row>
    <row r="5137">
      <c r="B5137" s="56"/>
    </row>
    <row r="5138">
      <c r="B5138" s="56"/>
    </row>
    <row r="5139">
      <c r="B5139" s="56"/>
    </row>
    <row r="5140">
      <c r="B5140" s="56"/>
    </row>
    <row r="5141">
      <c r="B5141" s="56"/>
    </row>
    <row r="5142">
      <c r="B5142" s="56"/>
    </row>
    <row r="5143">
      <c r="B5143" s="56"/>
    </row>
    <row r="5144">
      <c r="B5144" s="56"/>
    </row>
    <row r="5145">
      <c r="B5145" s="56"/>
    </row>
    <row r="5146">
      <c r="B5146" s="56"/>
    </row>
    <row r="5147">
      <c r="B5147" s="56"/>
    </row>
    <row r="5148">
      <c r="B5148" s="56"/>
    </row>
    <row r="5149">
      <c r="B5149" s="56"/>
    </row>
    <row r="5150">
      <c r="B5150" s="56"/>
    </row>
    <row r="5151">
      <c r="B5151" s="56"/>
    </row>
    <row r="5152">
      <c r="B5152" s="56"/>
    </row>
    <row r="5153">
      <c r="B5153" s="56"/>
    </row>
    <row r="5154">
      <c r="B5154" s="56"/>
    </row>
    <row r="5155">
      <c r="B5155" s="56"/>
    </row>
    <row r="5156">
      <c r="B5156" s="56"/>
    </row>
    <row r="5157">
      <c r="B5157" s="56"/>
    </row>
    <row r="5158">
      <c r="B5158" s="56"/>
    </row>
    <row r="5159">
      <c r="B5159" s="56"/>
    </row>
    <row r="5160">
      <c r="B5160" s="56"/>
    </row>
    <row r="5161">
      <c r="B5161" s="56"/>
    </row>
    <row r="5162">
      <c r="B5162" s="56"/>
    </row>
    <row r="5163">
      <c r="B5163" s="56"/>
    </row>
    <row r="5164">
      <c r="B5164" s="56"/>
    </row>
    <row r="5165">
      <c r="B5165" s="56"/>
    </row>
    <row r="5166">
      <c r="B5166" s="56"/>
    </row>
    <row r="5167">
      <c r="B5167" s="56"/>
    </row>
    <row r="5168">
      <c r="B5168" s="56"/>
    </row>
    <row r="5169">
      <c r="B5169" s="56"/>
    </row>
    <row r="5170">
      <c r="B5170" s="56"/>
    </row>
    <row r="5171">
      <c r="B5171" s="56"/>
    </row>
    <row r="5172">
      <c r="B5172" s="56"/>
    </row>
    <row r="5173">
      <c r="B5173" s="56"/>
    </row>
    <row r="5174">
      <c r="B5174" s="56"/>
    </row>
    <row r="5175">
      <c r="B5175" s="56"/>
    </row>
    <row r="5176">
      <c r="B5176" s="56"/>
    </row>
    <row r="5177">
      <c r="B5177" s="56"/>
    </row>
    <row r="5178">
      <c r="B5178" s="56"/>
    </row>
    <row r="5179">
      <c r="B5179" s="56"/>
    </row>
    <row r="5180">
      <c r="B5180" s="56"/>
    </row>
    <row r="5181">
      <c r="B5181" s="56"/>
    </row>
    <row r="5182">
      <c r="B5182" s="56"/>
    </row>
    <row r="5183">
      <c r="B5183" s="56"/>
    </row>
    <row r="5184">
      <c r="B5184" s="56"/>
    </row>
    <row r="5185">
      <c r="B5185" s="56"/>
    </row>
    <row r="5186">
      <c r="B5186" s="56"/>
    </row>
    <row r="5187">
      <c r="B5187" s="56"/>
    </row>
    <row r="5188">
      <c r="B5188" s="56"/>
    </row>
    <row r="5189">
      <c r="B5189" s="56"/>
    </row>
    <row r="5190">
      <c r="B5190" s="56"/>
    </row>
    <row r="5191">
      <c r="B5191" s="56"/>
    </row>
    <row r="5192">
      <c r="B5192" s="56"/>
    </row>
    <row r="5193">
      <c r="B5193" s="56"/>
    </row>
    <row r="5194">
      <c r="B5194" s="56"/>
    </row>
    <row r="5195">
      <c r="B5195" s="56"/>
    </row>
    <row r="5196">
      <c r="B5196" s="56"/>
    </row>
    <row r="5197">
      <c r="B5197" s="56"/>
    </row>
    <row r="5198">
      <c r="B5198" s="56"/>
    </row>
    <row r="5199">
      <c r="B5199" s="56"/>
    </row>
    <row r="5200">
      <c r="B5200" s="56"/>
    </row>
    <row r="5201">
      <c r="B5201" s="56"/>
    </row>
    <row r="5202">
      <c r="B5202" s="56"/>
    </row>
    <row r="5203">
      <c r="B5203" s="56"/>
    </row>
    <row r="5204">
      <c r="B5204" s="56"/>
    </row>
    <row r="5205">
      <c r="B5205" s="56"/>
    </row>
    <row r="5206">
      <c r="B5206" s="56"/>
    </row>
    <row r="5207">
      <c r="B5207" s="56"/>
    </row>
    <row r="5208">
      <c r="B5208" s="56"/>
    </row>
    <row r="5209">
      <c r="B5209" s="56"/>
    </row>
    <row r="5210">
      <c r="B5210" s="56"/>
    </row>
    <row r="5211">
      <c r="B5211" s="56"/>
    </row>
    <row r="5212">
      <c r="B5212" s="56"/>
    </row>
    <row r="5213">
      <c r="B5213" s="56"/>
    </row>
    <row r="5214">
      <c r="B5214" s="56"/>
    </row>
    <row r="5215">
      <c r="B5215" s="56"/>
    </row>
    <row r="5216">
      <c r="B5216" s="56"/>
    </row>
    <row r="5217">
      <c r="B5217" s="56"/>
    </row>
    <row r="5218">
      <c r="B5218" s="56"/>
    </row>
    <row r="5219">
      <c r="B5219" s="56"/>
    </row>
    <row r="5220">
      <c r="B5220" s="56"/>
    </row>
    <row r="5221">
      <c r="B5221" s="56"/>
    </row>
    <row r="5222">
      <c r="B5222" s="56"/>
    </row>
    <row r="5223">
      <c r="B5223" s="56"/>
    </row>
    <row r="5224">
      <c r="B5224" s="56"/>
    </row>
    <row r="5225">
      <c r="B5225" s="56"/>
    </row>
    <row r="5226">
      <c r="B5226" s="56"/>
    </row>
    <row r="5227">
      <c r="B5227" s="56"/>
    </row>
    <row r="5228">
      <c r="B5228" s="56"/>
    </row>
    <row r="5229">
      <c r="B5229" s="56"/>
    </row>
    <row r="5230">
      <c r="B5230" s="56"/>
    </row>
    <row r="5231">
      <c r="B5231" s="56"/>
    </row>
    <row r="5232">
      <c r="B5232" s="56"/>
    </row>
    <row r="5233">
      <c r="B5233" s="56"/>
    </row>
    <row r="5234">
      <c r="B5234" s="56"/>
    </row>
    <row r="5235">
      <c r="B5235" s="56"/>
    </row>
    <row r="5236">
      <c r="B5236" s="56"/>
    </row>
    <row r="5237">
      <c r="B5237" s="56"/>
    </row>
    <row r="5238">
      <c r="B5238" s="56"/>
    </row>
    <row r="5239">
      <c r="B5239" s="56"/>
    </row>
    <row r="5240">
      <c r="B5240" s="56"/>
    </row>
    <row r="5241">
      <c r="B5241" s="56"/>
    </row>
    <row r="5242">
      <c r="B5242" s="56"/>
    </row>
    <row r="5243">
      <c r="B5243" s="56"/>
    </row>
    <row r="5244">
      <c r="B5244" s="56"/>
    </row>
    <row r="5245">
      <c r="B5245" s="56"/>
    </row>
    <row r="5246">
      <c r="B5246" s="56"/>
    </row>
    <row r="5247">
      <c r="B5247" s="56"/>
    </row>
    <row r="5248">
      <c r="B5248" s="56"/>
    </row>
    <row r="5249">
      <c r="B5249" s="56"/>
    </row>
    <row r="5250">
      <c r="B5250" s="56"/>
    </row>
    <row r="5251">
      <c r="B5251" s="56"/>
    </row>
    <row r="5252">
      <c r="B5252" s="56"/>
    </row>
    <row r="5253">
      <c r="B5253" s="56"/>
    </row>
    <row r="5254">
      <c r="B5254" s="56"/>
    </row>
    <row r="5255">
      <c r="B5255" s="56"/>
    </row>
    <row r="5256">
      <c r="B5256" s="56"/>
    </row>
    <row r="5257">
      <c r="B5257" s="56"/>
    </row>
    <row r="5258">
      <c r="B5258" s="56"/>
    </row>
    <row r="5259">
      <c r="B5259" s="56"/>
    </row>
    <row r="5260">
      <c r="B5260" s="56"/>
    </row>
    <row r="5261">
      <c r="B5261" s="56"/>
    </row>
    <row r="5262">
      <c r="B5262" s="56"/>
    </row>
    <row r="5263">
      <c r="B5263" s="56"/>
    </row>
    <row r="5264">
      <c r="B5264" s="56"/>
    </row>
    <row r="5265">
      <c r="B5265" s="56"/>
    </row>
    <row r="5266">
      <c r="B5266" s="56"/>
    </row>
    <row r="5267">
      <c r="B5267" s="56"/>
    </row>
    <row r="5268">
      <c r="B5268" s="56"/>
    </row>
    <row r="5269">
      <c r="B5269" s="56"/>
    </row>
    <row r="5270">
      <c r="B5270" s="56"/>
    </row>
    <row r="5271">
      <c r="B5271" s="56"/>
    </row>
    <row r="5272">
      <c r="B5272" s="56"/>
    </row>
    <row r="5273">
      <c r="B5273" s="56"/>
    </row>
    <row r="5274">
      <c r="B5274" s="56"/>
    </row>
    <row r="5275">
      <c r="B5275" s="56"/>
    </row>
    <row r="5276">
      <c r="B5276" s="56"/>
    </row>
    <row r="5277">
      <c r="B5277" s="56"/>
    </row>
    <row r="5278">
      <c r="B5278" s="56"/>
    </row>
    <row r="5279">
      <c r="B5279" s="56"/>
    </row>
    <row r="5280">
      <c r="B5280" s="56"/>
    </row>
    <row r="5281">
      <c r="B5281" s="56"/>
    </row>
    <row r="5282">
      <c r="B5282" s="56"/>
    </row>
    <row r="5283">
      <c r="B5283" s="56"/>
    </row>
    <row r="5284">
      <c r="B5284" s="56"/>
    </row>
    <row r="5285">
      <c r="B5285" s="56"/>
    </row>
    <row r="5286">
      <c r="B5286" s="56"/>
    </row>
    <row r="5287">
      <c r="B5287" s="56"/>
    </row>
    <row r="5288">
      <c r="B5288" s="56"/>
    </row>
    <row r="5289">
      <c r="B5289" s="56"/>
    </row>
    <row r="5290">
      <c r="B5290" s="56"/>
    </row>
    <row r="5291">
      <c r="B5291" s="56"/>
    </row>
    <row r="5292">
      <c r="B5292" s="56"/>
    </row>
    <row r="5293">
      <c r="B5293" s="56"/>
    </row>
    <row r="5294">
      <c r="B5294" s="56"/>
    </row>
    <row r="5295">
      <c r="B5295" s="56"/>
    </row>
    <row r="5296">
      <c r="B5296" s="56"/>
    </row>
    <row r="5297">
      <c r="B5297" s="56"/>
    </row>
    <row r="5298">
      <c r="B5298" s="56"/>
    </row>
    <row r="5299">
      <c r="B5299" s="56"/>
    </row>
    <row r="5300">
      <c r="B5300" s="56"/>
    </row>
    <row r="5301">
      <c r="B5301" s="56"/>
    </row>
    <row r="5302">
      <c r="B5302" s="56"/>
    </row>
    <row r="5303">
      <c r="B5303" s="56"/>
    </row>
    <row r="5304">
      <c r="B5304" s="56"/>
    </row>
    <row r="5305">
      <c r="B5305" s="56"/>
    </row>
    <row r="5306">
      <c r="B5306" s="56"/>
    </row>
    <row r="5307">
      <c r="B5307" s="56"/>
    </row>
    <row r="5308">
      <c r="B5308" s="56"/>
    </row>
    <row r="5309">
      <c r="B5309" s="56"/>
    </row>
    <row r="5310">
      <c r="B5310" s="56"/>
    </row>
    <row r="5311">
      <c r="B5311" s="56"/>
    </row>
    <row r="5312">
      <c r="B5312" s="56"/>
    </row>
    <row r="5313">
      <c r="B5313" s="56"/>
    </row>
    <row r="5314">
      <c r="B5314" s="56"/>
    </row>
    <row r="5315">
      <c r="B5315" s="56"/>
    </row>
    <row r="5316">
      <c r="B5316" s="56"/>
    </row>
    <row r="5317">
      <c r="B5317" s="56"/>
    </row>
    <row r="5318">
      <c r="B5318" s="56"/>
    </row>
    <row r="5319">
      <c r="B5319" s="56"/>
    </row>
    <row r="5320">
      <c r="B5320" s="56"/>
    </row>
    <row r="5321">
      <c r="B5321" s="56"/>
    </row>
    <row r="5322">
      <c r="B5322" s="56"/>
    </row>
    <row r="5323">
      <c r="B5323" s="56"/>
    </row>
    <row r="5324">
      <c r="B5324" s="56"/>
    </row>
    <row r="5325">
      <c r="B5325" s="56"/>
    </row>
    <row r="5326">
      <c r="B5326" s="56"/>
    </row>
    <row r="5327">
      <c r="B5327" s="56"/>
    </row>
    <row r="5328">
      <c r="B5328" s="56"/>
    </row>
    <row r="5329">
      <c r="B5329" s="56"/>
    </row>
    <row r="5330">
      <c r="B5330" s="56"/>
    </row>
    <row r="5331">
      <c r="B5331" s="56"/>
    </row>
    <row r="5332">
      <c r="B5332" s="56"/>
    </row>
    <row r="5333">
      <c r="B5333" s="56"/>
    </row>
    <row r="5334">
      <c r="B5334" s="56"/>
    </row>
    <row r="5335">
      <c r="B5335" s="56"/>
    </row>
    <row r="5336">
      <c r="B5336" s="56"/>
    </row>
    <row r="5337">
      <c r="B5337" s="56"/>
    </row>
    <row r="5338">
      <c r="B5338" s="56"/>
    </row>
    <row r="5339">
      <c r="B5339" s="56"/>
    </row>
    <row r="5340">
      <c r="B5340" s="56"/>
    </row>
    <row r="5341">
      <c r="B5341" s="56"/>
    </row>
    <row r="5342">
      <c r="B5342" s="56"/>
    </row>
    <row r="5343">
      <c r="B5343" s="56"/>
    </row>
    <row r="5344">
      <c r="B5344" s="56"/>
    </row>
    <row r="5345">
      <c r="B5345" s="56"/>
    </row>
    <row r="5346">
      <c r="B5346" s="56"/>
    </row>
    <row r="5347">
      <c r="B5347" s="56"/>
    </row>
    <row r="5348">
      <c r="B5348" s="56"/>
    </row>
    <row r="5349">
      <c r="B5349" s="56"/>
    </row>
    <row r="5350">
      <c r="B5350" s="56"/>
    </row>
    <row r="5351">
      <c r="B5351" s="56"/>
    </row>
    <row r="5352">
      <c r="B5352" s="56"/>
    </row>
    <row r="5353">
      <c r="B5353" s="56"/>
    </row>
    <row r="5354">
      <c r="B5354" s="56"/>
    </row>
    <row r="5355">
      <c r="B5355" s="56"/>
    </row>
    <row r="5356">
      <c r="B5356" s="56"/>
    </row>
    <row r="5357">
      <c r="B5357" s="56"/>
    </row>
    <row r="5358">
      <c r="B5358" s="56"/>
    </row>
    <row r="5359">
      <c r="B5359" s="56"/>
    </row>
    <row r="5360">
      <c r="B5360" s="56"/>
    </row>
    <row r="5361">
      <c r="B5361" s="56"/>
    </row>
    <row r="5362">
      <c r="B5362" s="56"/>
    </row>
    <row r="5363">
      <c r="B5363" s="56"/>
    </row>
    <row r="5364">
      <c r="B5364" s="56"/>
    </row>
    <row r="5365">
      <c r="B5365" s="56"/>
    </row>
    <row r="5366">
      <c r="B5366" s="56"/>
    </row>
    <row r="5367">
      <c r="B5367" s="56"/>
    </row>
    <row r="5368">
      <c r="B5368" s="56"/>
    </row>
    <row r="5369">
      <c r="B5369" s="56"/>
    </row>
    <row r="5370">
      <c r="B5370" s="56"/>
    </row>
    <row r="5371">
      <c r="B5371" s="56"/>
    </row>
    <row r="5372">
      <c r="B5372" s="56"/>
    </row>
    <row r="5373">
      <c r="B5373" s="56"/>
    </row>
    <row r="5374">
      <c r="B5374" s="56"/>
    </row>
    <row r="5375">
      <c r="B5375" s="56"/>
    </row>
    <row r="5376">
      <c r="B5376" s="56"/>
    </row>
    <row r="5377">
      <c r="B5377" s="56"/>
    </row>
    <row r="5378">
      <c r="B5378" s="56"/>
    </row>
    <row r="5379">
      <c r="B5379" s="56"/>
    </row>
    <row r="5380">
      <c r="B5380" s="56"/>
    </row>
    <row r="5381">
      <c r="B5381" s="56"/>
    </row>
    <row r="5382">
      <c r="B5382" s="56"/>
    </row>
    <row r="5383">
      <c r="B5383" s="56"/>
    </row>
    <row r="5384">
      <c r="B5384" s="56"/>
    </row>
    <row r="5385">
      <c r="B5385" s="56"/>
    </row>
    <row r="5386">
      <c r="B5386" s="56"/>
    </row>
    <row r="5387">
      <c r="B5387" s="56"/>
    </row>
    <row r="5388">
      <c r="B5388" s="56"/>
    </row>
    <row r="5389">
      <c r="B5389" s="56"/>
    </row>
    <row r="5390">
      <c r="B5390" s="56"/>
    </row>
    <row r="5391">
      <c r="B5391" s="56"/>
    </row>
    <row r="5392">
      <c r="B5392" s="56"/>
    </row>
    <row r="5393">
      <c r="B5393" s="56"/>
    </row>
    <row r="5394">
      <c r="B5394" s="56"/>
    </row>
    <row r="5395">
      <c r="B5395" s="56"/>
    </row>
    <row r="5396">
      <c r="B5396" s="56"/>
    </row>
    <row r="5397">
      <c r="B5397" s="56"/>
    </row>
    <row r="5398">
      <c r="B5398" s="56"/>
    </row>
    <row r="5399">
      <c r="B5399" s="56"/>
    </row>
    <row r="5400">
      <c r="B5400" s="56"/>
    </row>
    <row r="5401">
      <c r="B5401" s="56"/>
    </row>
    <row r="5402">
      <c r="B5402" s="56"/>
    </row>
    <row r="5403">
      <c r="B5403" s="56"/>
    </row>
    <row r="5404">
      <c r="B5404" s="56"/>
    </row>
    <row r="5405">
      <c r="B5405" s="56"/>
    </row>
    <row r="5406">
      <c r="B5406" s="56"/>
    </row>
    <row r="5407">
      <c r="B5407" s="56"/>
    </row>
    <row r="5408">
      <c r="B5408" s="56"/>
    </row>
    <row r="5409">
      <c r="B5409" s="56"/>
    </row>
    <row r="5410">
      <c r="B5410" s="56"/>
    </row>
    <row r="5411">
      <c r="B5411" s="56"/>
    </row>
    <row r="5412">
      <c r="B5412" s="56"/>
    </row>
    <row r="5413">
      <c r="B5413" s="56"/>
    </row>
    <row r="5414">
      <c r="B5414" s="56"/>
    </row>
    <row r="5415">
      <c r="B5415" s="56"/>
    </row>
    <row r="5416">
      <c r="B5416" s="56"/>
    </row>
    <row r="5417">
      <c r="B5417" s="56"/>
    </row>
    <row r="5418">
      <c r="B5418" s="56"/>
    </row>
    <row r="5419">
      <c r="B5419" s="56"/>
    </row>
    <row r="5420">
      <c r="B5420" s="56"/>
    </row>
    <row r="5421">
      <c r="B5421" s="56"/>
    </row>
    <row r="5422">
      <c r="B5422" s="56"/>
    </row>
    <row r="5423">
      <c r="B5423" s="56"/>
    </row>
    <row r="5424">
      <c r="B5424" s="56"/>
    </row>
    <row r="5425">
      <c r="B5425" s="56"/>
    </row>
    <row r="5426">
      <c r="B5426" s="56"/>
    </row>
    <row r="5427">
      <c r="B5427" s="56"/>
    </row>
    <row r="5428">
      <c r="B5428" s="56"/>
    </row>
    <row r="5429">
      <c r="B5429" s="56"/>
    </row>
    <row r="5430">
      <c r="B5430" s="56"/>
    </row>
    <row r="5431">
      <c r="B5431" s="56"/>
    </row>
    <row r="5432">
      <c r="B5432" s="56"/>
    </row>
    <row r="5433">
      <c r="B5433" s="56"/>
    </row>
    <row r="5434">
      <c r="B5434" s="56"/>
    </row>
    <row r="5435">
      <c r="B5435" s="56"/>
    </row>
    <row r="5436">
      <c r="B5436" s="56"/>
    </row>
    <row r="5437">
      <c r="B5437" s="56"/>
    </row>
    <row r="5438">
      <c r="B5438" s="56"/>
    </row>
    <row r="5439">
      <c r="B5439" s="56"/>
    </row>
    <row r="5440">
      <c r="B5440" s="56"/>
    </row>
    <row r="5441">
      <c r="B5441" s="56"/>
    </row>
    <row r="5442">
      <c r="B5442" s="56"/>
    </row>
    <row r="5443">
      <c r="B5443" s="56"/>
    </row>
    <row r="5444">
      <c r="B5444" s="56"/>
    </row>
    <row r="5445">
      <c r="B5445" s="56"/>
    </row>
    <row r="5446">
      <c r="B5446" s="56"/>
    </row>
    <row r="5447">
      <c r="B5447" s="56"/>
    </row>
    <row r="5448">
      <c r="B5448" s="56"/>
    </row>
    <row r="5449">
      <c r="B5449" s="56"/>
    </row>
    <row r="5450">
      <c r="B5450" s="56"/>
    </row>
    <row r="5451">
      <c r="B5451" s="56"/>
    </row>
    <row r="5452">
      <c r="B5452" s="56"/>
    </row>
    <row r="5453">
      <c r="B5453" s="56"/>
    </row>
    <row r="5454">
      <c r="B5454" s="56"/>
    </row>
    <row r="5455">
      <c r="B5455" s="56"/>
    </row>
    <row r="5456">
      <c r="B5456" s="56"/>
    </row>
    <row r="5457">
      <c r="B5457" s="56"/>
    </row>
    <row r="5458">
      <c r="B5458" s="56"/>
    </row>
    <row r="5459">
      <c r="B5459" s="56"/>
    </row>
    <row r="5460">
      <c r="B5460" s="56"/>
    </row>
    <row r="5461">
      <c r="B5461" s="56"/>
    </row>
    <row r="5462">
      <c r="B5462" s="56"/>
    </row>
    <row r="5463">
      <c r="B5463" s="56"/>
    </row>
    <row r="5464">
      <c r="B5464" s="56"/>
    </row>
    <row r="5465">
      <c r="B5465" s="56"/>
    </row>
    <row r="5466">
      <c r="B5466" s="56"/>
    </row>
    <row r="5467">
      <c r="B5467" s="56"/>
    </row>
    <row r="5468">
      <c r="B5468" s="56"/>
    </row>
    <row r="5469">
      <c r="B5469" s="56"/>
    </row>
    <row r="5470">
      <c r="B5470" s="56"/>
    </row>
    <row r="5471">
      <c r="B5471" s="56"/>
    </row>
    <row r="5472">
      <c r="B5472" s="56"/>
    </row>
    <row r="5473">
      <c r="B5473" s="56"/>
    </row>
    <row r="5474">
      <c r="B5474" s="56"/>
    </row>
    <row r="5475">
      <c r="B5475" s="56"/>
    </row>
    <row r="5476">
      <c r="B5476" s="56"/>
    </row>
    <row r="5477">
      <c r="B5477" s="56"/>
    </row>
    <row r="5478">
      <c r="B5478" s="56"/>
    </row>
    <row r="5479">
      <c r="B5479" s="56"/>
    </row>
    <row r="5480">
      <c r="B5480" s="56"/>
    </row>
    <row r="5481">
      <c r="B5481" s="56"/>
    </row>
    <row r="5482">
      <c r="B5482" s="56"/>
    </row>
    <row r="5483">
      <c r="B5483" s="56"/>
    </row>
    <row r="5484">
      <c r="B5484" s="56"/>
    </row>
    <row r="5485">
      <c r="B5485" s="56"/>
    </row>
    <row r="5486">
      <c r="B5486" s="56"/>
    </row>
    <row r="5487">
      <c r="B5487" s="56"/>
    </row>
    <row r="5488">
      <c r="B5488" s="56"/>
    </row>
    <row r="5489">
      <c r="B5489" s="56"/>
    </row>
    <row r="5490">
      <c r="B5490" s="56"/>
    </row>
    <row r="5491">
      <c r="B5491" s="56"/>
    </row>
    <row r="5492">
      <c r="B5492" s="56"/>
    </row>
    <row r="5493">
      <c r="B5493" s="56"/>
    </row>
    <row r="5494">
      <c r="B5494" s="56"/>
    </row>
    <row r="5495">
      <c r="B5495" s="56"/>
    </row>
    <row r="5496">
      <c r="B5496" s="56"/>
    </row>
    <row r="5497">
      <c r="B5497" s="56"/>
    </row>
    <row r="5498">
      <c r="B5498" s="56"/>
    </row>
    <row r="5499">
      <c r="B5499" s="56"/>
    </row>
    <row r="5500">
      <c r="B5500" s="56"/>
    </row>
    <row r="5501">
      <c r="B5501" s="56"/>
    </row>
    <row r="5502">
      <c r="B5502" s="56"/>
    </row>
    <row r="5503">
      <c r="B5503" s="56"/>
    </row>
    <row r="5504">
      <c r="B5504" s="56"/>
    </row>
    <row r="5505">
      <c r="B5505" s="56"/>
    </row>
    <row r="5506">
      <c r="B5506" s="56"/>
    </row>
    <row r="5507">
      <c r="B5507" s="56"/>
    </row>
    <row r="5508">
      <c r="B5508" s="56"/>
    </row>
    <row r="5509">
      <c r="B5509" s="56"/>
    </row>
    <row r="5510">
      <c r="B5510" s="56"/>
    </row>
    <row r="5511">
      <c r="B5511" s="56"/>
    </row>
    <row r="5512">
      <c r="B5512" s="56"/>
    </row>
    <row r="5513">
      <c r="B5513" s="56"/>
    </row>
    <row r="5514">
      <c r="B5514" s="56"/>
    </row>
    <row r="5515">
      <c r="B5515" s="56"/>
    </row>
    <row r="5516">
      <c r="B5516" s="56"/>
    </row>
    <row r="5517">
      <c r="B5517" s="56"/>
    </row>
    <row r="5518">
      <c r="B5518" s="56"/>
    </row>
    <row r="5519">
      <c r="B5519" s="56"/>
    </row>
    <row r="5520">
      <c r="B5520" s="56"/>
    </row>
    <row r="5521">
      <c r="B5521" s="56"/>
    </row>
    <row r="5522">
      <c r="B5522" s="56"/>
    </row>
    <row r="5523">
      <c r="B5523" s="56"/>
    </row>
    <row r="5524">
      <c r="B5524" s="56"/>
    </row>
    <row r="5525">
      <c r="B5525" s="56"/>
    </row>
    <row r="5526">
      <c r="B5526" s="56"/>
    </row>
    <row r="5527">
      <c r="B5527" s="56"/>
    </row>
    <row r="5528">
      <c r="B5528" s="56"/>
    </row>
    <row r="5529">
      <c r="B5529" s="56"/>
    </row>
    <row r="5530">
      <c r="B5530" s="56"/>
    </row>
    <row r="5531">
      <c r="B5531" s="56"/>
    </row>
    <row r="5532">
      <c r="B5532" s="56"/>
    </row>
    <row r="5533">
      <c r="B5533" s="56"/>
    </row>
    <row r="5534">
      <c r="B5534" s="56"/>
    </row>
    <row r="5535">
      <c r="B5535" s="56"/>
    </row>
    <row r="5536">
      <c r="B5536" s="56"/>
    </row>
    <row r="5537">
      <c r="B5537" s="56"/>
    </row>
    <row r="5538">
      <c r="B5538" s="56"/>
    </row>
    <row r="5539">
      <c r="B5539" s="56"/>
    </row>
    <row r="5540">
      <c r="B5540" s="56"/>
    </row>
    <row r="5541">
      <c r="B5541" s="56"/>
    </row>
    <row r="5542">
      <c r="B5542" s="56"/>
    </row>
    <row r="5543">
      <c r="B5543" s="56"/>
    </row>
    <row r="5544">
      <c r="B5544" s="56"/>
    </row>
    <row r="5545">
      <c r="B5545" s="56"/>
    </row>
    <row r="5546">
      <c r="B5546" s="56"/>
    </row>
    <row r="5547">
      <c r="B5547" s="56"/>
    </row>
    <row r="5548">
      <c r="B5548" s="56"/>
    </row>
    <row r="5549">
      <c r="B5549" s="56"/>
    </row>
    <row r="5550">
      <c r="B5550" s="56"/>
    </row>
    <row r="5551">
      <c r="B5551" s="56"/>
    </row>
    <row r="5552">
      <c r="B5552" s="56"/>
    </row>
    <row r="5553">
      <c r="B5553" s="56"/>
    </row>
    <row r="5554">
      <c r="B5554" s="56"/>
    </row>
    <row r="5555">
      <c r="B5555" s="56"/>
    </row>
    <row r="5556">
      <c r="B5556" s="56"/>
    </row>
    <row r="5557">
      <c r="B5557" s="56"/>
    </row>
    <row r="5558">
      <c r="B5558" s="56"/>
    </row>
    <row r="5559">
      <c r="B5559" s="56"/>
    </row>
    <row r="5560">
      <c r="B5560" s="56"/>
    </row>
    <row r="5561">
      <c r="B5561" s="56"/>
    </row>
    <row r="5562">
      <c r="B5562" s="56"/>
    </row>
    <row r="5563">
      <c r="B5563" s="56"/>
    </row>
    <row r="5564">
      <c r="B5564" s="56"/>
    </row>
    <row r="5565">
      <c r="B5565" s="56"/>
    </row>
    <row r="5566">
      <c r="B5566" s="56"/>
    </row>
    <row r="5567">
      <c r="B5567" s="56"/>
    </row>
    <row r="5568">
      <c r="B5568" s="56"/>
    </row>
    <row r="5569">
      <c r="B5569" s="56"/>
    </row>
    <row r="5570">
      <c r="B5570" s="56"/>
    </row>
    <row r="5571">
      <c r="B5571" s="56"/>
    </row>
    <row r="5572">
      <c r="B5572" s="56"/>
    </row>
    <row r="5573">
      <c r="B5573" s="56"/>
    </row>
    <row r="5574">
      <c r="B5574" s="56"/>
    </row>
    <row r="5575">
      <c r="B5575" s="56"/>
    </row>
    <row r="5576">
      <c r="B5576" s="56"/>
    </row>
    <row r="5577">
      <c r="B5577" s="56"/>
    </row>
    <row r="5578">
      <c r="B5578" s="56"/>
    </row>
    <row r="5579">
      <c r="B5579" s="56"/>
    </row>
    <row r="5580">
      <c r="B5580" s="56"/>
    </row>
    <row r="5581">
      <c r="B5581" s="56"/>
    </row>
    <row r="5582">
      <c r="B5582" s="56"/>
    </row>
    <row r="5583">
      <c r="B5583" s="56"/>
    </row>
    <row r="5584">
      <c r="B5584" s="56"/>
    </row>
    <row r="5585">
      <c r="B5585" s="56"/>
    </row>
    <row r="5586">
      <c r="B5586" s="56"/>
    </row>
    <row r="5587">
      <c r="B5587" s="56"/>
    </row>
    <row r="5588">
      <c r="B5588" s="56"/>
    </row>
    <row r="5589">
      <c r="B5589" s="56"/>
    </row>
    <row r="5590">
      <c r="B5590" s="56"/>
    </row>
    <row r="5591">
      <c r="B5591" s="56"/>
    </row>
    <row r="5592">
      <c r="B5592" s="56"/>
    </row>
    <row r="5593">
      <c r="B5593" s="56"/>
    </row>
    <row r="5594">
      <c r="B5594" s="56"/>
    </row>
    <row r="5595">
      <c r="B5595" s="56"/>
    </row>
    <row r="5596">
      <c r="B5596" s="56"/>
    </row>
    <row r="5597">
      <c r="B5597" s="56"/>
    </row>
    <row r="5598">
      <c r="B5598" s="56"/>
    </row>
    <row r="5599">
      <c r="B5599" s="56"/>
    </row>
    <row r="5600">
      <c r="B5600" s="56"/>
    </row>
    <row r="5601">
      <c r="B5601" s="56"/>
    </row>
    <row r="5602">
      <c r="B5602" s="56"/>
    </row>
    <row r="5603">
      <c r="B5603" s="56"/>
    </row>
    <row r="5604">
      <c r="B5604" s="56"/>
    </row>
    <row r="5605">
      <c r="B5605" s="56"/>
    </row>
    <row r="5606">
      <c r="B5606" s="56"/>
    </row>
    <row r="5607">
      <c r="B5607" s="56"/>
    </row>
    <row r="5608">
      <c r="B5608" s="56"/>
    </row>
    <row r="5609">
      <c r="B5609" s="56"/>
    </row>
    <row r="5610">
      <c r="B5610" s="56"/>
    </row>
    <row r="5611">
      <c r="B5611" s="56"/>
    </row>
    <row r="5612">
      <c r="B5612" s="56"/>
    </row>
    <row r="5613">
      <c r="B5613" s="56"/>
    </row>
    <row r="5614">
      <c r="B5614" s="56"/>
    </row>
    <row r="5615">
      <c r="B5615" s="56"/>
    </row>
    <row r="5616">
      <c r="B5616" s="56"/>
    </row>
    <row r="5617">
      <c r="B5617" s="56"/>
    </row>
    <row r="5618">
      <c r="B5618" s="56"/>
    </row>
    <row r="5619">
      <c r="B5619" s="56"/>
    </row>
    <row r="5620">
      <c r="B5620" s="56"/>
    </row>
    <row r="5621">
      <c r="B5621" s="56"/>
    </row>
    <row r="5622">
      <c r="B5622" s="56"/>
    </row>
    <row r="5623">
      <c r="B5623" s="56"/>
    </row>
    <row r="5624">
      <c r="B5624" s="56"/>
    </row>
    <row r="5625">
      <c r="B5625" s="56"/>
    </row>
    <row r="5626">
      <c r="B5626" s="56"/>
    </row>
    <row r="5627">
      <c r="B5627" s="56"/>
    </row>
    <row r="5628">
      <c r="B5628" s="56"/>
    </row>
    <row r="5629">
      <c r="B5629" s="56"/>
    </row>
    <row r="5630">
      <c r="B5630" s="56"/>
    </row>
    <row r="5631">
      <c r="B5631" s="56"/>
    </row>
    <row r="5632">
      <c r="B5632" s="56"/>
    </row>
    <row r="5633">
      <c r="B5633" s="56"/>
    </row>
    <row r="5634">
      <c r="B5634" s="56"/>
    </row>
    <row r="5635">
      <c r="B5635" s="56"/>
    </row>
    <row r="5636">
      <c r="B5636" s="56"/>
    </row>
    <row r="5637">
      <c r="B5637" s="56"/>
    </row>
    <row r="5638">
      <c r="B5638" s="56"/>
    </row>
    <row r="5639">
      <c r="B5639" s="56"/>
    </row>
    <row r="5640">
      <c r="B5640" s="56"/>
    </row>
    <row r="5641">
      <c r="B5641" s="56"/>
    </row>
    <row r="5642">
      <c r="B5642" s="56"/>
    </row>
    <row r="5643">
      <c r="B5643" s="56"/>
    </row>
    <row r="5644">
      <c r="B5644" s="56"/>
    </row>
    <row r="5645">
      <c r="B5645" s="56"/>
    </row>
    <row r="5646">
      <c r="B5646" s="56"/>
    </row>
    <row r="5647">
      <c r="B5647" s="56"/>
    </row>
    <row r="5648">
      <c r="B5648" s="56"/>
    </row>
    <row r="5649">
      <c r="B5649" s="56"/>
    </row>
    <row r="5650">
      <c r="B5650" s="56"/>
    </row>
    <row r="5651">
      <c r="B5651" s="56"/>
    </row>
    <row r="5652">
      <c r="B5652" s="56"/>
    </row>
    <row r="5653">
      <c r="B5653" s="56"/>
    </row>
    <row r="5654">
      <c r="B5654" s="56"/>
    </row>
    <row r="5655">
      <c r="B5655" s="56"/>
    </row>
    <row r="5656">
      <c r="B5656" s="56"/>
    </row>
    <row r="5657">
      <c r="B5657" s="56"/>
    </row>
    <row r="5658">
      <c r="B5658" s="56"/>
    </row>
    <row r="5659">
      <c r="B5659" s="56"/>
    </row>
    <row r="5660">
      <c r="B5660" s="56"/>
    </row>
    <row r="5661">
      <c r="B5661" s="56"/>
    </row>
    <row r="5662">
      <c r="B5662" s="56"/>
    </row>
    <row r="5663">
      <c r="B5663" s="56"/>
    </row>
    <row r="5664">
      <c r="B5664" s="56"/>
    </row>
    <row r="5665">
      <c r="B5665" s="56"/>
    </row>
    <row r="5666">
      <c r="B5666" s="56"/>
    </row>
    <row r="5667">
      <c r="B5667" s="56"/>
    </row>
    <row r="5668">
      <c r="B5668" s="56"/>
    </row>
    <row r="5669">
      <c r="B5669" s="56"/>
    </row>
    <row r="5670">
      <c r="B5670" s="56"/>
    </row>
    <row r="5671">
      <c r="B5671" s="56"/>
    </row>
    <row r="5672">
      <c r="B5672" s="56"/>
    </row>
    <row r="5673">
      <c r="B5673" s="56"/>
    </row>
    <row r="5674">
      <c r="B5674" s="56"/>
    </row>
    <row r="5675">
      <c r="B5675" s="56"/>
    </row>
    <row r="5676">
      <c r="B5676" s="56"/>
    </row>
    <row r="5677">
      <c r="B5677" s="56"/>
    </row>
    <row r="5678">
      <c r="B5678" s="56"/>
    </row>
    <row r="5679">
      <c r="B5679" s="56"/>
    </row>
    <row r="5680">
      <c r="B5680" s="56"/>
    </row>
    <row r="5681">
      <c r="B5681" s="56"/>
    </row>
    <row r="5682">
      <c r="B5682" s="56"/>
    </row>
    <row r="5683">
      <c r="B5683" s="56"/>
    </row>
    <row r="5684">
      <c r="B5684" s="56"/>
    </row>
    <row r="5685">
      <c r="B5685" s="56"/>
    </row>
    <row r="5686">
      <c r="B5686" s="56"/>
    </row>
    <row r="5687">
      <c r="B5687" s="56"/>
    </row>
    <row r="5688">
      <c r="B5688" s="56"/>
    </row>
    <row r="5689">
      <c r="B5689" s="56"/>
    </row>
    <row r="5690">
      <c r="B5690" s="56"/>
    </row>
    <row r="5691">
      <c r="B5691" s="56"/>
    </row>
    <row r="5692">
      <c r="B5692" s="56"/>
    </row>
    <row r="5693">
      <c r="B5693" s="56"/>
    </row>
    <row r="5694">
      <c r="B5694" s="56"/>
    </row>
    <row r="5695">
      <c r="B5695" s="56"/>
    </row>
    <row r="5696">
      <c r="B5696" s="56"/>
    </row>
    <row r="5697">
      <c r="B5697" s="56"/>
    </row>
    <row r="5698">
      <c r="B5698" s="56"/>
    </row>
    <row r="5699">
      <c r="B5699" s="56"/>
    </row>
    <row r="5700">
      <c r="B5700" s="56"/>
    </row>
    <row r="5701">
      <c r="B5701" s="56"/>
    </row>
    <row r="5702">
      <c r="B5702" s="56"/>
    </row>
    <row r="5703">
      <c r="B5703" s="56"/>
    </row>
    <row r="5704">
      <c r="B5704" s="56"/>
    </row>
    <row r="5705">
      <c r="B5705" s="56"/>
    </row>
    <row r="5706">
      <c r="B5706" s="56"/>
    </row>
    <row r="5707">
      <c r="B5707" s="56"/>
    </row>
    <row r="5708">
      <c r="B5708" s="56"/>
    </row>
    <row r="5709">
      <c r="B5709" s="56"/>
    </row>
    <row r="5710">
      <c r="B5710" s="56"/>
    </row>
    <row r="5711">
      <c r="B5711" s="56"/>
    </row>
    <row r="5712">
      <c r="B5712" s="56"/>
    </row>
    <row r="5713">
      <c r="B5713" s="56"/>
    </row>
    <row r="5714">
      <c r="B5714" s="56"/>
    </row>
    <row r="5715">
      <c r="B5715" s="56"/>
    </row>
    <row r="5716">
      <c r="B5716" s="56"/>
    </row>
    <row r="5717">
      <c r="B5717" s="56"/>
    </row>
    <row r="5718">
      <c r="B5718" s="56"/>
    </row>
    <row r="5719">
      <c r="B5719" s="56"/>
    </row>
    <row r="5720">
      <c r="B5720" s="56"/>
    </row>
    <row r="5721">
      <c r="B5721" s="56"/>
    </row>
    <row r="5722">
      <c r="B5722" s="56"/>
    </row>
    <row r="5723">
      <c r="B5723" s="56"/>
    </row>
    <row r="5724">
      <c r="B5724" s="56"/>
    </row>
    <row r="5725">
      <c r="B5725" s="56"/>
    </row>
    <row r="5726">
      <c r="B5726" s="56"/>
    </row>
    <row r="5727">
      <c r="B5727" s="56"/>
    </row>
    <row r="5728">
      <c r="B5728" s="56"/>
    </row>
    <row r="5729">
      <c r="B5729" s="56"/>
    </row>
    <row r="5730">
      <c r="B5730" s="56"/>
    </row>
    <row r="5731">
      <c r="B5731" s="56"/>
    </row>
    <row r="5732">
      <c r="B5732" s="56"/>
    </row>
    <row r="5733">
      <c r="B5733" s="56"/>
    </row>
    <row r="5734">
      <c r="B5734" s="56"/>
    </row>
    <row r="5735">
      <c r="B5735" s="56"/>
    </row>
    <row r="5736">
      <c r="B5736" s="56"/>
    </row>
    <row r="5737">
      <c r="B5737" s="56"/>
    </row>
    <row r="5738">
      <c r="B5738" s="56"/>
    </row>
    <row r="5739">
      <c r="B5739" s="56"/>
    </row>
    <row r="5740">
      <c r="B5740" s="56"/>
    </row>
    <row r="5741">
      <c r="B5741" s="56"/>
    </row>
    <row r="5742">
      <c r="B5742" s="56"/>
    </row>
    <row r="5743">
      <c r="B5743" s="56"/>
    </row>
    <row r="5744">
      <c r="B5744" s="56"/>
    </row>
    <row r="5745">
      <c r="B5745" s="56"/>
    </row>
    <row r="5746">
      <c r="B5746" s="56"/>
    </row>
    <row r="5747">
      <c r="B5747" s="56"/>
    </row>
    <row r="5748">
      <c r="B5748" s="56"/>
    </row>
    <row r="5749">
      <c r="B5749" s="56"/>
    </row>
    <row r="5750">
      <c r="B5750" s="56"/>
    </row>
    <row r="5751">
      <c r="B5751" s="56"/>
    </row>
    <row r="5752">
      <c r="B5752" s="56"/>
    </row>
    <row r="5753">
      <c r="B5753" s="56"/>
    </row>
    <row r="5754">
      <c r="B5754" s="56"/>
    </row>
    <row r="5755">
      <c r="B5755" s="56"/>
    </row>
    <row r="5756">
      <c r="B5756" s="56"/>
    </row>
    <row r="5757">
      <c r="B5757" s="56"/>
    </row>
    <row r="5758">
      <c r="B5758" s="56"/>
    </row>
    <row r="5759">
      <c r="B5759" s="56"/>
    </row>
    <row r="5760">
      <c r="B5760" s="56"/>
    </row>
    <row r="5761">
      <c r="B5761" s="56"/>
    </row>
    <row r="5762">
      <c r="B5762" s="56"/>
    </row>
    <row r="5763">
      <c r="B5763" s="56"/>
    </row>
    <row r="5764">
      <c r="B5764" s="56"/>
    </row>
    <row r="5765">
      <c r="B5765" s="56"/>
    </row>
    <row r="5766">
      <c r="B5766" s="56"/>
    </row>
    <row r="5767">
      <c r="B5767" s="56"/>
    </row>
    <row r="5768">
      <c r="B5768" s="56"/>
    </row>
    <row r="5769">
      <c r="B5769" s="56"/>
    </row>
    <row r="5770">
      <c r="B5770" s="56"/>
    </row>
    <row r="5771">
      <c r="B5771" s="56"/>
    </row>
    <row r="5772">
      <c r="B5772" s="56"/>
    </row>
    <row r="5773">
      <c r="B5773" s="56"/>
    </row>
    <row r="5774">
      <c r="B5774" s="56"/>
    </row>
    <row r="5775">
      <c r="B5775" s="56"/>
    </row>
    <row r="5776">
      <c r="B5776" s="56"/>
    </row>
    <row r="5777">
      <c r="B5777" s="56"/>
    </row>
    <row r="5778">
      <c r="B5778" s="56"/>
    </row>
    <row r="5779">
      <c r="B5779" s="56"/>
    </row>
    <row r="5780">
      <c r="B5780" s="56"/>
    </row>
    <row r="5781">
      <c r="B5781" s="56"/>
    </row>
    <row r="5782">
      <c r="B5782" s="56"/>
    </row>
    <row r="5783">
      <c r="B5783" s="56"/>
    </row>
    <row r="5784">
      <c r="B5784" s="56"/>
    </row>
    <row r="5785">
      <c r="B5785" s="56"/>
    </row>
    <row r="5786">
      <c r="B5786" s="56"/>
    </row>
    <row r="5787">
      <c r="B5787" s="56"/>
    </row>
    <row r="5788">
      <c r="B5788" s="56"/>
    </row>
    <row r="5789">
      <c r="B5789" s="56"/>
    </row>
    <row r="5790">
      <c r="B5790" s="56"/>
    </row>
    <row r="5791">
      <c r="B5791" s="56"/>
    </row>
    <row r="5792">
      <c r="B5792" s="56"/>
    </row>
    <row r="5793">
      <c r="B5793" s="56"/>
    </row>
    <row r="5794">
      <c r="B5794" s="56"/>
    </row>
    <row r="5795">
      <c r="B5795" s="56"/>
    </row>
    <row r="5796">
      <c r="B5796" s="56"/>
    </row>
    <row r="5797">
      <c r="B5797" s="56"/>
    </row>
    <row r="5798">
      <c r="B5798" s="56"/>
    </row>
    <row r="5799">
      <c r="B5799" s="56"/>
    </row>
    <row r="5800">
      <c r="B5800" s="56"/>
    </row>
    <row r="5801">
      <c r="B5801" s="56"/>
    </row>
    <row r="5802">
      <c r="B5802" s="56"/>
    </row>
    <row r="5803">
      <c r="B5803" s="56"/>
    </row>
    <row r="5804">
      <c r="B5804" s="56"/>
    </row>
    <row r="5805">
      <c r="B5805" s="56"/>
    </row>
    <row r="5806">
      <c r="B5806" s="56"/>
    </row>
    <row r="5807">
      <c r="B5807" s="56"/>
    </row>
    <row r="5808">
      <c r="B5808" s="56"/>
    </row>
    <row r="5809">
      <c r="B5809" s="56"/>
    </row>
    <row r="5810">
      <c r="B5810" s="56"/>
    </row>
    <row r="5811">
      <c r="B5811" s="56"/>
    </row>
    <row r="5812">
      <c r="B5812" s="56"/>
    </row>
    <row r="5813">
      <c r="B5813" s="56"/>
    </row>
    <row r="5814">
      <c r="B5814" s="56"/>
    </row>
    <row r="5815">
      <c r="B5815" s="56"/>
    </row>
    <row r="5816">
      <c r="B5816" s="56"/>
    </row>
    <row r="5817">
      <c r="B5817" s="56"/>
    </row>
    <row r="5818">
      <c r="B5818" s="56"/>
    </row>
    <row r="5819">
      <c r="B5819" s="56"/>
    </row>
    <row r="5820">
      <c r="B5820" s="56"/>
    </row>
    <row r="5821">
      <c r="B5821" s="56"/>
    </row>
    <row r="5822">
      <c r="B5822" s="56"/>
    </row>
    <row r="5823">
      <c r="B5823" s="56"/>
    </row>
    <row r="5824">
      <c r="B5824" s="56"/>
    </row>
    <row r="5825">
      <c r="B5825" s="56"/>
    </row>
    <row r="5826">
      <c r="B5826" s="56"/>
    </row>
    <row r="5827">
      <c r="B5827" s="56"/>
    </row>
    <row r="5828">
      <c r="B5828" s="56"/>
    </row>
    <row r="5829">
      <c r="B5829" s="56"/>
    </row>
    <row r="5830">
      <c r="B5830" s="56"/>
    </row>
    <row r="5831">
      <c r="B5831" s="56"/>
    </row>
    <row r="5832">
      <c r="B5832" s="56"/>
    </row>
    <row r="5833">
      <c r="B5833" s="56"/>
    </row>
    <row r="5834">
      <c r="B5834" s="56"/>
    </row>
    <row r="5835">
      <c r="B5835" s="56"/>
    </row>
    <row r="5836">
      <c r="B5836" s="56"/>
    </row>
    <row r="5837">
      <c r="B5837" s="56"/>
    </row>
    <row r="5838">
      <c r="B5838" s="56"/>
    </row>
    <row r="5839">
      <c r="B5839" s="56"/>
    </row>
    <row r="5840">
      <c r="B5840" s="56"/>
    </row>
    <row r="5841">
      <c r="B5841" s="56"/>
    </row>
    <row r="5842">
      <c r="B5842" s="56"/>
    </row>
    <row r="5843">
      <c r="B5843" s="56"/>
    </row>
    <row r="5844">
      <c r="B5844" s="56"/>
    </row>
    <row r="5845">
      <c r="B5845" s="56"/>
    </row>
    <row r="5846">
      <c r="B5846" s="56"/>
    </row>
    <row r="5847">
      <c r="B5847" s="56"/>
    </row>
    <row r="5848">
      <c r="B5848" s="56"/>
    </row>
    <row r="5849">
      <c r="B5849" s="56"/>
    </row>
    <row r="5850">
      <c r="B5850" s="56"/>
    </row>
    <row r="5851">
      <c r="B5851" s="56"/>
    </row>
    <row r="5852">
      <c r="B5852" s="56"/>
    </row>
    <row r="5853">
      <c r="B5853" s="56"/>
    </row>
    <row r="5854">
      <c r="B5854" s="56"/>
    </row>
    <row r="5855">
      <c r="B5855" s="56"/>
    </row>
    <row r="5856">
      <c r="B5856" s="56"/>
    </row>
    <row r="5857">
      <c r="B5857" s="56"/>
    </row>
    <row r="5858">
      <c r="B5858" s="56"/>
    </row>
    <row r="5859">
      <c r="B5859" s="56"/>
    </row>
    <row r="5860">
      <c r="B5860" s="56"/>
    </row>
    <row r="5861">
      <c r="B5861" s="56"/>
    </row>
    <row r="5862">
      <c r="B5862" s="56"/>
    </row>
    <row r="5863">
      <c r="B5863" s="56"/>
    </row>
    <row r="5864">
      <c r="B5864" s="56"/>
    </row>
    <row r="5865">
      <c r="B5865" s="56"/>
    </row>
    <row r="5866">
      <c r="B5866" s="56"/>
    </row>
    <row r="5867">
      <c r="B5867" s="56"/>
    </row>
    <row r="5868">
      <c r="B5868" s="56"/>
    </row>
    <row r="5869">
      <c r="B5869" s="56"/>
    </row>
    <row r="5870">
      <c r="B5870" s="56"/>
    </row>
    <row r="5871">
      <c r="B5871" s="56"/>
    </row>
    <row r="5872">
      <c r="B5872" s="56"/>
    </row>
    <row r="5873">
      <c r="B5873" s="56"/>
    </row>
    <row r="5874">
      <c r="B5874" s="56"/>
    </row>
    <row r="5875">
      <c r="B5875" s="56"/>
    </row>
    <row r="5876">
      <c r="B5876" s="56"/>
    </row>
    <row r="5877">
      <c r="B5877" s="56"/>
    </row>
    <row r="5878">
      <c r="B5878" s="56"/>
    </row>
    <row r="5879">
      <c r="B5879" s="56"/>
    </row>
    <row r="5880">
      <c r="B5880" s="56"/>
    </row>
    <row r="5881">
      <c r="B5881" s="56"/>
    </row>
    <row r="5882">
      <c r="B5882" s="56"/>
    </row>
    <row r="5883">
      <c r="B5883" s="56"/>
    </row>
    <row r="5884">
      <c r="B5884" s="56"/>
    </row>
    <row r="5885">
      <c r="B5885" s="56"/>
    </row>
    <row r="5886">
      <c r="B5886" s="56"/>
    </row>
    <row r="5887">
      <c r="B5887" s="56"/>
    </row>
    <row r="5888">
      <c r="B5888" s="56"/>
    </row>
    <row r="5889">
      <c r="B5889" s="56"/>
    </row>
    <row r="5890">
      <c r="B5890" s="56"/>
    </row>
    <row r="5891">
      <c r="B5891" s="56"/>
    </row>
    <row r="5892">
      <c r="B5892" s="56"/>
    </row>
    <row r="5893">
      <c r="B5893" s="56"/>
    </row>
    <row r="5894">
      <c r="B5894" s="56"/>
    </row>
    <row r="5895">
      <c r="B5895" s="56"/>
    </row>
    <row r="5896">
      <c r="B5896" s="56"/>
    </row>
    <row r="5897">
      <c r="B5897" s="56"/>
    </row>
    <row r="5898">
      <c r="B5898" s="56"/>
    </row>
    <row r="5899">
      <c r="B5899" s="56"/>
    </row>
    <row r="5900">
      <c r="B5900" s="56"/>
    </row>
    <row r="5901">
      <c r="B5901" s="56"/>
    </row>
    <row r="5902">
      <c r="B5902" s="56"/>
    </row>
    <row r="5903">
      <c r="B5903" s="56"/>
    </row>
    <row r="5904">
      <c r="B5904" s="56"/>
    </row>
    <row r="5905">
      <c r="B5905" s="56"/>
    </row>
    <row r="5906">
      <c r="B5906" s="56"/>
    </row>
    <row r="5907">
      <c r="B5907" s="56"/>
    </row>
    <row r="5908">
      <c r="B5908" s="56"/>
    </row>
    <row r="5909">
      <c r="B5909" s="56"/>
    </row>
    <row r="5910">
      <c r="B5910" s="56"/>
    </row>
    <row r="5911">
      <c r="B5911" s="56"/>
    </row>
    <row r="5912">
      <c r="B5912" s="56"/>
    </row>
    <row r="5913">
      <c r="B5913" s="56"/>
    </row>
    <row r="5914">
      <c r="B5914" s="56"/>
    </row>
    <row r="5915">
      <c r="B5915" s="56"/>
    </row>
    <row r="5916">
      <c r="B5916" s="56"/>
    </row>
    <row r="5917">
      <c r="B5917" s="56"/>
    </row>
    <row r="5918">
      <c r="B5918" s="56"/>
    </row>
    <row r="5919">
      <c r="B5919" s="56"/>
    </row>
    <row r="5920">
      <c r="B5920" s="56"/>
    </row>
    <row r="5921">
      <c r="B5921" s="56"/>
    </row>
    <row r="5922">
      <c r="B5922" s="56"/>
    </row>
    <row r="5923">
      <c r="B5923" s="56"/>
    </row>
    <row r="5924">
      <c r="B5924" s="56"/>
    </row>
    <row r="5925">
      <c r="B5925" s="56"/>
    </row>
    <row r="5926">
      <c r="B5926" s="56"/>
    </row>
    <row r="5927">
      <c r="B5927" s="56"/>
    </row>
    <row r="5928">
      <c r="B5928" s="56"/>
    </row>
    <row r="5929">
      <c r="B5929" s="56"/>
    </row>
    <row r="5930">
      <c r="B5930" s="56"/>
    </row>
    <row r="5931">
      <c r="B5931" s="56"/>
    </row>
    <row r="5932">
      <c r="B5932" s="56"/>
    </row>
    <row r="5933">
      <c r="B5933" s="56"/>
    </row>
    <row r="5934">
      <c r="B5934" s="56"/>
    </row>
    <row r="5935">
      <c r="B5935" s="56"/>
    </row>
    <row r="5936">
      <c r="B5936" s="56"/>
    </row>
    <row r="5937">
      <c r="B5937" s="56"/>
    </row>
    <row r="5938">
      <c r="B5938" s="56"/>
    </row>
    <row r="5939">
      <c r="B5939" s="56"/>
    </row>
    <row r="5940">
      <c r="B5940" s="56"/>
    </row>
    <row r="5941">
      <c r="B5941" s="56"/>
    </row>
    <row r="5942">
      <c r="B5942" s="56"/>
    </row>
    <row r="5943">
      <c r="B5943" s="56"/>
    </row>
    <row r="5944">
      <c r="B5944" s="56"/>
    </row>
    <row r="5945">
      <c r="B5945" s="56"/>
    </row>
    <row r="5946">
      <c r="B5946" s="56"/>
    </row>
    <row r="5947">
      <c r="B5947" s="56"/>
    </row>
    <row r="5948">
      <c r="B5948" s="56"/>
    </row>
    <row r="5949">
      <c r="B5949" s="56"/>
    </row>
    <row r="5950">
      <c r="B5950" s="56"/>
    </row>
    <row r="5951">
      <c r="B5951" s="56"/>
    </row>
    <row r="5952">
      <c r="B5952" s="56"/>
    </row>
    <row r="5953">
      <c r="B5953" s="56"/>
    </row>
    <row r="5954">
      <c r="B5954" s="56"/>
    </row>
    <row r="5955">
      <c r="B5955" s="56"/>
    </row>
    <row r="5956">
      <c r="B5956" s="56"/>
    </row>
    <row r="5957">
      <c r="B5957" s="56"/>
    </row>
    <row r="5958">
      <c r="B5958" s="56"/>
    </row>
    <row r="5959">
      <c r="B5959" s="56"/>
    </row>
    <row r="5960">
      <c r="B5960" s="56"/>
    </row>
    <row r="5961">
      <c r="B5961" s="56"/>
    </row>
    <row r="5962">
      <c r="B5962" s="56"/>
    </row>
    <row r="5963">
      <c r="B5963" s="56"/>
    </row>
    <row r="5964">
      <c r="B5964" s="56"/>
    </row>
    <row r="5965">
      <c r="B5965" s="56"/>
    </row>
    <row r="5966">
      <c r="B5966" s="56"/>
    </row>
    <row r="5967">
      <c r="B5967" s="56"/>
    </row>
    <row r="5968">
      <c r="B5968" s="56"/>
    </row>
    <row r="5969">
      <c r="B5969" s="56"/>
    </row>
    <row r="5970">
      <c r="B5970" s="56"/>
    </row>
    <row r="5971">
      <c r="B5971" s="56"/>
    </row>
    <row r="5972">
      <c r="B5972" s="56"/>
    </row>
    <row r="5973">
      <c r="B5973" s="56"/>
    </row>
    <row r="5974">
      <c r="B5974" s="56"/>
    </row>
    <row r="5975">
      <c r="B5975" s="56"/>
    </row>
    <row r="5976">
      <c r="B5976" s="56"/>
    </row>
    <row r="5977">
      <c r="B5977" s="56"/>
    </row>
    <row r="5978">
      <c r="B5978" s="56"/>
    </row>
    <row r="5979">
      <c r="B5979" s="56"/>
    </row>
    <row r="5980">
      <c r="B5980" s="56"/>
    </row>
    <row r="5981">
      <c r="B5981" s="56"/>
    </row>
    <row r="5982">
      <c r="B5982" s="56"/>
    </row>
    <row r="5983">
      <c r="B5983" s="56"/>
    </row>
    <row r="5984">
      <c r="B5984" s="56"/>
    </row>
    <row r="5985">
      <c r="B5985" s="56"/>
    </row>
    <row r="5986">
      <c r="B5986" s="56"/>
    </row>
    <row r="5987">
      <c r="B5987" s="56"/>
    </row>
    <row r="5988">
      <c r="B5988" s="56"/>
    </row>
    <row r="5989">
      <c r="B5989" s="56"/>
    </row>
    <row r="5990">
      <c r="B5990" s="56"/>
    </row>
    <row r="5991">
      <c r="B5991" s="56"/>
    </row>
    <row r="5992">
      <c r="B5992" s="56"/>
    </row>
    <row r="5993">
      <c r="B5993" s="56"/>
    </row>
    <row r="5994">
      <c r="B5994" s="56"/>
    </row>
    <row r="5995">
      <c r="B5995" s="56"/>
    </row>
    <row r="5996">
      <c r="B5996" s="56"/>
    </row>
    <row r="5997">
      <c r="B5997" s="56"/>
    </row>
    <row r="5998">
      <c r="B5998" s="56"/>
    </row>
    <row r="5999">
      <c r="B5999" s="56"/>
    </row>
    <row r="6000">
      <c r="B6000" s="56"/>
    </row>
    <row r="6001">
      <c r="B6001" s="56"/>
    </row>
    <row r="6002">
      <c r="B6002" s="56"/>
    </row>
    <row r="6003">
      <c r="B6003" s="56"/>
    </row>
    <row r="6004">
      <c r="B6004" s="56"/>
    </row>
    <row r="6005">
      <c r="B6005" s="56"/>
    </row>
    <row r="6006">
      <c r="B6006" s="56"/>
    </row>
    <row r="6007">
      <c r="B6007" s="56"/>
    </row>
    <row r="6008">
      <c r="B6008" s="56"/>
    </row>
    <row r="6009">
      <c r="B6009" s="56"/>
    </row>
    <row r="6010">
      <c r="B6010" s="56"/>
    </row>
    <row r="6011">
      <c r="B6011" s="56"/>
    </row>
    <row r="6012">
      <c r="B6012" s="56"/>
    </row>
    <row r="6013">
      <c r="B6013" s="56"/>
    </row>
    <row r="6014">
      <c r="B6014" s="56"/>
    </row>
    <row r="6015">
      <c r="B6015" s="56"/>
    </row>
    <row r="6016">
      <c r="B6016" s="56"/>
    </row>
    <row r="6017">
      <c r="B6017" s="56"/>
    </row>
    <row r="6018">
      <c r="B6018" s="56"/>
    </row>
    <row r="6019">
      <c r="B6019" s="56"/>
    </row>
    <row r="6020">
      <c r="B6020" s="56"/>
    </row>
    <row r="6021">
      <c r="B6021" s="56"/>
    </row>
    <row r="6022">
      <c r="B6022" s="56"/>
    </row>
    <row r="6023">
      <c r="B6023" s="56"/>
    </row>
    <row r="6024">
      <c r="B6024" s="56"/>
    </row>
    <row r="6025">
      <c r="B6025" s="56"/>
    </row>
    <row r="6026">
      <c r="B6026" s="56"/>
    </row>
    <row r="6027">
      <c r="B6027" s="56"/>
    </row>
    <row r="6028">
      <c r="B6028" s="56"/>
    </row>
    <row r="6029">
      <c r="B6029" s="56"/>
    </row>
    <row r="6030">
      <c r="B6030" s="56"/>
    </row>
    <row r="6031">
      <c r="B6031" s="56"/>
    </row>
    <row r="6032">
      <c r="B6032" s="56"/>
    </row>
    <row r="6033">
      <c r="B6033" s="56"/>
    </row>
    <row r="6034">
      <c r="B6034" s="56"/>
    </row>
    <row r="6035">
      <c r="B6035" s="56"/>
    </row>
    <row r="6036">
      <c r="B6036" s="56"/>
    </row>
    <row r="6037">
      <c r="B6037" s="56"/>
    </row>
    <row r="6038">
      <c r="B6038" s="56"/>
    </row>
    <row r="6039">
      <c r="B6039" s="56"/>
    </row>
    <row r="6040">
      <c r="B6040" s="56"/>
    </row>
    <row r="6041">
      <c r="B6041" s="56"/>
    </row>
    <row r="6042">
      <c r="B6042" s="56"/>
    </row>
    <row r="6043">
      <c r="B6043" s="56"/>
    </row>
    <row r="6044">
      <c r="B6044" s="56"/>
    </row>
    <row r="6045">
      <c r="B6045" s="56"/>
    </row>
    <row r="6046">
      <c r="B6046" s="56"/>
    </row>
    <row r="6047">
      <c r="B6047" s="56"/>
    </row>
    <row r="6048">
      <c r="B6048" s="56"/>
    </row>
    <row r="6049">
      <c r="B6049" s="56"/>
    </row>
    <row r="6050">
      <c r="B6050" s="56"/>
    </row>
    <row r="6051">
      <c r="B6051" s="56"/>
    </row>
    <row r="6052">
      <c r="B6052" s="56"/>
    </row>
    <row r="6053">
      <c r="B6053" s="56"/>
    </row>
    <row r="6054">
      <c r="B6054" s="56"/>
    </row>
    <row r="6055">
      <c r="B6055" s="56"/>
    </row>
    <row r="6056">
      <c r="B6056" s="56"/>
    </row>
    <row r="6057">
      <c r="B6057" s="56"/>
    </row>
    <row r="6058">
      <c r="B6058" s="56"/>
    </row>
    <row r="6059">
      <c r="B6059" s="56"/>
    </row>
    <row r="6060">
      <c r="B6060" s="56"/>
    </row>
    <row r="6061">
      <c r="B6061" s="56"/>
    </row>
    <row r="6062">
      <c r="B6062" s="56"/>
    </row>
    <row r="6063">
      <c r="B6063" s="56"/>
    </row>
    <row r="6064">
      <c r="B6064" s="56"/>
    </row>
    <row r="6065">
      <c r="B6065" s="56"/>
    </row>
    <row r="6066">
      <c r="B6066" s="56"/>
    </row>
    <row r="6067">
      <c r="B6067" s="56"/>
    </row>
    <row r="6068">
      <c r="B6068" s="56"/>
    </row>
    <row r="6069">
      <c r="B6069" s="56"/>
    </row>
    <row r="6070">
      <c r="B6070" s="56"/>
    </row>
    <row r="6071">
      <c r="B6071" s="56"/>
    </row>
    <row r="6072">
      <c r="B6072" s="56"/>
    </row>
    <row r="6073">
      <c r="B6073" s="56"/>
    </row>
    <row r="6074">
      <c r="B6074" s="56"/>
    </row>
    <row r="6075">
      <c r="B6075" s="56"/>
    </row>
    <row r="6076">
      <c r="B6076" s="56"/>
    </row>
    <row r="6077">
      <c r="B6077" s="56"/>
    </row>
    <row r="6078">
      <c r="B6078" s="56"/>
    </row>
    <row r="6079">
      <c r="B6079" s="56"/>
    </row>
    <row r="6080">
      <c r="B6080" s="56"/>
    </row>
    <row r="6081">
      <c r="B6081" s="56"/>
    </row>
    <row r="6082">
      <c r="B6082" s="56"/>
    </row>
    <row r="6083">
      <c r="B6083" s="56"/>
    </row>
    <row r="6084">
      <c r="B6084" s="56"/>
    </row>
    <row r="6085">
      <c r="B6085" s="56"/>
    </row>
    <row r="6086">
      <c r="B6086" s="56"/>
    </row>
    <row r="6087">
      <c r="B6087" s="56"/>
    </row>
    <row r="6088">
      <c r="B6088" s="56"/>
    </row>
    <row r="6089">
      <c r="B6089" s="56"/>
    </row>
    <row r="6090">
      <c r="B6090" s="56"/>
    </row>
    <row r="6091">
      <c r="B6091" s="56"/>
    </row>
    <row r="6092">
      <c r="B6092" s="56"/>
    </row>
    <row r="6093">
      <c r="B6093" s="56"/>
    </row>
    <row r="6094">
      <c r="B6094" s="56"/>
    </row>
    <row r="6095">
      <c r="B6095" s="56"/>
    </row>
    <row r="6096">
      <c r="B6096" s="56"/>
    </row>
    <row r="6097">
      <c r="B6097" s="56"/>
    </row>
    <row r="6098">
      <c r="B6098" s="56"/>
    </row>
    <row r="6099">
      <c r="B6099" s="56"/>
    </row>
    <row r="6100">
      <c r="B6100" s="56"/>
    </row>
    <row r="6101">
      <c r="B6101" s="56"/>
    </row>
    <row r="6102">
      <c r="B6102" s="56"/>
    </row>
    <row r="6103">
      <c r="B6103" s="56"/>
    </row>
    <row r="6104">
      <c r="B6104" s="56"/>
    </row>
    <row r="6105">
      <c r="B6105" s="56"/>
    </row>
    <row r="6106">
      <c r="B6106" s="56"/>
    </row>
    <row r="6107">
      <c r="B6107" s="56"/>
    </row>
    <row r="6108">
      <c r="B6108" s="56"/>
    </row>
    <row r="6109">
      <c r="B6109" s="56"/>
    </row>
    <row r="6110">
      <c r="B6110" s="56"/>
    </row>
    <row r="6111">
      <c r="B6111" s="56"/>
    </row>
    <row r="6112">
      <c r="B6112" s="56"/>
    </row>
    <row r="6113">
      <c r="B6113" s="56"/>
    </row>
    <row r="6114">
      <c r="B6114" s="56"/>
    </row>
    <row r="6115">
      <c r="B6115" s="56"/>
    </row>
    <row r="6116">
      <c r="B6116" s="56"/>
    </row>
    <row r="6117">
      <c r="B6117" s="56"/>
    </row>
    <row r="6118">
      <c r="B6118" s="56"/>
    </row>
    <row r="6119">
      <c r="B6119" s="56"/>
    </row>
    <row r="6120">
      <c r="B6120" s="56"/>
    </row>
    <row r="6121">
      <c r="B6121" s="56"/>
    </row>
    <row r="6122">
      <c r="B6122" s="56"/>
    </row>
    <row r="6123">
      <c r="B6123" s="56"/>
    </row>
    <row r="6124">
      <c r="B6124" s="56"/>
    </row>
    <row r="6125">
      <c r="B6125" s="56"/>
    </row>
    <row r="6126">
      <c r="B6126" s="56"/>
    </row>
    <row r="6127">
      <c r="B6127" s="56"/>
    </row>
    <row r="6128">
      <c r="B6128" s="56"/>
    </row>
    <row r="6129">
      <c r="B6129" s="56"/>
    </row>
    <row r="6130">
      <c r="B6130" s="56"/>
    </row>
    <row r="6131">
      <c r="B6131" s="56"/>
    </row>
    <row r="6132">
      <c r="B6132" s="56"/>
    </row>
    <row r="6133">
      <c r="B6133" s="56"/>
    </row>
    <row r="6134">
      <c r="B6134" s="56"/>
    </row>
    <row r="6135">
      <c r="B6135" s="56"/>
    </row>
    <row r="6136">
      <c r="B6136" s="56"/>
    </row>
    <row r="6137">
      <c r="B6137" s="56"/>
    </row>
    <row r="6138">
      <c r="B6138" s="56"/>
    </row>
    <row r="6139">
      <c r="B6139" s="56"/>
    </row>
    <row r="6140">
      <c r="B6140" s="56"/>
    </row>
    <row r="6141">
      <c r="B6141" s="56"/>
    </row>
    <row r="6142">
      <c r="B6142" s="56"/>
    </row>
    <row r="6143">
      <c r="B6143" s="56"/>
    </row>
    <row r="6144">
      <c r="B6144" s="56"/>
    </row>
    <row r="6145">
      <c r="B6145" s="56"/>
    </row>
    <row r="6146">
      <c r="B6146" s="56"/>
    </row>
    <row r="6147">
      <c r="B6147" s="56"/>
    </row>
    <row r="6148">
      <c r="B6148" s="56"/>
    </row>
    <row r="6149">
      <c r="B6149" s="56"/>
    </row>
    <row r="6150">
      <c r="B6150" s="56"/>
    </row>
    <row r="6151">
      <c r="B6151" s="56"/>
    </row>
    <row r="6152">
      <c r="B6152" s="56"/>
    </row>
    <row r="6153">
      <c r="B6153" s="56"/>
    </row>
    <row r="6154">
      <c r="B6154" s="56"/>
    </row>
    <row r="6155">
      <c r="B6155" s="56"/>
    </row>
    <row r="6156">
      <c r="B6156" s="56"/>
    </row>
    <row r="6157">
      <c r="B6157" s="56"/>
    </row>
    <row r="6158">
      <c r="B6158" s="56"/>
    </row>
    <row r="6159">
      <c r="B6159" s="56"/>
    </row>
    <row r="6160">
      <c r="B6160" s="56"/>
    </row>
    <row r="6161">
      <c r="B6161" s="56"/>
    </row>
    <row r="6162">
      <c r="B6162" s="56"/>
    </row>
    <row r="6163">
      <c r="B6163" s="56"/>
    </row>
    <row r="6164">
      <c r="B6164" s="56"/>
    </row>
    <row r="6165">
      <c r="B6165" s="56"/>
    </row>
    <row r="6166">
      <c r="B6166" s="56"/>
    </row>
    <row r="6167">
      <c r="B6167" s="56"/>
    </row>
    <row r="6168">
      <c r="B6168" s="56"/>
    </row>
    <row r="6169">
      <c r="B6169" s="56"/>
    </row>
    <row r="6170">
      <c r="B6170" s="56"/>
    </row>
    <row r="6171">
      <c r="B6171" s="56"/>
    </row>
    <row r="6172">
      <c r="B6172" s="56"/>
    </row>
    <row r="6173">
      <c r="B6173" s="56"/>
    </row>
    <row r="6174">
      <c r="B6174" s="56"/>
    </row>
    <row r="6175">
      <c r="B6175" s="56"/>
    </row>
    <row r="6176">
      <c r="B6176" s="56"/>
    </row>
    <row r="6177">
      <c r="B6177" s="56"/>
    </row>
    <row r="6178">
      <c r="B6178" s="56"/>
    </row>
    <row r="6179">
      <c r="B6179" s="56"/>
    </row>
    <row r="6180">
      <c r="B6180" s="56"/>
    </row>
    <row r="6181">
      <c r="B6181" s="56"/>
    </row>
    <row r="6182">
      <c r="B6182" s="56"/>
    </row>
    <row r="6183">
      <c r="B6183" s="56"/>
    </row>
    <row r="6184">
      <c r="B6184" s="56"/>
    </row>
    <row r="6185">
      <c r="B6185" s="56"/>
    </row>
    <row r="6186">
      <c r="B6186" s="56"/>
    </row>
    <row r="6187">
      <c r="B6187" s="56"/>
    </row>
    <row r="6188">
      <c r="B6188" s="56"/>
    </row>
    <row r="6189">
      <c r="B6189" s="56"/>
    </row>
    <row r="6190">
      <c r="B6190" s="56"/>
    </row>
    <row r="6191">
      <c r="B6191" s="56"/>
    </row>
    <row r="6192">
      <c r="B6192" s="56"/>
    </row>
    <row r="6193">
      <c r="B6193" s="56"/>
    </row>
    <row r="6194">
      <c r="B6194" s="56"/>
    </row>
    <row r="6195">
      <c r="B6195" s="56"/>
    </row>
    <row r="6196">
      <c r="B6196" s="56"/>
    </row>
    <row r="6197">
      <c r="B6197" s="56"/>
    </row>
    <row r="6198">
      <c r="B6198" s="56"/>
    </row>
    <row r="6199">
      <c r="B6199" s="56"/>
    </row>
    <row r="6200">
      <c r="B6200" s="56"/>
    </row>
    <row r="6201">
      <c r="B6201" s="56"/>
    </row>
    <row r="6202">
      <c r="B6202" s="56"/>
    </row>
    <row r="6203">
      <c r="B6203" s="56"/>
    </row>
    <row r="6204">
      <c r="B6204" s="56"/>
    </row>
    <row r="6205">
      <c r="B6205" s="56"/>
    </row>
    <row r="6206">
      <c r="B6206" s="56"/>
    </row>
    <row r="6207">
      <c r="B6207" s="56"/>
    </row>
    <row r="6208">
      <c r="B6208" s="56"/>
    </row>
    <row r="6209">
      <c r="B6209" s="56"/>
    </row>
    <row r="6210">
      <c r="B6210" s="56"/>
    </row>
    <row r="6211">
      <c r="B6211" s="56"/>
    </row>
    <row r="6212">
      <c r="B6212" s="56"/>
    </row>
    <row r="6213">
      <c r="B6213" s="56"/>
    </row>
    <row r="6214">
      <c r="B6214" s="56"/>
    </row>
    <row r="6215">
      <c r="B6215" s="56"/>
    </row>
    <row r="6216">
      <c r="B6216" s="56"/>
    </row>
    <row r="6217">
      <c r="B6217" s="56"/>
    </row>
    <row r="6218">
      <c r="B6218" s="56"/>
    </row>
    <row r="6219">
      <c r="B6219" s="56"/>
    </row>
    <row r="6220">
      <c r="B6220" s="56"/>
    </row>
    <row r="6221">
      <c r="B6221" s="56"/>
    </row>
    <row r="6222">
      <c r="B6222" s="56"/>
    </row>
    <row r="6223">
      <c r="B6223" s="56"/>
    </row>
    <row r="6224">
      <c r="B6224" s="56"/>
    </row>
    <row r="6225">
      <c r="B6225" s="56"/>
    </row>
    <row r="6226">
      <c r="B6226" s="56"/>
    </row>
    <row r="6227">
      <c r="B6227" s="56"/>
    </row>
    <row r="6228">
      <c r="B6228" s="56"/>
    </row>
    <row r="6229">
      <c r="B6229" s="56"/>
    </row>
    <row r="6230">
      <c r="B6230" s="56"/>
    </row>
    <row r="6231">
      <c r="B6231" s="56"/>
    </row>
    <row r="6232">
      <c r="B6232" s="56"/>
    </row>
    <row r="6233">
      <c r="B6233" s="56"/>
    </row>
    <row r="6234">
      <c r="B6234" s="56"/>
    </row>
    <row r="6235">
      <c r="B6235" s="56"/>
    </row>
    <row r="6236">
      <c r="B6236" s="56"/>
    </row>
    <row r="6237">
      <c r="B6237" s="56"/>
    </row>
    <row r="6238">
      <c r="B6238" s="56"/>
    </row>
    <row r="6239">
      <c r="B6239" s="56"/>
    </row>
    <row r="6240">
      <c r="B6240" s="56"/>
    </row>
    <row r="6241">
      <c r="B6241" s="56"/>
    </row>
    <row r="6242">
      <c r="B6242" s="56"/>
    </row>
    <row r="6243">
      <c r="B6243" s="56"/>
    </row>
    <row r="6244">
      <c r="B6244" s="56"/>
    </row>
    <row r="6245">
      <c r="B6245" s="56"/>
    </row>
    <row r="6246">
      <c r="B6246" s="56"/>
    </row>
    <row r="6247">
      <c r="B6247" s="56"/>
    </row>
    <row r="6248">
      <c r="B6248" s="56"/>
    </row>
    <row r="6249">
      <c r="B6249" s="56"/>
    </row>
    <row r="6250">
      <c r="B6250" s="56"/>
    </row>
    <row r="6251">
      <c r="B6251" s="56"/>
    </row>
    <row r="6252">
      <c r="B6252" s="56"/>
    </row>
    <row r="6253">
      <c r="B6253" s="56"/>
    </row>
    <row r="6254">
      <c r="B6254" s="56"/>
    </row>
    <row r="6255">
      <c r="B6255" s="56"/>
    </row>
    <row r="6256">
      <c r="B6256" s="56"/>
    </row>
    <row r="6257">
      <c r="B6257" s="56"/>
    </row>
    <row r="6258">
      <c r="B6258" s="56"/>
    </row>
    <row r="6259">
      <c r="B6259" s="56"/>
    </row>
    <row r="6260">
      <c r="B6260" s="56"/>
    </row>
    <row r="6261">
      <c r="B6261" s="56"/>
    </row>
    <row r="6262">
      <c r="B6262" s="56"/>
    </row>
    <row r="6263">
      <c r="B6263" s="56"/>
    </row>
    <row r="6264">
      <c r="B6264" s="56"/>
    </row>
    <row r="6265">
      <c r="B6265" s="56"/>
    </row>
    <row r="6266">
      <c r="B6266" s="56"/>
    </row>
    <row r="6267">
      <c r="B6267" s="56"/>
    </row>
    <row r="6268">
      <c r="B6268" s="56"/>
    </row>
    <row r="6269">
      <c r="B6269" s="56"/>
    </row>
    <row r="6270">
      <c r="B6270" s="56"/>
    </row>
    <row r="6271">
      <c r="B6271" s="56"/>
    </row>
    <row r="6272">
      <c r="B6272" s="56"/>
    </row>
    <row r="6273">
      <c r="B6273" s="56"/>
    </row>
    <row r="6274">
      <c r="B6274" s="56"/>
    </row>
    <row r="6275">
      <c r="B6275" s="56"/>
    </row>
    <row r="6276">
      <c r="B6276" s="56"/>
    </row>
    <row r="6277">
      <c r="B6277" s="56"/>
    </row>
    <row r="6278">
      <c r="B6278" s="56"/>
    </row>
    <row r="6279">
      <c r="B6279" s="56"/>
    </row>
    <row r="6280">
      <c r="B6280" s="56"/>
    </row>
    <row r="6281">
      <c r="B6281" s="56"/>
    </row>
    <row r="6282">
      <c r="B6282" s="56"/>
    </row>
    <row r="6283">
      <c r="B6283" s="56"/>
    </row>
    <row r="6284">
      <c r="B6284" s="56"/>
    </row>
    <row r="6285">
      <c r="B6285" s="56"/>
    </row>
    <row r="6286">
      <c r="B6286" s="56"/>
    </row>
    <row r="6287">
      <c r="B6287" s="56"/>
    </row>
    <row r="6288">
      <c r="B6288" s="56"/>
    </row>
    <row r="6289">
      <c r="B6289" s="56"/>
    </row>
    <row r="6290">
      <c r="B6290" s="56"/>
    </row>
    <row r="6291">
      <c r="B6291" s="56"/>
    </row>
    <row r="6292">
      <c r="B6292" s="56"/>
    </row>
    <row r="6293">
      <c r="B6293" s="56"/>
    </row>
    <row r="6294">
      <c r="B6294" s="56"/>
    </row>
    <row r="6295">
      <c r="B6295" s="56"/>
    </row>
    <row r="6296">
      <c r="B6296" s="56"/>
    </row>
    <row r="6297">
      <c r="B6297" s="56"/>
    </row>
    <row r="6298">
      <c r="B6298" s="56"/>
    </row>
    <row r="6299">
      <c r="B6299" s="56"/>
    </row>
    <row r="6300">
      <c r="B6300" s="56"/>
    </row>
    <row r="6301">
      <c r="B6301" s="56"/>
    </row>
    <row r="6302">
      <c r="B6302" s="56"/>
    </row>
    <row r="6303">
      <c r="B6303" s="56"/>
    </row>
    <row r="6304">
      <c r="B6304" s="56"/>
    </row>
    <row r="6305">
      <c r="B6305" s="56"/>
    </row>
    <row r="6306">
      <c r="B6306" s="56"/>
    </row>
    <row r="6307">
      <c r="B6307" s="56"/>
    </row>
    <row r="6308">
      <c r="B6308" s="56"/>
    </row>
    <row r="6309">
      <c r="B6309" s="56"/>
    </row>
    <row r="6310">
      <c r="B6310" s="56"/>
    </row>
    <row r="6311">
      <c r="B6311" s="56"/>
    </row>
    <row r="6312">
      <c r="B6312" s="56"/>
    </row>
    <row r="6313">
      <c r="B6313" s="56"/>
    </row>
    <row r="6314">
      <c r="B6314" s="56"/>
    </row>
    <row r="6315">
      <c r="B6315" s="56"/>
    </row>
    <row r="6316">
      <c r="B6316" s="56"/>
    </row>
    <row r="6317">
      <c r="B6317" s="56"/>
    </row>
    <row r="6318">
      <c r="B6318" s="56"/>
    </row>
    <row r="6319">
      <c r="B6319" s="56"/>
    </row>
    <row r="6320">
      <c r="B6320" s="56"/>
    </row>
    <row r="6321">
      <c r="B6321" s="56"/>
    </row>
    <row r="6322">
      <c r="B6322" s="56"/>
    </row>
    <row r="6323">
      <c r="B6323" s="56"/>
    </row>
    <row r="6324">
      <c r="B6324" s="56"/>
    </row>
    <row r="6325">
      <c r="B6325" s="56"/>
    </row>
    <row r="6326">
      <c r="B6326" s="56"/>
    </row>
    <row r="6327">
      <c r="B6327" s="56"/>
    </row>
    <row r="6328">
      <c r="B6328" s="56"/>
    </row>
    <row r="6329">
      <c r="B6329" s="56"/>
    </row>
    <row r="6330">
      <c r="B6330" s="56"/>
    </row>
    <row r="6331">
      <c r="B6331" s="56"/>
    </row>
    <row r="6332">
      <c r="B6332" s="56"/>
    </row>
    <row r="6333">
      <c r="B6333" s="56"/>
    </row>
    <row r="6334">
      <c r="B6334" s="56"/>
    </row>
    <row r="6335">
      <c r="B6335" s="56"/>
    </row>
    <row r="6336">
      <c r="B6336" s="56"/>
    </row>
    <row r="6337">
      <c r="B6337" s="56"/>
    </row>
    <row r="6338">
      <c r="B6338" s="56"/>
    </row>
    <row r="6339">
      <c r="B6339" s="56"/>
    </row>
    <row r="6340">
      <c r="B6340" s="56"/>
    </row>
    <row r="6341">
      <c r="B6341" s="56"/>
    </row>
    <row r="6342">
      <c r="B6342" s="56"/>
    </row>
    <row r="6343">
      <c r="B6343" s="56"/>
    </row>
    <row r="6344">
      <c r="B6344" s="56"/>
    </row>
    <row r="6345">
      <c r="B6345" s="56"/>
    </row>
    <row r="6346">
      <c r="B6346" s="56"/>
    </row>
    <row r="6347">
      <c r="B6347" s="56"/>
    </row>
    <row r="6348">
      <c r="B6348" s="56"/>
    </row>
    <row r="6349">
      <c r="B6349" s="56"/>
    </row>
    <row r="6350">
      <c r="B6350" s="56"/>
    </row>
    <row r="6351">
      <c r="B6351" s="56"/>
    </row>
    <row r="6352">
      <c r="B6352" s="56"/>
    </row>
    <row r="6353">
      <c r="B6353" s="56"/>
    </row>
    <row r="6354">
      <c r="B6354" s="56"/>
    </row>
    <row r="6355">
      <c r="B6355" s="56"/>
    </row>
    <row r="6356">
      <c r="B6356" s="56"/>
    </row>
    <row r="6357">
      <c r="B6357" s="56"/>
    </row>
    <row r="6358">
      <c r="B6358" s="56"/>
    </row>
    <row r="6359">
      <c r="B6359" s="56"/>
    </row>
    <row r="6360">
      <c r="B6360" s="56"/>
    </row>
    <row r="6361">
      <c r="B6361" s="56"/>
    </row>
    <row r="6362">
      <c r="B6362" s="56"/>
    </row>
    <row r="6363">
      <c r="B6363" s="56"/>
    </row>
    <row r="6364">
      <c r="B6364" s="56"/>
    </row>
    <row r="6365">
      <c r="B6365" s="56"/>
    </row>
    <row r="6366">
      <c r="B6366" s="56"/>
    </row>
    <row r="6367">
      <c r="B6367" s="56"/>
    </row>
    <row r="6368">
      <c r="B6368" s="56"/>
    </row>
    <row r="6369">
      <c r="B6369" s="56"/>
    </row>
    <row r="6370">
      <c r="B6370" s="56"/>
    </row>
    <row r="6371">
      <c r="B6371" s="56"/>
    </row>
    <row r="6372">
      <c r="B6372" s="56"/>
    </row>
    <row r="6373">
      <c r="B6373" s="56"/>
    </row>
    <row r="6374">
      <c r="B6374" s="56"/>
    </row>
    <row r="6375">
      <c r="B6375" s="56"/>
    </row>
    <row r="6376">
      <c r="B6376" s="56"/>
    </row>
    <row r="6377">
      <c r="B6377" s="56"/>
    </row>
    <row r="6378">
      <c r="B6378" s="56"/>
    </row>
    <row r="6379">
      <c r="B6379" s="56"/>
    </row>
    <row r="6380">
      <c r="B6380" s="56"/>
    </row>
    <row r="6381">
      <c r="B6381" s="56"/>
    </row>
    <row r="6382">
      <c r="B6382" s="56"/>
    </row>
    <row r="6383">
      <c r="B6383" s="56"/>
    </row>
    <row r="6384">
      <c r="B6384" s="56"/>
    </row>
    <row r="6385">
      <c r="B6385" s="56"/>
    </row>
    <row r="6386">
      <c r="B6386" s="56"/>
    </row>
    <row r="6387">
      <c r="B6387" s="56"/>
    </row>
    <row r="6388">
      <c r="B6388" s="56"/>
    </row>
    <row r="6389">
      <c r="B6389" s="56"/>
    </row>
    <row r="6390">
      <c r="B6390" s="56"/>
    </row>
    <row r="6391">
      <c r="B6391" s="56"/>
    </row>
    <row r="6392">
      <c r="B6392" s="56"/>
    </row>
    <row r="6393">
      <c r="B6393" s="56"/>
    </row>
    <row r="6394">
      <c r="B6394" s="56"/>
    </row>
    <row r="6395">
      <c r="B6395" s="56"/>
    </row>
    <row r="6396">
      <c r="B6396" s="56"/>
    </row>
    <row r="6397">
      <c r="B6397" s="56"/>
    </row>
    <row r="6398">
      <c r="B6398" s="56"/>
    </row>
    <row r="6399">
      <c r="B6399" s="56"/>
    </row>
    <row r="6400">
      <c r="B6400" s="56"/>
    </row>
    <row r="6401">
      <c r="B6401" s="56"/>
    </row>
    <row r="6402">
      <c r="B6402" s="56"/>
    </row>
    <row r="6403">
      <c r="B6403" s="56"/>
    </row>
    <row r="6404">
      <c r="B6404" s="56"/>
    </row>
    <row r="6405">
      <c r="B6405" s="56"/>
    </row>
    <row r="6406">
      <c r="B6406" s="56"/>
    </row>
    <row r="6407">
      <c r="B6407" s="56"/>
    </row>
    <row r="6408">
      <c r="B6408" s="56"/>
    </row>
    <row r="6409">
      <c r="B6409" s="56"/>
    </row>
    <row r="6410">
      <c r="B6410" s="56"/>
    </row>
    <row r="6411">
      <c r="B6411" s="56"/>
    </row>
    <row r="6412">
      <c r="B6412" s="56"/>
    </row>
    <row r="6413">
      <c r="B6413" s="56"/>
    </row>
    <row r="6414">
      <c r="B6414" s="56"/>
    </row>
    <row r="6415">
      <c r="B6415" s="56"/>
    </row>
    <row r="6416">
      <c r="B6416" s="56"/>
    </row>
    <row r="6417">
      <c r="B6417" s="56"/>
    </row>
    <row r="6418">
      <c r="B6418" s="56"/>
    </row>
    <row r="6419">
      <c r="B6419" s="56"/>
    </row>
    <row r="6420">
      <c r="B6420" s="56"/>
    </row>
    <row r="6421">
      <c r="B6421" s="56"/>
    </row>
    <row r="6422">
      <c r="B6422" s="56"/>
    </row>
    <row r="6423">
      <c r="B6423" s="56"/>
    </row>
    <row r="6424">
      <c r="B6424" s="56"/>
    </row>
    <row r="6425">
      <c r="B6425" s="56"/>
    </row>
    <row r="6426">
      <c r="B6426" s="56"/>
    </row>
    <row r="6427">
      <c r="B6427" s="56"/>
    </row>
    <row r="6428">
      <c r="B6428" s="56"/>
    </row>
    <row r="6429">
      <c r="B6429" s="56"/>
    </row>
    <row r="6430">
      <c r="B6430" s="56"/>
    </row>
    <row r="6431">
      <c r="B6431" s="56"/>
    </row>
    <row r="6432">
      <c r="B6432" s="56"/>
    </row>
    <row r="6433">
      <c r="B6433" s="56"/>
    </row>
    <row r="6434">
      <c r="B6434" s="56"/>
    </row>
    <row r="6435">
      <c r="B6435" s="56"/>
    </row>
    <row r="6436">
      <c r="B6436" s="56"/>
    </row>
    <row r="6437">
      <c r="B6437" s="56"/>
    </row>
    <row r="6438">
      <c r="B6438" s="56"/>
    </row>
    <row r="6439">
      <c r="B6439" s="56"/>
    </row>
    <row r="6440">
      <c r="B6440" s="56"/>
    </row>
    <row r="6441">
      <c r="B6441" s="56"/>
    </row>
    <row r="6442">
      <c r="B6442" s="56"/>
    </row>
    <row r="6443">
      <c r="B6443" s="56"/>
    </row>
    <row r="6444">
      <c r="B6444" s="56"/>
    </row>
    <row r="6445">
      <c r="B6445" s="56"/>
    </row>
    <row r="6446">
      <c r="B6446" s="56"/>
    </row>
    <row r="6447">
      <c r="B6447" s="56"/>
    </row>
    <row r="6448">
      <c r="B6448" s="56"/>
    </row>
    <row r="6449">
      <c r="B6449" s="56"/>
    </row>
    <row r="6450">
      <c r="B6450" s="56"/>
    </row>
    <row r="6451">
      <c r="B6451" s="56"/>
    </row>
    <row r="6452">
      <c r="B6452" s="56"/>
    </row>
    <row r="6453">
      <c r="B6453" s="56"/>
    </row>
    <row r="6454">
      <c r="B6454" s="56"/>
    </row>
    <row r="6455">
      <c r="B6455" s="56"/>
    </row>
    <row r="6456">
      <c r="B6456" s="56"/>
    </row>
    <row r="6457">
      <c r="B6457" s="56"/>
    </row>
    <row r="6458">
      <c r="B6458" s="56"/>
    </row>
    <row r="6459">
      <c r="B6459" s="56"/>
    </row>
    <row r="6460">
      <c r="B6460" s="56"/>
    </row>
    <row r="6461">
      <c r="B6461" s="56"/>
    </row>
    <row r="6462">
      <c r="B6462" s="56"/>
    </row>
    <row r="6463">
      <c r="B6463" s="56"/>
    </row>
    <row r="6464">
      <c r="B6464" s="56"/>
    </row>
    <row r="6465">
      <c r="B6465" s="56"/>
    </row>
    <row r="6466">
      <c r="B6466" s="56"/>
    </row>
    <row r="6467">
      <c r="B6467" s="56"/>
    </row>
    <row r="6468">
      <c r="B6468" s="56"/>
    </row>
    <row r="6469">
      <c r="B6469" s="56"/>
    </row>
    <row r="6470">
      <c r="B6470" s="56"/>
    </row>
    <row r="6471">
      <c r="B6471" s="56"/>
    </row>
    <row r="6472">
      <c r="B6472" s="56"/>
    </row>
    <row r="6473">
      <c r="B6473" s="56"/>
    </row>
    <row r="6474">
      <c r="B6474" s="56"/>
    </row>
    <row r="6475">
      <c r="B6475" s="56"/>
    </row>
    <row r="6476">
      <c r="B6476" s="56"/>
    </row>
    <row r="6477">
      <c r="B6477" s="56"/>
    </row>
    <row r="6478">
      <c r="B6478" s="56"/>
    </row>
    <row r="6479">
      <c r="B6479" s="56"/>
    </row>
    <row r="6480">
      <c r="B6480" s="56"/>
    </row>
    <row r="6481">
      <c r="B6481" s="56"/>
    </row>
    <row r="6482">
      <c r="B6482" s="56"/>
    </row>
    <row r="6483">
      <c r="B6483" s="56"/>
    </row>
    <row r="6484">
      <c r="B6484" s="56"/>
    </row>
    <row r="6485">
      <c r="B6485" s="56"/>
    </row>
    <row r="6486">
      <c r="B6486" s="56"/>
    </row>
    <row r="6487">
      <c r="B6487" s="56"/>
    </row>
    <row r="6488">
      <c r="B6488" s="56"/>
    </row>
    <row r="6489">
      <c r="B6489" s="56"/>
    </row>
    <row r="6490">
      <c r="B6490" s="56"/>
    </row>
    <row r="6491">
      <c r="B6491" s="56"/>
    </row>
    <row r="6492">
      <c r="B6492" s="56"/>
    </row>
    <row r="6493">
      <c r="B6493" s="56"/>
    </row>
    <row r="6494">
      <c r="B6494" s="56"/>
    </row>
    <row r="6495">
      <c r="B6495" s="56"/>
    </row>
    <row r="6496">
      <c r="B6496" s="56"/>
    </row>
    <row r="6497">
      <c r="B6497" s="56"/>
    </row>
    <row r="6498">
      <c r="B6498" s="56"/>
    </row>
    <row r="6499">
      <c r="B6499" s="56"/>
    </row>
    <row r="6500">
      <c r="B6500" s="56"/>
    </row>
    <row r="6501">
      <c r="B6501" s="56"/>
    </row>
    <row r="6502">
      <c r="B6502" s="56"/>
    </row>
    <row r="6503">
      <c r="B6503" s="56"/>
    </row>
    <row r="6504">
      <c r="B6504" s="56"/>
    </row>
    <row r="6505">
      <c r="B6505" s="56"/>
    </row>
    <row r="6506">
      <c r="B6506" s="56"/>
    </row>
    <row r="6507">
      <c r="B6507" s="56"/>
    </row>
    <row r="6508">
      <c r="B6508" s="56"/>
    </row>
    <row r="6509">
      <c r="B6509" s="56"/>
    </row>
    <row r="6510">
      <c r="B6510" s="56"/>
    </row>
    <row r="6511">
      <c r="B6511" s="56"/>
    </row>
    <row r="6512">
      <c r="B6512" s="56"/>
    </row>
    <row r="6513">
      <c r="B6513" s="56"/>
    </row>
    <row r="6514">
      <c r="B6514" s="56"/>
    </row>
    <row r="6515">
      <c r="B6515" s="56"/>
    </row>
    <row r="6516">
      <c r="B6516" s="56"/>
    </row>
    <row r="6517">
      <c r="B6517" s="56"/>
    </row>
    <row r="6518">
      <c r="B6518" s="56"/>
    </row>
    <row r="6519">
      <c r="B6519" s="56"/>
    </row>
    <row r="6520">
      <c r="B6520" s="56"/>
    </row>
    <row r="6521">
      <c r="B6521" s="56"/>
    </row>
    <row r="6522">
      <c r="B6522" s="56"/>
    </row>
    <row r="6523">
      <c r="B6523" s="56"/>
    </row>
    <row r="6524">
      <c r="B6524" s="56"/>
    </row>
    <row r="6525">
      <c r="B6525" s="56"/>
    </row>
    <row r="6526">
      <c r="B6526" s="56"/>
    </row>
    <row r="6527">
      <c r="B6527" s="56"/>
    </row>
    <row r="6528">
      <c r="B6528" s="56"/>
    </row>
    <row r="6529">
      <c r="B6529" s="56"/>
    </row>
    <row r="6530">
      <c r="B6530" s="56"/>
    </row>
    <row r="6531">
      <c r="B6531" s="56"/>
    </row>
    <row r="6532">
      <c r="B6532" s="56"/>
    </row>
    <row r="6533">
      <c r="B6533" s="56"/>
    </row>
    <row r="6534">
      <c r="B6534" s="56"/>
    </row>
    <row r="6535">
      <c r="B6535" s="56"/>
    </row>
    <row r="6536">
      <c r="B6536" s="56"/>
    </row>
    <row r="6537">
      <c r="B6537" s="56"/>
    </row>
    <row r="6538">
      <c r="B6538" s="56"/>
    </row>
    <row r="6539">
      <c r="B6539" s="56"/>
    </row>
    <row r="6540">
      <c r="B6540" s="56"/>
    </row>
    <row r="6541">
      <c r="B6541" s="56"/>
    </row>
    <row r="6542">
      <c r="B6542" s="56"/>
    </row>
    <row r="6543">
      <c r="B6543" s="56"/>
    </row>
    <row r="6544">
      <c r="B6544" s="56"/>
    </row>
    <row r="6545">
      <c r="B6545" s="56"/>
    </row>
    <row r="6546">
      <c r="B6546" s="56"/>
    </row>
    <row r="6547">
      <c r="B6547" s="56"/>
    </row>
    <row r="6548">
      <c r="B6548" s="56"/>
    </row>
    <row r="6549">
      <c r="B6549" s="56"/>
    </row>
    <row r="6550">
      <c r="B6550" s="56"/>
    </row>
    <row r="6551">
      <c r="B6551" s="56"/>
    </row>
    <row r="6552">
      <c r="B6552" s="56"/>
    </row>
    <row r="6553">
      <c r="B6553" s="56"/>
    </row>
    <row r="6554">
      <c r="B6554" s="56"/>
    </row>
    <row r="6555">
      <c r="B6555" s="56"/>
    </row>
    <row r="6556">
      <c r="B6556" s="56"/>
    </row>
    <row r="6557">
      <c r="B6557" s="56"/>
    </row>
    <row r="6558">
      <c r="B6558" s="56"/>
    </row>
    <row r="6559">
      <c r="B6559" s="56"/>
    </row>
    <row r="6560">
      <c r="B6560" s="56"/>
    </row>
    <row r="6561">
      <c r="B6561" s="56"/>
    </row>
    <row r="6562">
      <c r="B6562" s="56"/>
    </row>
    <row r="6563">
      <c r="B6563" s="56"/>
    </row>
    <row r="6564">
      <c r="B6564" s="56"/>
    </row>
    <row r="6565">
      <c r="B6565" s="56"/>
    </row>
    <row r="6566">
      <c r="B6566" s="56"/>
    </row>
    <row r="6567">
      <c r="B6567" s="56"/>
    </row>
    <row r="6568">
      <c r="B6568" s="56"/>
    </row>
    <row r="6569">
      <c r="B6569" s="56"/>
    </row>
    <row r="6570">
      <c r="B6570" s="56"/>
    </row>
    <row r="6571">
      <c r="B6571" s="56"/>
    </row>
    <row r="6572">
      <c r="B6572" s="56"/>
    </row>
    <row r="6573">
      <c r="B6573" s="56"/>
    </row>
    <row r="6574">
      <c r="B6574" s="56"/>
    </row>
    <row r="6575">
      <c r="B6575" s="56"/>
    </row>
    <row r="6576">
      <c r="B6576" s="56"/>
    </row>
    <row r="6577">
      <c r="B6577" s="56"/>
    </row>
    <row r="6578">
      <c r="B6578" s="56"/>
    </row>
    <row r="6579">
      <c r="B6579" s="56"/>
    </row>
    <row r="6580">
      <c r="B6580" s="56"/>
    </row>
    <row r="6581">
      <c r="B6581" s="56"/>
    </row>
    <row r="6582">
      <c r="B6582" s="56"/>
    </row>
    <row r="6583">
      <c r="B6583" s="56"/>
    </row>
    <row r="6584">
      <c r="B6584" s="56"/>
    </row>
    <row r="6585">
      <c r="B6585" s="56"/>
    </row>
    <row r="6586">
      <c r="B6586" s="56"/>
    </row>
    <row r="6587">
      <c r="B6587" s="56"/>
    </row>
    <row r="6588">
      <c r="B6588" s="56"/>
    </row>
    <row r="6589">
      <c r="B6589" s="56"/>
    </row>
    <row r="6590">
      <c r="B6590" s="56"/>
    </row>
    <row r="6591">
      <c r="B6591" s="56"/>
    </row>
    <row r="6592">
      <c r="B6592" s="56"/>
    </row>
    <row r="6593">
      <c r="B6593" s="56"/>
    </row>
    <row r="6594">
      <c r="B6594" s="56"/>
    </row>
    <row r="6595">
      <c r="B6595" s="56"/>
    </row>
    <row r="6596">
      <c r="B6596" s="56"/>
    </row>
    <row r="6597">
      <c r="B6597" s="56"/>
    </row>
    <row r="6598">
      <c r="B6598" s="56"/>
    </row>
    <row r="6599">
      <c r="B6599" s="56"/>
    </row>
    <row r="6600">
      <c r="B6600" s="56"/>
    </row>
    <row r="6601">
      <c r="B6601" s="56"/>
    </row>
    <row r="6602">
      <c r="B6602" s="56"/>
    </row>
    <row r="6603">
      <c r="B6603" s="56"/>
    </row>
    <row r="6604">
      <c r="B6604" s="56"/>
    </row>
    <row r="6605">
      <c r="B6605" s="56"/>
    </row>
    <row r="6606">
      <c r="B6606" s="56"/>
    </row>
    <row r="6607">
      <c r="B6607" s="56"/>
    </row>
    <row r="6608">
      <c r="B6608" s="56"/>
    </row>
    <row r="6609">
      <c r="B6609" s="56"/>
    </row>
    <row r="6610">
      <c r="B6610" s="56"/>
    </row>
    <row r="6611">
      <c r="B6611" s="56"/>
    </row>
    <row r="6612">
      <c r="B6612" s="56"/>
    </row>
    <row r="6613">
      <c r="B6613" s="56"/>
    </row>
    <row r="6614">
      <c r="B6614" s="56"/>
    </row>
    <row r="6615">
      <c r="B6615" s="56"/>
    </row>
    <row r="6616">
      <c r="B6616" s="56"/>
    </row>
    <row r="6617">
      <c r="B6617" s="56"/>
    </row>
    <row r="6618">
      <c r="B6618" s="56"/>
    </row>
    <row r="6619">
      <c r="B6619" s="56"/>
    </row>
    <row r="6620">
      <c r="B6620" s="56"/>
    </row>
    <row r="6621">
      <c r="B6621" s="56"/>
    </row>
    <row r="6622">
      <c r="B6622" s="56"/>
    </row>
    <row r="6623">
      <c r="B6623" s="56"/>
    </row>
    <row r="6624">
      <c r="B6624" s="56"/>
    </row>
    <row r="6625">
      <c r="B6625" s="56"/>
    </row>
    <row r="6626">
      <c r="B6626" s="56"/>
    </row>
    <row r="6627">
      <c r="B6627" s="56"/>
    </row>
    <row r="6628">
      <c r="B6628" s="56"/>
    </row>
    <row r="6629">
      <c r="B6629" s="56"/>
    </row>
    <row r="6630">
      <c r="B6630" s="56"/>
    </row>
    <row r="6631">
      <c r="B6631" s="56"/>
    </row>
    <row r="6632">
      <c r="B6632" s="56"/>
    </row>
    <row r="6633">
      <c r="B6633" s="56"/>
    </row>
    <row r="6634">
      <c r="B6634" s="56"/>
    </row>
    <row r="6635">
      <c r="B6635" s="56"/>
    </row>
    <row r="6636">
      <c r="B6636" s="56"/>
    </row>
    <row r="6637">
      <c r="B6637" s="56"/>
    </row>
    <row r="6638">
      <c r="B6638" s="56"/>
    </row>
    <row r="6639">
      <c r="B6639" s="56"/>
    </row>
    <row r="6640">
      <c r="B6640" s="56"/>
    </row>
    <row r="6641">
      <c r="B6641" s="56"/>
    </row>
    <row r="6642">
      <c r="B6642" s="56"/>
    </row>
    <row r="6643">
      <c r="B6643" s="56"/>
    </row>
    <row r="6644">
      <c r="B6644" s="56"/>
    </row>
    <row r="6645">
      <c r="B6645" s="56"/>
    </row>
    <row r="6646">
      <c r="B6646" s="56"/>
    </row>
    <row r="6647">
      <c r="B6647" s="56"/>
    </row>
    <row r="6648">
      <c r="B6648" s="56"/>
    </row>
    <row r="6649">
      <c r="B6649" s="56"/>
    </row>
    <row r="6650">
      <c r="B6650" s="56"/>
    </row>
    <row r="6651">
      <c r="B6651" s="56"/>
    </row>
    <row r="6652">
      <c r="B6652" s="56"/>
    </row>
    <row r="6653">
      <c r="B6653" s="56"/>
    </row>
    <row r="6654">
      <c r="B6654" s="56"/>
    </row>
    <row r="6655">
      <c r="B6655" s="56"/>
    </row>
    <row r="6656">
      <c r="B6656" s="56"/>
    </row>
    <row r="6657">
      <c r="B6657" s="56"/>
    </row>
    <row r="6658">
      <c r="B6658" s="56"/>
    </row>
    <row r="6659">
      <c r="B6659" s="56"/>
    </row>
    <row r="6660">
      <c r="B6660" s="56"/>
    </row>
    <row r="6661">
      <c r="B6661" s="56"/>
    </row>
    <row r="6662">
      <c r="B6662" s="56"/>
    </row>
    <row r="6663">
      <c r="B6663" s="56"/>
    </row>
    <row r="6664">
      <c r="B6664" s="56"/>
    </row>
    <row r="6665">
      <c r="B6665" s="56"/>
    </row>
    <row r="6666">
      <c r="B6666" s="56"/>
    </row>
    <row r="6667">
      <c r="B6667" s="56"/>
    </row>
    <row r="6668">
      <c r="B6668" s="56"/>
    </row>
    <row r="6669">
      <c r="B6669" s="56"/>
    </row>
    <row r="6670">
      <c r="B6670" s="56"/>
    </row>
    <row r="6671">
      <c r="B6671" s="56"/>
    </row>
    <row r="6672">
      <c r="B6672" s="56"/>
    </row>
    <row r="6673">
      <c r="B6673" s="56"/>
    </row>
    <row r="6674">
      <c r="B6674" s="56"/>
    </row>
    <row r="6675">
      <c r="B6675" s="56"/>
    </row>
    <row r="6676">
      <c r="B6676" s="56"/>
    </row>
    <row r="6677">
      <c r="B6677" s="56"/>
    </row>
    <row r="6678">
      <c r="B6678" s="56"/>
    </row>
    <row r="6679">
      <c r="B6679" s="56"/>
    </row>
    <row r="6680">
      <c r="B6680" s="56"/>
    </row>
    <row r="6681">
      <c r="B6681" s="56"/>
    </row>
    <row r="6682">
      <c r="B6682" s="56"/>
    </row>
    <row r="6683">
      <c r="B6683" s="56"/>
    </row>
    <row r="6684">
      <c r="B6684" s="56"/>
    </row>
    <row r="6685">
      <c r="B6685" s="56"/>
    </row>
    <row r="6686">
      <c r="B6686" s="56"/>
    </row>
    <row r="6687">
      <c r="B6687" s="56"/>
    </row>
    <row r="6688">
      <c r="B6688" s="56"/>
    </row>
    <row r="6689">
      <c r="B6689" s="56"/>
    </row>
    <row r="6690">
      <c r="B6690" s="56"/>
    </row>
    <row r="6691">
      <c r="B6691" s="56"/>
    </row>
    <row r="6692">
      <c r="B6692" s="56"/>
    </row>
    <row r="6693">
      <c r="B6693" s="56"/>
    </row>
    <row r="6694">
      <c r="B6694" s="56"/>
    </row>
    <row r="6695">
      <c r="B6695" s="56"/>
    </row>
    <row r="6696">
      <c r="B6696" s="56"/>
    </row>
    <row r="6697">
      <c r="B6697" s="56"/>
    </row>
    <row r="6698">
      <c r="B6698" s="56"/>
    </row>
    <row r="6699">
      <c r="B6699" s="56"/>
    </row>
    <row r="6700">
      <c r="B6700" s="56"/>
    </row>
    <row r="6701">
      <c r="B6701" s="56"/>
    </row>
    <row r="6702">
      <c r="B6702" s="56"/>
    </row>
    <row r="6703">
      <c r="B6703" s="56"/>
    </row>
    <row r="6704">
      <c r="B6704" s="56"/>
    </row>
    <row r="6705">
      <c r="B6705" s="56"/>
    </row>
    <row r="6706">
      <c r="B6706" s="56"/>
    </row>
    <row r="6707">
      <c r="B6707" s="56"/>
    </row>
    <row r="6708">
      <c r="B6708" s="56"/>
    </row>
    <row r="6709">
      <c r="B6709" s="56"/>
    </row>
    <row r="6710">
      <c r="B6710" s="56"/>
    </row>
    <row r="6711">
      <c r="B6711" s="56"/>
    </row>
    <row r="6712">
      <c r="B6712" s="56"/>
    </row>
    <row r="6713">
      <c r="B6713" s="56"/>
    </row>
    <row r="6714">
      <c r="B6714" s="56"/>
    </row>
    <row r="6715">
      <c r="B6715" s="56"/>
    </row>
    <row r="6716">
      <c r="B6716" s="56"/>
    </row>
    <row r="6717">
      <c r="B6717" s="56"/>
    </row>
    <row r="6718">
      <c r="B6718" s="56"/>
    </row>
    <row r="6719">
      <c r="B6719" s="56"/>
    </row>
    <row r="6720">
      <c r="B6720" s="56"/>
    </row>
    <row r="6721">
      <c r="B6721" s="56"/>
    </row>
    <row r="6722">
      <c r="B6722" s="56"/>
    </row>
    <row r="6723">
      <c r="B6723" s="56"/>
    </row>
    <row r="6724">
      <c r="B6724" s="56"/>
    </row>
    <row r="6725">
      <c r="B6725" s="56"/>
    </row>
    <row r="6726">
      <c r="B6726" s="56"/>
    </row>
    <row r="6727">
      <c r="B6727" s="56"/>
    </row>
    <row r="6728">
      <c r="B6728" s="56"/>
    </row>
    <row r="6729">
      <c r="B6729" s="56"/>
    </row>
    <row r="6730">
      <c r="B6730" s="56"/>
    </row>
    <row r="6731">
      <c r="B6731" s="56"/>
    </row>
    <row r="6732">
      <c r="B6732" s="56"/>
    </row>
    <row r="6733">
      <c r="B6733" s="56"/>
    </row>
    <row r="6734">
      <c r="B6734" s="56"/>
    </row>
    <row r="6735">
      <c r="B6735" s="56"/>
    </row>
    <row r="6736">
      <c r="B6736" s="56"/>
    </row>
    <row r="6737">
      <c r="B6737" s="56"/>
    </row>
    <row r="6738">
      <c r="B6738" s="56"/>
    </row>
    <row r="6739">
      <c r="B6739" s="56"/>
    </row>
    <row r="6740">
      <c r="B6740" s="56"/>
    </row>
    <row r="6741">
      <c r="B6741" s="56"/>
    </row>
    <row r="6742">
      <c r="B6742" s="56"/>
    </row>
    <row r="6743">
      <c r="B6743" s="56"/>
    </row>
    <row r="6744">
      <c r="B6744" s="56"/>
    </row>
    <row r="6745">
      <c r="B6745" s="56"/>
    </row>
    <row r="6746">
      <c r="B6746" s="56"/>
    </row>
    <row r="6747">
      <c r="B6747" s="56"/>
    </row>
    <row r="6748">
      <c r="B6748" s="56"/>
    </row>
    <row r="6749">
      <c r="B6749" s="56"/>
    </row>
    <row r="6750">
      <c r="B6750" s="56"/>
    </row>
    <row r="6751">
      <c r="B6751" s="56"/>
    </row>
    <row r="6752">
      <c r="B6752" s="56"/>
    </row>
    <row r="6753">
      <c r="B6753" s="56"/>
    </row>
    <row r="6754">
      <c r="B6754" s="56"/>
    </row>
    <row r="6755">
      <c r="B6755" s="56"/>
    </row>
    <row r="6756">
      <c r="B6756" s="56"/>
    </row>
    <row r="6757">
      <c r="B6757" s="56"/>
    </row>
    <row r="6758">
      <c r="B6758" s="56"/>
    </row>
    <row r="6759">
      <c r="B6759" s="56"/>
    </row>
    <row r="6760">
      <c r="B6760" s="56"/>
    </row>
    <row r="6761">
      <c r="B6761" s="56"/>
    </row>
    <row r="6762">
      <c r="B6762" s="56"/>
    </row>
    <row r="6763">
      <c r="B6763" s="56"/>
    </row>
    <row r="6764">
      <c r="B6764" s="56"/>
    </row>
    <row r="6765">
      <c r="B6765" s="56"/>
    </row>
    <row r="6766">
      <c r="B6766" s="56"/>
    </row>
    <row r="6767">
      <c r="B6767" s="56"/>
    </row>
    <row r="6768">
      <c r="B6768" s="56"/>
    </row>
    <row r="6769">
      <c r="B6769" s="56"/>
    </row>
    <row r="6770">
      <c r="B6770" s="56"/>
    </row>
    <row r="6771">
      <c r="B6771" s="56"/>
    </row>
    <row r="6772">
      <c r="B6772" s="56"/>
    </row>
    <row r="6773">
      <c r="B6773" s="56"/>
    </row>
    <row r="6774">
      <c r="B6774" s="56"/>
    </row>
    <row r="6775">
      <c r="B6775" s="56"/>
    </row>
    <row r="6776">
      <c r="B6776" s="56"/>
    </row>
    <row r="6777">
      <c r="B6777" s="56"/>
    </row>
    <row r="6778">
      <c r="B6778" s="56"/>
    </row>
    <row r="6779">
      <c r="B6779" s="56"/>
    </row>
    <row r="6780">
      <c r="B6780" s="56"/>
    </row>
    <row r="6781">
      <c r="B6781" s="56"/>
    </row>
    <row r="6782">
      <c r="B6782" s="56"/>
    </row>
    <row r="6783">
      <c r="B6783" s="56"/>
    </row>
    <row r="6784">
      <c r="B6784" s="56"/>
    </row>
    <row r="6785">
      <c r="B6785" s="56"/>
    </row>
    <row r="6786">
      <c r="B6786" s="56"/>
    </row>
    <row r="6787">
      <c r="B6787" s="56"/>
    </row>
    <row r="6788">
      <c r="B6788" s="56"/>
    </row>
    <row r="6789">
      <c r="B6789" s="56"/>
    </row>
    <row r="6790">
      <c r="B6790" s="56"/>
    </row>
    <row r="6791">
      <c r="B6791" s="56"/>
    </row>
    <row r="6792">
      <c r="B6792" s="56"/>
    </row>
    <row r="6793">
      <c r="B6793" s="56"/>
    </row>
    <row r="6794">
      <c r="B6794" s="56"/>
    </row>
    <row r="6795">
      <c r="B6795" s="56"/>
    </row>
    <row r="6796">
      <c r="B6796" s="56"/>
    </row>
    <row r="6797">
      <c r="B6797" s="56"/>
    </row>
    <row r="6798">
      <c r="B6798" s="56"/>
    </row>
    <row r="6799">
      <c r="B6799" s="56"/>
    </row>
    <row r="6800">
      <c r="B6800" s="56"/>
    </row>
    <row r="6801">
      <c r="B6801" s="56"/>
    </row>
    <row r="6802">
      <c r="B6802" s="56"/>
    </row>
    <row r="6803">
      <c r="B6803" s="56"/>
    </row>
    <row r="6804">
      <c r="B6804" s="56"/>
    </row>
    <row r="6805">
      <c r="B6805" s="56"/>
    </row>
    <row r="6806">
      <c r="B6806" s="56"/>
    </row>
    <row r="6807">
      <c r="B6807" s="56"/>
    </row>
    <row r="6808">
      <c r="B6808" s="56"/>
    </row>
    <row r="6809">
      <c r="B6809" s="56"/>
    </row>
    <row r="6810">
      <c r="B6810" s="56"/>
    </row>
    <row r="6811">
      <c r="B6811" s="56"/>
    </row>
    <row r="6812">
      <c r="B6812" s="56"/>
    </row>
    <row r="6813">
      <c r="B6813" s="56"/>
    </row>
    <row r="6814">
      <c r="B6814" s="56"/>
    </row>
    <row r="6815">
      <c r="B6815" s="56"/>
    </row>
    <row r="6816">
      <c r="B6816" s="56"/>
    </row>
    <row r="6817">
      <c r="B6817" s="56"/>
    </row>
    <row r="6818">
      <c r="B6818" s="56"/>
    </row>
    <row r="6819">
      <c r="B6819" s="56"/>
    </row>
    <row r="6820">
      <c r="B6820" s="56"/>
    </row>
    <row r="6821">
      <c r="B6821" s="56"/>
    </row>
    <row r="6822">
      <c r="B6822" s="56"/>
    </row>
    <row r="6823">
      <c r="B6823" s="56"/>
    </row>
    <row r="6824">
      <c r="B6824" s="56"/>
    </row>
    <row r="6825">
      <c r="B6825" s="56"/>
    </row>
    <row r="6826">
      <c r="B6826" s="56"/>
    </row>
    <row r="6827">
      <c r="B6827" s="56"/>
    </row>
    <row r="6828">
      <c r="B6828" s="56"/>
    </row>
    <row r="6829">
      <c r="B6829" s="56"/>
    </row>
    <row r="6830">
      <c r="B6830" s="56"/>
    </row>
    <row r="6831">
      <c r="B6831" s="56"/>
    </row>
    <row r="6832">
      <c r="B6832" s="56"/>
    </row>
    <row r="6833">
      <c r="B6833" s="56"/>
    </row>
    <row r="6834">
      <c r="B6834" s="56"/>
    </row>
    <row r="6835">
      <c r="B6835" s="56"/>
    </row>
    <row r="6836">
      <c r="B6836" s="56"/>
    </row>
    <row r="6837">
      <c r="B6837" s="56"/>
    </row>
    <row r="6838">
      <c r="B6838" s="56"/>
    </row>
    <row r="6839">
      <c r="B6839" s="56"/>
    </row>
    <row r="6840">
      <c r="B6840" s="56"/>
    </row>
    <row r="6841">
      <c r="B6841" s="56"/>
    </row>
    <row r="6842">
      <c r="B6842" s="56"/>
    </row>
    <row r="6843">
      <c r="B6843" s="56"/>
    </row>
    <row r="6844">
      <c r="B6844" s="56"/>
    </row>
    <row r="6845">
      <c r="B6845" s="56"/>
    </row>
    <row r="6846">
      <c r="B6846" s="56"/>
    </row>
    <row r="6847">
      <c r="B6847" s="56"/>
    </row>
    <row r="6848">
      <c r="B6848" s="56"/>
    </row>
    <row r="6849">
      <c r="B6849" s="56"/>
    </row>
    <row r="6850">
      <c r="B6850" s="56"/>
    </row>
    <row r="6851">
      <c r="B6851" s="56"/>
    </row>
    <row r="6852">
      <c r="B6852" s="56"/>
    </row>
    <row r="6853">
      <c r="B6853" s="56"/>
    </row>
    <row r="6854">
      <c r="B6854" s="56"/>
    </row>
    <row r="6855">
      <c r="B6855" s="56"/>
    </row>
    <row r="6856">
      <c r="B6856" s="56"/>
    </row>
    <row r="6857">
      <c r="B6857" s="56"/>
    </row>
    <row r="6858">
      <c r="B6858" s="56"/>
    </row>
    <row r="6859">
      <c r="B6859" s="56"/>
    </row>
    <row r="6860">
      <c r="B6860" s="56"/>
    </row>
    <row r="6861">
      <c r="B6861" s="56"/>
    </row>
    <row r="6862">
      <c r="B6862" s="56"/>
    </row>
    <row r="6863">
      <c r="B6863" s="56"/>
    </row>
    <row r="6864">
      <c r="B6864" s="56"/>
    </row>
    <row r="6865">
      <c r="B6865" s="56"/>
    </row>
    <row r="6866">
      <c r="B6866" s="56"/>
    </row>
    <row r="6867">
      <c r="B6867" s="56"/>
    </row>
    <row r="6868">
      <c r="B6868" s="56"/>
    </row>
    <row r="6869">
      <c r="B6869" s="56"/>
    </row>
    <row r="6870">
      <c r="B6870" s="56"/>
    </row>
    <row r="6871">
      <c r="B6871" s="56"/>
    </row>
    <row r="6872">
      <c r="B6872" s="56"/>
    </row>
    <row r="6873">
      <c r="B6873" s="56"/>
    </row>
    <row r="6874">
      <c r="B6874" s="56"/>
    </row>
    <row r="6875">
      <c r="B6875" s="56"/>
    </row>
    <row r="6876">
      <c r="B6876" s="56"/>
    </row>
    <row r="6877">
      <c r="B6877" s="56"/>
    </row>
    <row r="6878">
      <c r="B6878" s="56"/>
    </row>
    <row r="6879">
      <c r="B6879" s="56"/>
    </row>
    <row r="6880">
      <c r="B6880" s="56"/>
    </row>
    <row r="6881">
      <c r="B6881" s="56"/>
    </row>
    <row r="6882">
      <c r="B6882" s="56"/>
    </row>
    <row r="6883">
      <c r="B6883" s="56"/>
    </row>
    <row r="6884">
      <c r="B6884" s="56"/>
    </row>
    <row r="6885">
      <c r="B6885" s="56"/>
    </row>
    <row r="6886">
      <c r="B6886" s="56"/>
    </row>
    <row r="6887">
      <c r="B6887" s="56"/>
    </row>
    <row r="6888">
      <c r="B6888" s="56"/>
    </row>
    <row r="6889">
      <c r="B6889" s="56"/>
    </row>
    <row r="6890">
      <c r="B6890" s="56"/>
    </row>
    <row r="6891">
      <c r="B6891" s="56"/>
    </row>
    <row r="6892">
      <c r="B6892" s="56"/>
    </row>
    <row r="6893">
      <c r="B6893" s="56"/>
    </row>
    <row r="6894">
      <c r="B6894" s="56"/>
    </row>
    <row r="6895">
      <c r="B6895" s="56"/>
    </row>
    <row r="6896">
      <c r="B6896" s="56"/>
    </row>
    <row r="6897">
      <c r="B6897" s="56"/>
    </row>
    <row r="6898">
      <c r="B6898" s="56"/>
    </row>
    <row r="6899">
      <c r="B6899" s="56"/>
    </row>
    <row r="6900">
      <c r="B6900" s="56"/>
    </row>
    <row r="6901">
      <c r="B6901" s="56"/>
    </row>
    <row r="6902">
      <c r="B6902" s="56"/>
    </row>
    <row r="6903">
      <c r="B6903" s="56"/>
    </row>
    <row r="6904">
      <c r="B6904" s="56"/>
    </row>
    <row r="6905">
      <c r="B6905" s="56"/>
    </row>
    <row r="6906">
      <c r="B6906" s="56"/>
    </row>
    <row r="6907">
      <c r="B6907" s="56"/>
    </row>
    <row r="6908">
      <c r="B6908" s="56"/>
    </row>
    <row r="6909">
      <c r="B6909" s="56"/>
    </row>
    <row r="6910">
      <c r="B6910" s="56"/>
    </row>
    <row r="6911">
      <c r="B6911" s="56"/>
    </row>
    <row r="6912">
      <c r="B6912" s="56"/>
    </row>
    <row r="6913">
      <c r="B6913" s="56"/>
    </row>
    <row r="6914">
      <c r="B6914" s="56"/>
    </row>
    <row r="6915">
      <c r="B6915" s="56"/>
    </row>
    <row r="6916">
      <c r="B6916" s="56"/>
    </row>
    <row r="6917">
      <c r="B6917" s="56"/>
    </row>
    <row r="6918">
      <c r="B6918" s="56"/>
    </row>
    <row r="6919">
      <c r="B6919" s="56"/>
    </row>
    <row r="6920">
      <c r="B6920" s="56"/>
    </row>
    <row r="6921">
      <c r="B6921" s="56"/>
    </row>
    <row r="6922">
      <c r="B6922" s="56"/>
    </row>
    <row r="6923">
      <c r="B6923" s="56"/>
    </row>
    <row r="6924">
      <c r="B6924" s="56"/>
    </row>
    <row r="6925">
      <c r="B6925" s="56"/>
    </row>
    <row r="6926">
      <c r="B6926" s="56"/>
    </row>
    <row r="6927">
      <c r="B6927" s="56"/>
    </row>
    <row r="6928">
      <c r="B6928" s="56"/>
    </row>
    <row r="6929">
      <c r="B6929" s="56"/>
    </row>
    <row r="6930">
      <c r="B6930" s="56"/>
    </row>
    <row r="6931">
      <c r="B6931" s="56"/>
    </row>
    <row r="6932">
      <c r="B6932" s="56"/>
    </row>
    <row r="6933">
      <c r="B6933" s="56"/>
    </row>
    <row r="6934">
      <c r="B6934" s="56"/>
    </row>
    <row r="6935">
      <c r="B6935" s="56"/>
    </row>
    <row r="6936">
      <c r="B6936" s="56"/>
    </row>
    <row r="6937">
      <c r="B6937" s="56"/>
    </row>
    <row r="6938">
      <c r="B6938" s="56"/>
    </row>
    <row r="6939">
      <c r="B6939" s="56"/>
    </row>
    <row r="6940">
      <c r="B6940" s="56"/>
    </row>
    <row r="6941">
      <c r="B6941" s="56"/>
    </row>
    <row r="6942">
      <c r="B6942" s="56"/>
    </row>
    <row r="6943">
      <c r="B6943" s="56"/>
    </row>
    <row r="6944">
      <c r="B6944" s="56"/>
    </row>
    <row r="6945">
      <c r="B6945" s="56"/>
    </row>
    <row r="6946">
      <c r="B6946" s="56"/>
    </row>
    <row r="6947">
      <c r="B6947" s="56"/>
    </row>
    <row r="6948">
      <c r="B6948" s="56"/>
    </row>
    <row r="6949">
      <c r="B6949" s="56"/>
    </row>
    <row r="6950">
      <c r="B6950" s="56"/>
    </row>
    <row r="6951">
      <c r="B6951" s="56"/>
    </row>
    <row r="6952">
      <c r="B6952" s="56"/>
    </row>
    <row r="6953">
      <c r="B6953" s="56"/>
    </row>
    <row r="6954">
      <c r="B6954" s="56"/>
    </row>
    <row r="6955">
      <c r="B6955" s="56"/>
    </row>
    <row r="6956">
      <c r="B6956" s="56"/>
    </row>
    <row r="6957">
      <c r="B6957" s="56"/>
    </row>
    <row r="6958">
      <c r="B6958" s="56"/>
    </row>
    <row r="6959">
      <c r="B6959" s="56"/>
    </row>
    <row r="6960">
      <c r="B6960" s="56"/>
    </row>
    <row r="6961">
      <c r="B6961" s="56"/>
    </row>
    <row r="6962">
      <c r="B6962" s="56"/>
    </row>
    <row r="6963">
      <c r="B6963" s="56"/>
    </row>
    <row r="6964">
      <c r="B6964" s="56"/>
    </row>
    <row r="6965">
      <c r="B6965" s="56"/>
    </row>
    <row r="6966">
      <c r="B6966" s="56"/>
    </row>
    <row r="6967">
      <c r="B6967" s="56"/>
    </row>
    <row r="6968">
      <c r="B6968" s="56"/>
    </row>
    <row r="6969">
      <c r="B6969" s="56"/>
    </row>
    <row r="6970">
      <c r="B6970" s="56"/>
    </row>
    <row r="6971">
      <c r="B6971" s="56"/>
    </row>
    <row r="6972">
      <c r="B6972" s="56"/>
    </row>
    <row r="6973">
      <c r="B6973" s="56"/>
    </row>
    <row r="6974">
      <c r="B6974" s="56"/>
    </row>
    <row r="6975">
      <c r="B6975" s="56"/>
    </row>
    <row r="6976">
      <c r="B6976" s="56"/>
    </row>
    <row r="6977">
      <c r="B6977" s="56"/>
    </row>
    <row r="6978">
      <c r="B6978" s="56"/>
    </row>
    <row r="6979">
      <c r="B6979" s="56"/>
    </row>
    <row r="6980">
      <c r="B6980" s="56"/>
    </row>
    <row r="6981">
      <c r="B6981" s="56"/>
    </row>
    <row r="6982">
      <c r="B6982" s="56"/>
    </row>
    <row r="6983">
      <c r="B6983" s="56"/>
    </row>
    <row r="6984">
      <c r="B6984" s="56"/>
    </row>
    <row r="6985">
      <c r="B6985" s="56"/>
    </row>
    <row r="6986">
      <c r="B6986" s="56"/>
    </row>
    <row r="6987">
      <c r="B6987" s="56"/>
    </row>
    <row r="6988">
      <c r="B6988" s="56"/>
    </row>
    <row r="6989">
      <c r="B6989" s="56"/>
    </row>
    <row r="6990">
      <c r="B6990" s="56"/>
    </row>
    <row r="6991">
      <c r="B6991" s="56"/>
    </row>
    <row r="6992">
      <c r="B6992" s="56"/>
    </row>
    <row r="6993">
      <c r="B6993" s="56"/>
    </row>
    <row r="6994">
      <c r="B6994" s="56"/>
    </row>
    <row r="6995">
      <c r="B6995" s="56"/>
    </row>
    <row r="6996">
      <c r="B6996" s="56"/>
    </row>
    <row r="6997">
      <c r="B6997" s="56"/>
    </row>
    <row r="6998">
      <c r="B6998" s="56"/>
    </row>
    <row r="6999">
      <c r="B6999" s="56"/>
    </row>
    <row r="7000">
      <c r="B7000" s="56"/>
    </row>
    <row r="7001">
      <c r="B7001" s="56"/>
    </row>
    <row r="7002">
      <c r="B7002" s="56"/>
    </row>
    <row r="7003">
      <c r="B7003" s="56"/>
    </row>
    <row r="7004">
      <c r="B7004" s="56"/>
    </row>
    <row r="7005">
      <c r="B7005" s="56"/>
    </row>
    <row r="7006">
      <c r="B7006" s="56"/>
    </row>
    <row r="7007">
      <c r="B7007" s="56"/>
    </row>
    <row r="7008">
      <c r="B7008" s="56"/>
    </row>
    <row r="7009">
      <c r="B7009" s="56"/>
    </row>
    <row r="7010">
      <c r="B7010" s="56"/>
    </row>
    <row r="7011">
      <c r="B7011" s="56"/>
    </row>
    <row r="7012">
      <c r="B7012" s="56"/>
    </row>
    <row r="7013">
      <c r="B7013" s="56"/>
    </row>
    <row r="7014">
      <c r="B7014" s="56"/>
    </row>
    <row r="7015">
      <c r="B7015" s="56"/>
    </row>
    <row r="7016">
      <c r="B7016" s="56"/>
    </row>
    <row r="7017">
      <c r="B7017" s="56"/>
    </row>
    <row r="7018">
      <c r="B7018" s="56"/>
    </row>
    <row r="7019">
      <c r="B7019" s="56"/>
    </row>
    <row r="7020">
      <c r="B7020" s="56"/>
    </row>
    <row r="7021">
      <c r="B7021" s="56"/>
    </row>
    <row r="7022">
      <c r="B7022" s="56"/>
    </row>
    <row r="7023">
      <c r="B7023" s="56"/>
    </row>
    <row r="7024">
      <c r="B7024" s="56"/>
    </row>
    <row r="7025">
      <c r="B7025" s="56"/>
    </row>
    <row r="7026">
      <c r="B7026" s="56"/>
    </row>
    <row r="7027">
      <c r="B7027" s="56"/>
    </row>
    <row r="7028">
      <c r="B7028" s="56"/>
    </row>
    <row r="7029">
      <c r="B7029" s="56"/>
    </row>
    <row r="7030">
      <c r="B7030" s="56"/>
    </row>
    <row r="7031">
      <c r="B7031" s="56"/>
    </row>
    <row r="7032">
      <c r="B7032" s="56"/>
    </row>
    <row r="7033">
      <c r="B7033" s="56"/>
    </row>
    <row r="7034">
      <c r="B7034" s="56"/>
    </row>
    <row r="7035">
      <c r="B7035" s="56"/>
    </row>
    <row r="7036">
      <c r="B7036" s="56"/>
    </row>
    <row r="7037">
      <c r="B7037" s="56"/>
    </row>
    <row r="7038">
      <c r="B7038" s="56"/>
    </row>
    <row r="7039">
      <c r="B7039" s="56"/>
    </row>
    <row r="7040">
      <c r="B7040" s="56"/>
    </row>
    <row r="7041">
      <c r="B7041" s="56"/>
    </row>
    <row r="7042">
      <c r="B7042" s="56"/>
    </row>
    <row r="7043">
      <c r="B7043" s="56"/>
    </row>
    <row r="7044">
      <c r="B7044" s="56"/>
    </row>
    <row r="7045">
      <c r="B7045" s="56"/>
    </row>
    <row r="7046">
      <c r="B7046" s="56"/>
    </row>
    <row r="7047">
      <c r="B7047" s="56"/>
    </row>
    <row r="7048">
      <c r="B7048" s="56"/>
    </row>
    <row r="7049">
      <c r="B7049" s="56"/>
    </row>
    <row r="7050">
      <c r="B7050" s="56"/>
    </row>
    <row r="7051">
      <c r="B7051" s="56"/>
    </row>
    <row r="7052">
      <c r="B7052" s="56"/>
    </row>
    <row r="7053">
      <c r="B7053" s="56"/>
    </row>
    <row r="7054">
      <c r="B7054" s="56"/>
    </row>
    <row r="7055">
      <c r="B7055" s="56"/>
    </row>
    <row r="7056">
      <c r="B7056" s="56"/>
    </row>
    <row r="7057">
      <c r="B7057" s="56"/>
    </row>
    <row r="7058">
      <c r="B7058" s="56"/>
    </row>
    <row r="7059">
      <c r="B7059" s="56"/>
    </row>
    <row r="7060">
      <c r="B7060" s="56"/>
    </row>
    <row r="7061">
      <c r="B7061" s="56"/>
    </row>
    <row r="7062">
      <c r="B7062" s="56"/>
    </row>
    <row r="7063">
      <c r="B7063" s="56"/>
    </row>
    <row r="7064">
      <c r="B7064" s="56"/>
    </row>
    <row r="7065">
      <c r="B7065" s="56"/>
    </row>
    <row r="7066">
      <c r="B7066" s="56"/>
    </row>
    <row r="7067">
      <c r="B7067" s="56"/>
    </row>
    <row r="7068">
      <c r="B7068" s="56"/>
    </row>
    <row r="7069">
      <c r="B7069" s="56"/>
    </row>
    <row r="7070">
      <c r="B7070" s="56"/>
    </row>
    <row r="7071">
      <c r="B7071" s="56"/>
    </row>
    <row r="7072">
      <c r="B7072" s="56"/>
    </row>
    <row r="7073">
      <c r="B7073" s="56"/>
    </row>
    <row r="7074">
      <c r="B7074" s="56"/>
    </row>
    <row r="7075">
      <c r="B7075" s="56"/>
    </row>
    <row r="7076">
      <c r="B7076" s="56"/>
    </row>
    <row r="7077">
      <c r="B7077" s="56"/>
    </row>
    <row r="7078">
      <c r="B7078" s="56"/>
    </row>
    <row r="7079">
      <c r="B7079" s="56"/>
    </row>
    <row r="7080">
      <c r="B7080" s="56"/>
    </row>
    <row r="7081">
      <c r="B7081" s="56"/>
    </row>
    <row r="7082">
      <c r="B7082" s="56"/>
    </row>
    <row r="7083">
      <c r="B7083" s="56"/>
    </row>
    <row r="7084">
      <c r="B7084" s="56"/>
    </row>
    <row r="7085">
      <c r="B7085" s="56"/>
    </row>
    <row r="7086">
      <c r="B7086" s="56"/>
    </row>
    <row r="7087">
      <c r="B7087" s="56"/>
    </row>
    <row r="7088">
      <c r="B7088" s="56"/>
    </row>
    <row r="7089">
      <c r="B7089" s="56"/>
    </row>
    <row r="7090">
      <c r="B7090" s="56"/>
    </row>
    <row r="7091">
      <c r="B7091" s="56"/>
    </row>
    <row r="7092">
      <c r="B7092" s="56"/>
    </row>
    <row r="7093">
      <c r="B7093" s="56"/>
    </row>
    <row r="7094">
      <c r="B7094" s="56"/>
    </row>
    <row r="7095">
      <c r="B7095" s="56"/>
    </row>
    <row r="7096">
      <c r="B7096" s="56"/>
    </row>
    <row r="7097">
      <c r="B7097" s="56"/>
    </row>
    <row r="7098">
      <c r="B7098" s="56"/>
    </row>
    <row r="7099">
      <c r="B7099" s="56"/>
    </row>
    <row r="7100">
      <c r="B7100" s="56"/>
    </row>
    <row r="7101">
      <c r="B7101" s="56"/>
    </row>
    <row r="7102">
      <c r="B7102" s="56"/>
    </row>
    <row r="7103">
      <c r="B7103" s="56"/>
    </row>
    <row r="7104">
      <c r="B7104" s="56"/>
    </row>
    <row r="7105">
      <c r="B7105" s="56"/>
    </row>
    <row r="7106">
      <c r="B7106" s="56"/>
    </row>
    <row r="7107">
      <c r="B7107" s="56"/>
    </row>
    <row r="7108">
      <c r="B7108" s="56"/>
    </row>
    <row r="7109">
      <c r="B7109" s="56"/>
    </row>
    <row r="7110">
      <c r="B7110" s="56"/>
    </row>
    <row r="7111">
      <c r="B7111" s="56"/>
    </row>
    <row r="7112">
      <c r="B7112" s="56"/>
    </row>
    <row r="7113">
      <c r="B7113" s="56"/>
    </row>
    <row r="7114">
      <c r="B7114" s="56"/>
    </row>
    <row r="7115">
      <c r="B7115" s="56"/>
    </row>
    <row r="7116">
      <c r="B7116" s="56"/>
    </row>
    <row r="7117">
      <c r="B7117" s="56"/>
    </row>
    <row r="7118">
      <c r="B7118" s="56"/>
    </row>
    <row r="7119">
      <c r="B7119" s="56"/>
    </row>
    <row r="7120">
      <c r="B7120" s="56"/>
    </row>
    <row r="7121">
      <c r="B7121" s="56"/>
    </row>
    <row r="7122">
      <c r="B7122" s="56"/>
    </row>
    <row r="7123">
      <c r="B7123" s="56"/>
    </row>
    <row r="7124">
      <c r="B7124" s="56"/>
    </row>
    <row r="7125">
      <c r="B7125" s="56"/>
    </row>
    <row r="7126">
      <c r="B7126" s="56"/>
    </row>
    <row r="7127">
      <c r="B7127" s="56"/>
    </row>
    <row r="7128">
      <c r="B7128" s="56"/>
    </row>
    <row r="7129">
      <c r="B7129" s="56"/>
    </row>
    <row r="7130">
      <c r="B7130" s="56"/>
    </row>
    <row r="7131">
      <c r="B7131" s="56"/>
    </row>
    <row r="7132">
      <c r="B7132" s="56"/>
    </row>
    <row r="7133">
      <c r="B7133" s="56"/>
    </row>
    <row r="7134">
      <c r="B7134" s="56"/>
    </row>
    <row r="7135">
      <c r="B7135" s="56"/>
    </row>
    <row r="7136">
      <c r="B7136" s="56"/>
    </row>
    <row r="7137">
      <c r="B7137" s="56"/>
    </row>
    <row r="7138">
      <c r="B7138" s="56"/>
    </row>
    <row r="7139">
      <c r="B7139" s="56"/>
    </row>
    <row r="7140">
      <c r="B7140" s="56"/>
    </row>
    <row r="7141">
      <c r="B7141" s="56"/>
    </row>
    <row r="7142">
      <c r="B7142" s="56"/>
    </row>
    <row r="7143">
      <c r="B7143" s="56"/>
    </row>
    <row r="7144">
      <c r="B7144" s="56"/>
    </row>
    <row r="7145">
      <c r="B7145" s="56"/>
    </row>
    <row r="7146">
      <c r="B7146" s="56"/>
    </row>
    <row r="7147">
      <c r="B7147" s="56"/>
    </row>
    <row r="7148">
      <c r="B7148" s="56"/>
    </row>
    <row r="7149">
      <c r="B7149" s="56"/>
    </row>
    <row r="7150">
      <c r="B7150" s="56"/>
    </row>
    <row r="7151">
      <c r="B7151" s="56"/>
    </row>
    <row r="7152">
      <c r="B7152" s="56"/>
    </row>
    <row r="7153">
      <c r="B7153" s="56"/>
    </row>
    <row r="7154">
      <c r="B7154" s="56"/>
    </row>
    <row r="7155">
      <c r="B7155" s="56"/>
    </row>
    <row r="7156">
      <c r="B7156" s="56"/>
    </row>
    <row r="7157">
      <c r="B7157" s="56"/>
    </row>
    <row r="7158">
      <c r="B7158" s="56"/>
    </row>
    <row r="7159">
      <c r="B7159" s="56"/>
    </row>
    <row r="7160">
      <c r="B7160" s="56"/>
    </row>
    <row r="7161">
      <c r="B7161" s="56"/>
    </row>
    <row r="7162">
      <c r="B7162" s="56"/>
    </row>
    <row r="7163">
      <c r="B7163" s="56"/>
    </row>
    <row r="7164">
      <c r="B7164" s="56"/>
    </row>
    <row r="7165">
      <c r="B7165" s="56"/>
    </row>
    <row r="7166">
      <c r="B7166" s="56"/>
    </row>
    <row r="7167">
      <c r="B7167" s="56"/>
    </row>
    <row r="7168">
      <c r="B7168" s="56"/>
    </row>
    <row r="7169">
      <c r="B7169" s="56"/>
    </row>
    <row r="7170">
      <c r="B7170" s="56"/>
    </row>
    <row r="7171">
      <c r="B7171" s="56"/>
    </row>
    <row r="7172">
      <c r="B7172" s="56"/>
    </row>
    <row r="7173">
      <c r="B7173" s="56"/>
    </row>
    <row r="7174">
      <c r="B7174" s="56"/>
    </row>
    <row r="7175">
      <c r="B7175" s="56"/>
    </row>
    <row r="7176">
      <c r="B7176" s="56"/>
    </row>
    <row r="7177">
      <c r="B7177" s="56"/>
    </row>
    <row r="7178">
      <c r="B7178" s="56"/>
    </row>
    <row r="7179">
      <c r="B7179" s="56"/>
    </row>
    <row r="7180">
      <c r="B7180" s="56"/>
    </row>
    <row r="7181">
      <c r="B7181" s="56"/>
    </row>
    <row r="7182">
      <c r="B7182" s="56"/>
    </row>
    <row r="7183">
      <c r="B7183" s="56"/>
    </row>
    <row r="7184">
      <c r="B7184" s="56"/>
    </row>
    <row r="7185">
      <c r="B7185" s="56"/>
    </row>
    <row r="7186">
      <c r="B7186" s="56"/>
    </row>
    <row r="7187">
      <c r="B7187" s="56"/>
    </row>
    <row r="7188">
      <c r="B7188" s="56"/>
    </row>
    <row r="7189">
      <c r="B7189" s="56"/>
    </row>
    <row r="7190">
      <c r="B7190" s="56"/>
    </row>
    <row r="7191">
      <c r="B7191" s="56"/>
    </row>
    <row r="7192">
      <c r="B7192" s="56"/>
    </row>
    <row r="7193">
      <c r="B7193" s="56"/>
    </row>
    <row r="7194">
      <c r="B7194" s="56"/>
    </row>
    <row r="7195">
      <c r="B7195" s="56"/>
    </row>
    <row r="7196">
      <c r="B7196" s="56"/>
    </row>
    <row r="7197">
      <c r="B7197" s="56"/>
    </row>
    <row r="7198">
      <c r="B7198" s="56"/>
    </row>
    <row r="7199">
      <c r="B7199" s="56"/>
    </row>
    <row r="7200">
      <c r="B7200" s="56"/>
    </row>
    <row r="7201">
      <c r="B7201" s="56"/>
    </row>
    <row r="7202">
      <c r="B7202" s="56"/>
    </row>
    <row r="7203">
      <c r="B7203" s="56"/>
    </row>
    <row r="7204">
      <c r="B7204" s="56"/>
    </row>
    <row r="7205">
      <c r="B7205" s="56"/>
    </row>
    <row r="7206">
      <c r="B7206" s="56"/>
    </row>
    <row r="7207">
      <c r="B7207" s="56"/>
    </row>
    <row r="7208">
      <c r="B7208" s="56"/>
    </row>
    <row r="7209">
      <c r="B7209" s="56"/>
    </row>
    <row r="7210">
      <c r="B7210" s="56"/>
    </row>
    <row r="7211">
      <c r="B7211" s="56"/>
    </row>
    <row r="7212">
      <c r="B7212" s="56"/>
    </row>
    <row r="7213">
      <c r="B7213" s="56"/>
    </row>
    <row r="7214">
      <c r="B7214" s="56"/>
    </row>
    <row r="7215">
      <c r="B7215" s="56"/>
    </row>
    <row r="7216">
      <c r="B7216" s="56"/>
    </row>
    <row r="7217">
      <c r="B7217" s="56"/>
    </row>
    <row r="7218">
      <c r="B7218" s="56"/>
    </row>
    <row r="7219">
      <c r="B7219" s="56"/>
    </row>
    <row r="7220">
      <c r="B7220" s="56"/>
    </row>
    <row r="7221">
      <c r="B7221" s="56"/>
    </row>
    <row r="7222">
      <c r="B7222" s="56"/>
    </row>
    <row r="7223">
      <c r="B7223" s="56"/>
    </row>
    <row r="7224">
      <c r="B7224" s="56"/>
    </row>
    <row r="7225">
      <c r="B7225" s="56"/>
    </row>
    <row r="7226">
      <c r="B7226" s="56"/>
    </row>
    <row r="7227">
      <c r="B7227" s="56"/>
    </row>
    <row r="7228">
      <c r="B7228" s="56"/>
    </row>
    <row r="7229">
      <c r="B7229" s="56"/>
    </row>
    <row r="7230">
      <c r="B7230" s="56"/>
    </row>
    <row r="7231">
      <c r="B7231" s="56"/>
    </row>
    <row r="7232">
      <c r="B7232" s="56"/>
    </row>
    <row r="7233">
      <c r="B7233" s="56"/>
    </row>
    <row r="7234">
      <c r="B7234" s="56"/>
    </row>
    <row r="7235">
      <c r="B7235" s="56"/>
    </row>
    <row r="7236">
      <c r="B7236" s="56"/>
    </row>
    <row r="7237">
      <c r="B7237" s="56"/>
    </row>
    <row r="7238">
      <c r="B7238" s="56"/>
    </row>
    <row r="7239">
      <c r="B7239" s="56"/>
    </row>
    <row r="7240">
      <c r="B7240" s="56"/>
    </row>
    <row r="7241">
      <c r="B7241" s="56"/>
    </row>
    <row r="7242">
      <c r="B7242" s="56"/>
    </row>
    <row r="7243">
      <c r="B7243" s="56"/>
    </row>
    <row r="7244">
      <c r="B7244" s="56"/>
    </row>
    <row r="7245">
      <c r="B7245" s="56"/>
    </row>
    <row r="7246">
      <c r="B7246" s="56"/>
    </row>
    <row r="7247">
      <c r="B7247" s="56"/>
    </row>
    <row r="7248">
      <c r="B7248" s="56"/>
    </row>
    <row r="7249">
      <c r="B7249" s="56"/>
    </row>
    <row r="7250">
      <c r="B7250" s="56"/>
    </row>
    <row r="7251">
      <c r="B7251" s="56"/>
    </row>
    <row r="7252">
      <c r="B7252" s="56"/>
    </row>
    <row r="7253">
      <c r="B7253" s="56"/>
    </row>
    <row r="7254">
      <c r="B7254" s="56"/>
    </row>
    <row r="7255">
      <c r="B7255" s="56"/>
    </row>
    <row r="7256">
      <c r="B7256" s="56"/>
    </row>
    <row r="7257">
      <c r="B7257" s="56"/>
    </row>
    <row r="7258">
      <c r="B7258" s="56"/>
    </row>
    <row r="7259">
      <c r="B7259" s="56"/>
    </row>
    <row r="7260">
      <c r="B7260" s="56"/>
    </row>
    <row r="7261">
      <c r="B7261" s="56"/>
    </row>
    <row r="7262">
      <c r="B7262" s="56"/>
    </row>
    <row r="7263">
      <c r="B7263" s="56"/>
    </row>
    <row r="7264">
      <c r="B7264" s="56"/>
    </row>
    <row r="7265">
      <c r="B7265" s="56"/>
    </row>
    <row r="7266">
      <c r="B7266" s="56"/>
    </row>
    <row r="7267">
      <c r="B7267" s="56"/>
    </row>
    <row r="7268">
      <c r="B7268" s="56"/>
    </row>
    <row r="7269">
      <c r="B7269" s="56"/>
    </row>
    <row r="7270">
      <c r="B7270" s="56"/>
    </row>
    <row r="7271">
      <c r="B7271" s="56"/>
    </row>
    <row r="7272">
      <c r="B7272" s="56"/>
    </row>
    <row r="7273">
      <c r="B7273" s="56"/>
    </row>
    <row r="7274">
      <c r="B7274" s="56"/>
    </row>
    <row r="7275">
      <c r="B7275" s="56"/>
    </row>
    <row r="7276">
      <c r="B7276" s="56"/>
    </row>
    <row r="7277">
      <c r="B7277" s="56"/>
    </row>
    <row r="7278">
      <c r="B7278" s="56"/>
    </row>
    <row r="7279">
      <c r="B7279" s="56"/>
    </row>
    <row r="7280">
      <c r="B7280" s="56"/>
    </row>
    <row r="7281">
      <c r="B7281" s="56"/>
    </row>
    <row r="7282">
      <c r="B7282" s="56"/>
    </row>
    <row r="7283">
      <c r="B7283" s="56"/>
    </row>
    <row r="7284">
      <c r="B7284" s="56"/>
    </row>
    <row r="7285">
      <c r="B7285" s="56"/>
    </row>
    <row r="7286">
      <c r="B7286" s="56"/>
    </row>
    <row r="7287">
      <c r="B7287" s="56"/>
    </row>
    <row r="7288">
      <c r="B7288" s="56"/>
    </row>
    <row r="7289">
      <c r="B7289" s="56"/>
    </row>
    <row r="7290">
      <c r="B7290" s="56"/>
    </row>
    <row r="7291">
      <c r="B7291" s="56"/>
    </row>
    <row r="7292">
      <c r="B7292" s="56"/>
    </row>
    <row r="7293">
      <c r="B7293" s="56"/>
    </row>
    <row r="7294">
      <c r="B7294" s="56"/>
    </row>
    <row r="7295">
      <c r="B7295" s="56"/>
    </row>
    <row r="7296">
      <c r="B7296" s="56"/>
    </row>
    <row r="7297">
      <c r="B7297" s="56"/>
    </row>
    <row r="7298">
      <c r="B7298" s="56"/>
    </row>
    <row r="7299">
      <c r="B7299" s="56"/>
    </row>
    <row r="7300">
      <c r="B7300" s="56"/>
    </row>
    <row r="7301">
      <c r="B7301" s="56"/>
    </row>
    <row r="7302">
      <c r="B7302" s="56"/>
    </row>
    <row r="7303">
      <c r="B7303" s="56"/>
    </row>
    <row r="7304">
      <c r="B7304" s="56"/>
    </row>
    <row r="7305">
      <c r="B7305" s="56"/>
    </row>
    <row r="7306">
      <c r="B7306" s="56"/>
    </row>
    <row r="7307">
      <c r="B7307" s="56"/>
    </row>
    <row r="7308">
      <c r="B7308" s="56"/>
    </row>
    <row r="7309">
      <c r="B7309" s="56"/>
    </row>
    <row r="7310">
      <c r="B7310" s="56"/>
    </row>
    <row r="7311">
      <c r="B7311" s="56"/>
    </row>
    <row r="7312">
      <c r="B7312" s="56"/>
    </row>
    <row r="7313">
      <c r="B7313" s="56"/>
    </row>
    <row r="7314">
      <c r="B7314" s="56"/>
    </row>
    <row r="7315">
      <c r="B7315" s="56"/>
    </row>
    <row r="7316">
      <c r="B7316" s="56"/>
    </row>
    <row r="7317">
      <c r="B7317" s="56"/>
    </row>
    <row r="7318">
      <c r="B7318" s="56"/>
    </row>
    <row r="7319">
      <c r="B7319" s="56"/>
    </row>
    <row r="7320">
      <c r="B7320" s="56"/>
    </row>
    <row r="7321">
      <c r="B7321" s="56"/>
    </row>
    <row r="7322">
      <c r="B7322" s="56"/>
    </row>
    <row r="7323">
      <c r="B7323" s="56"/>
    </row>
    <row r="7324">
      <c r="B7324" s="56"/>
    </row>
    <row r="7325">
      <c r="B7325" s="56"/>
    </row>
    <row r="7326">
      <c r="B7326" s="56"/>
    </row>
    <row r="7327">
      <c r="B7327" s="56"/>
    </row>
    <row r="7328">
      <c r="B7328" s="56"/>
    </row>
    <row r="7329">
      <c r="B7329" s="56"/>
    </row>
    <row r="7330">
      <c r="B7330" s="56"/>
    </row>
    <row r="7331">
      <c r="B7331" s="56"/>
    </row>
    <row r="7332">
      <c r="B7332" s="56"/>
    </row>
    <row r="7333">
      <c r="B7333" s="56"/>
    </row>
    <row r="7334">
      <c r="B7334" s="56"/>
    </row>
    <row r="7335">
      <c r="B7335" s="56"/>
    </row>
    <row r="7336">
      <c r="B7336" s="56"/>
    </row>
    <row r="7337">
      <c r="B7337" s="56"/>
    </row>
    <row r="7338">
      <c r="B7338" s="56"/>
    </row>
    <row r="7339">
      <c r="B7339" s="56"/>
    </row>
    <row r="7340">
      <c r="B7340" s="56"/>
    </row>
    <row r="7341">
      <c r="B7341" s="56"/>
    </row>
    <row r="7342">
      <c r="B7342" s="56"/>
    </row>
    <row r="7343">
      <c r="B7343" s="56"/>
    </row>
    <row r="7344">
      <c r="B7344" s="56"/>
    </row>
    <row r="7345">
      <c r="B7345" s="56"/>
    </row>
    <row r="7346">
      <c r="B7346" s="56"/>
    </row>
    <row r="7347">
      <c r="B7347" s="56"/>
    </row>
    <row r="7348">
      <c r="B7348" s="56"/>
    </row>
    <row r="7349">
      <c r="B7349" s="56"/>
    </row>
    <row r="7350">
      <c r="B7350" s="56"/>
    </row>
    <row r="7351">
      <c r="B7351" s="56"/>
    </row>
    <row r="7352">
      <c r="B7352" s="56"/>
    </row>
    <row r="7353">
      <c r="B7353" s="56"/>
    </row>
    <row r="7354">
      <c r="B7354" s="56"/>
    </row>
    <row r="7355">
      <c r="B7355" s="56"/>
    </row>
    <row r="7356">
      <c r="B7356" s="56"/>
    </row>
    <row r="7357">
      <c r="B7357" s="56"/>
    </row>
    <row r="7358">
      <c r="B7358" s="56"/>
    </row>
    <row r="7359">
      <c r="B7359" s="56"/>
    </row>
    <row r="7360">
      <c r="B7360" s="56"/>
    </row>
    <row r="7361">
      <c r="B7361" s="56"/>
    </row>
    <row r="7362">
      <c r="B7362" s="56"/>
    </row>
    <row r="7363">
      <c r="B7363" s="56"/>
    </row>
    <row r="7364">
      <c r="B7364" s="56"/>
    </row>
    <row r="7365">
      <c r="B7365" s="56"/>
    </row>
    <row r="7366">
      <c r="B7366" s="56"/>
    </row>
    <row r="7367">
      <c r="B7367" s="56"/>
    </row>
    <row r="7368">
      <c r="B7368" s="56"/>
    </row>
    <row r="7369">
      <c r="B7369" s="56"/>
    </row>
    <row r="7370">
      <c r="B7370" s="56"/>
    </row>
    <row r="7371">
      <c r="B7371" s="56"/>
    </row>
    <row r="7372">
      <c r="B7372" s="56"/>
    </row>
    <row r="7373">
      <c r="B7373" s="56"/>
    </row>
    <row r="7374">
      <c r="B7374" s="56"/>
    </row>
    <row r="7375">
      <c r="B7375" s="56"/>
    </row>
    <row r="7376">
      <c r="B7376" s="56"/>
    </row>
    <row r="7377">
      <c r="B7377" s="56"/>
    </row>
    <row r="7378">
      <c r="B7378" s="56"/>
    </row>
    <row r="7379">
      <c r="B7379" s="56"/>
    </row>
    <row r="7380">
      <c r="B7380" s="56"/>
    </row>
    <row r="7381">
      <c r="B7381" s="56"/>
    </row>
    <row r="7382">
      <c r="B7382" s="56"/>
    </row>
    <row r="7383">
      <c r="B7383" s="56"/>
    </row>
    <row r="7384">
      <c r="B7384" s="56"/>
    </row>
    <row r="7385">
      <c r="B7385" s="56"/>
    </row>
    <row r="7386">
      <c r="B7386" s="56"/>
    </row>
    <row r="7387">
      <c r="B7387" s="56"/>
    </row>
    <row r="7388">
      <c r="B7388" s="56"/>
    </row>
    <row r="7389">
      <c r="B7389" s="56"/>
    </row>
    <row r="7390">
      <c r="B7390" s="56"/>
    </row>
    <row r="7391">
      <c r="B7391" s="56"/>
    </row>
    <row r="7392">
      <c r="B7392" s="56"/>
    </row>
    <row r="7393">
      <c r="B7393" s="56"/>
    </row>
    <row r="7394">
      <c r="B7394" s="56"/>
    </row>
    <row r="7395">
      <c r="B7395" s="56"/>
    </row>
    <row r="7396">
      <c r="B7396" s="56"/>
    </row>
    <row r="7397">
      <c r="B7397" s="56"/>
    </row>
    <row r="7398">
      <c r="B7398" s="56"/>
    </row>
    <row r="7399">
      <c r="B7399" s="56"/>
    </row>
    <row r="7400">
      <c r="B7400" s="56"/>
    </row>
    <row r="7401">
      <c r="B7401" s="56"/>
    </row>
    <row r="7402">
      <c r="B7402" s="56"/>
    </row>
    <row r="7403">
      <c r="B7403" s="56"/>
    </row>
    <row r="7404">
      <c r="B7404" s="56"/>
    </row>
    <row r="7405">
      <c r="B7405" s="56"/>
    </row>
    <row r="7406">
      <c r="B7406" s="56"/>
    </row>
    <row r="7407">
      <c r="B7407" s="56"/>
    </row>
    <row r="7408">
      <c r="B7408" s="56"/>
    </row>
    <row r="7409">
      <c r="B7409" s="56"/>
    </row>
    <row r="7410">
      <c r="B7410" s="56"/>
    </row>
    <row r="7411">
      <c r="B7411" s="56"/>
    </row>
    <row r="7412">
      <c r="B7412" s="56"/>
    </row>
    <row r="7413">
      <c r="B7413" s="56"/>
    </row>
    <row r="7414">
      <c r="B7414" s="56"/>
    </row>
    <row r="7415">
      <c r="B7415" s="56"/>
    </row>
    <row r="7416">
      <c r="B7416" s="56"/>
    </row>
    <row r="7417">
      <c r="B7417" s="56"/>
    </row>
    <row r="7418">
      <c r="B7418" s="56"/>
    </row>
    <row r="7419">
      <c r="B7419" s="56"/>
    </row>
    <row r="7420">
      <c r="B7420" s="56"/>
    </row>
    <row r="7421">
      <c r="B7421" s="56"/>
    </row>
    <row r="7422">
      <c r="B7422" s="56"/>
    </row>
    <row r="7423">
      <c r="B7423" s="56"/>
    </row>
    <row r="7424">
      <c r="B7424" s="56"/>
    </row>
    <row r="7425">
      <c r="B7425" s="56"/>
    </row>
    <row r="7426">
      <c r="B7426" s="56"/>
    </row>
    <row r="7427">
      <c r="B7427" s="56"/>
    </row>
    <row r="7428">
      <c r="B7428" s="56"/>
    </row>
    <row r="7429">
      <c r="B7429" s="56"/>
    </row>
    <row r="7430">
      <c r="B7430" s="56"/>
    </row>
    <row r="7431">
      <c r="B7431" s="56"/>
    </row>
    <row r="7432">
      <c r="B7432" s="56"/>
    </row>
    <row r="7433">
      <c r="B7433" s="56"/>
    </row>
    <row r="7434">
      <c r="B7434" s="56"/>
    </row>
    <row r="7435">
      <c r="B7435" s="56"/>
    </row>
    <row r="7436">
      <c r="B7436" s="56"/>
    </row>
    <row r="7437">
      <c r="B7437" s="56"/>
    </row>
    <row r="7438">
      <c r="B7438" s="56"/>
    </row>
    <row r="7439">
      <c r="B7439" s="56"/>
    </row>
    <row r="7440">
      <c r="B7440" s="56"/>
    </row>
    <row r="7441">
      <c r="B7441" s="56"/>
    </row>
    <row r="7442">
      <c r="B7442" s="56"/>
    </row>
    <row r="7443">
      <c r="B7443" s="56"/>
    </row>
    <row r="7444">
      <c r="B7444" s="56"/>
    </row>
    <row r="7445">
      <c r="B7445" s="56"/>
    </row>
    <row r="7446">
      <c r="B7446" s="56"/>
    </row>
    <row r="7447">
      <c r="B7447" s="56"/>
    </row>
    <row r="7448">
      <c r="B7448" s="56"/>
    </row>
    <row r="7449">
      <c r="B7449" s="56"/>
    </row>
    <row r="7450">
      <c r="B7450" s="56"/>
    </row>
    <row r="7451">
      <c r="B7451" s="56"/>
    </row>
    <row r="7452">
      <c r="B7452" s="56"/>
    </row>
    <row r="7453">
      <c r="B7453" s="56"/>
    </row>
    <row r="7454">
      <c r="B7454" s="56"/>
    </row>
    <row r="7455">
      <c r="B7455" s="56"/>
    </row>
    <row r="7456">
      <c r="B7456" s="56"/>
    </row>
    <row r="7457">
      <c r="B7457" s="56"/>
    </row>
    <row r="7458">
      <c r="B7458" s="56"/>
    </row>
    <row r="7459">
      <c r="B7459" s="56"/>
    </row>
    <row r="7460">
      <c r="B7460" s="56"/>
    </row>
    <row r="7461">
      <c r="B7461" s="56"/>
    </row>
    <row r="7462">
      <c r="B7462" s="56"/>
    </row>
    <row r="7463">
      <c r="B7463" s="56"/>
    </row>
    <row r="7464">
      <c r="B7464" s="56"/>
    </row>
    <row r="7465">
      <c r="B7465" s="56"/>
    </row>
    <row r="7466">
      <c r="B7466" s="56"/>
    </row>
    <row r="7467">
      <c r="B7467" s="56"/>
    </row>
    <row r="7468">
      <c r="B7468" s="56"/>
    </row>
    <row r="7469">
      <c r="B7469" s="56"/>
    </row>
    <row r="7470">
      <c r="B7470" s="56"/>
    </row>
    <row r="7471">
      <c r="B7471" s="56"/>
    </row>
    <row r="7472">
      <c r="B7472" s="56"/>
    </row>
    <row r="7473">
      <c r="B7473" s="56"/>
    </row>
    <row r="7474">
      <c r="B7474" s="56"/>
    </row>
    <row r="7475">
      <c r="B7475" s="56"/>
    </row>
    <row r="7476">
      <c r="B7476" s="56"/>
    </row>
    <row r="7477">
      <c r="B7477" s="56"/>
    </row>
    <row r="7478">
      <c r="B7478" s="56"/>
    </row>
    <row r="7479">
      <c r="B7479" s="56"/>
    </row>
    <row r="7480">
      <c r="B7480" s="56"/>
    </row>
    <row r="7481">
      <c r="B7481" s="56"/>
    </row>
    <row r="7482">
      <c r="B7482" s="56"/>
    </row>
    <row r="7483">
      <c r="B7483" s="56"/>
    </row>
    <row r="7484">
      <c r="B7484" s="56"/>
    </row>
    <row r="7485">
      <c r="B7485" s="56"/>
    </row>
    <row r="7486">
      <c r="B7486" s="56"/>
    </row>
    <row r="7487">
      <c r="B7487" s="56"/>
    </row>
    <row r="7488">
      <c r="B7488" s="56"/>
    </row>
    <row r="7489">
      <c r="B7489" s="56"/>
    </row>
    <row r="7490">
      <c r="B7490" s="56"/>
    </row>
    <row r="7491">
      <c r="B7491" s="56"/>
    </row>
    <row r="7492">
      <c r="B7492" s="56"/>
    </row>
    <row r="7493">
      <c r="B7493" s="56"/>
    </row>
    <row r="7494">
      <c r="B7494" s="56"/>
    </row>
    <row r="7495">
      <c r="B7495" s="56"/>
    </row>
    <row r="7496">
      <c r="B7496" s="56"/>
    </row>
    <row r="7497">
      <c r="B7497" s="56"/>
    </row>
    <row r="7498">
      <c r="B7498" s="56"/>
    </row>
    <row r="7499">
      <c r="B7499" s="56"/>
    </row>
    <row r="7500">
      <c r="B7500" s="56"/>
    </row>
    <row r="7501">
      <c r="B7501" s="56"/>
    </row>
    <row r="7502">
      <c r="B7502" s="56"/>
    </row>
    <row r="7503">
      <c r="B7503" s="56"/>
    </row>
    <row r="7504">
      <c r="B7504" s="56"/>
    </row>
    <row r="7505">
      <c r="B7505" s="56"/>
    </row>
    <row r="7506">
      <c r="B7506" s="56"/>
    </row>
    <row r="7507">
      <c r="B7507" s="56"/>
    </row>
    <row r="7508">
      <c r="B7508" s="56"/>
    </row>
    <row r="7509">
      <c r="B7509" s="56"/>
    </row>
    <row r="7510">
      <c r="B7510" s="56"/>
    </row>
    <row r="7511">
      <c r="B7511" s="56"/>
    </row>
    <row r="7512">
      <c r="B7512" s="56"/>
    </row>
    <row r="7513">
      <c r="B7513" s="56"/>
    </row>
    <row r="7514">
      <c r="B7514" s="56"/>
    </row>
    <row r="7515">
      <c r="B7515" s="56"/>
    </row>
    <row r="7516">
      <c r="B7516" s="56"/>
    </row>
    <row r="7517">
      <c r="B7517" s="56"/>
    </row>
    <row r="7518">
      <c r="B7518" s="56"/>
    </row>
    <row r="7519">
      <c r="B7519" s="56"/>
    </row>
    <row r="7520">
      <c r="B7520" s="56"/>
    </row>
    <row r="7521">
      <c r="B7521" s="56"/>
    </row>
    <row r="7522">
      <c r="B7522" s="56"/>
    </row>
    <row r="7523">
      <c r="B7523" s="56"/>
    </row>
    <row r="7524">
      <c r="B7524" s="56"/>
    </row>
    <row r="7525">
      <c r="B7525" s="56"/>
    </row>
    <row r="7526">
      <c r="B7526" s="56"/>
    </row>
    <row r="7527">
      <c r="B7527" s="56"/>
    </row>
    <row r="7528">
      <c r="B7528" s="56"/>
    </row>
    <row r="7529">
      <c r="B7529" s="56"/>
    </row>
    <row r="7530">
      <c r="B7530" s="56"/>
    </row>
    <row r="7531">
      <c r="B7531" s="56"/>
    </row>
    <row r="7532">
      <c r="B7532" s="56"/>
    </row>
    <row r="7533">
      <c r="B7533" s="56"/>
    </row>
    <row r="7534">
      <c r="B7534" s="56"/>
    </row>
    <row r="7535">
      <c r="B7535" s="56"/>
    </row>
    <row r="7536">
      <c r="B7536" s="56"/>
    </row>
    <row r="7537">
      <c r="B7537" s="56"/>
    </row>
    <row r="7538">
      <c r="B7538" s="56"/>
    </row>
    <row r="7539">
      <c r="B7539" s="56"/>
    </row>
    <row r="7540">
      <c r="B7540" s="56"/>
    </row>
    <row r="7541">
      <c r="B7541" s="56"/>
    </row>
    <row r="7542">
      <c r="B7542" s="56"/>
    </row>
    <row r="7543">
      <c r="B7543" s="56"/>
    </row>
    <row r="7544">
      <c r="B7544" s="56"/>
    </row>
    <row r="7545">
      <c r="B7545" s="56"/>
    </row>
    <row r="7546">
      <c r="B7546" s="56"/>
    </row>
    <row r="7547">
      <c r="B7547" s="56"/>
    </row>
    <row r="7548">
      <c r="B7548" s="56"/>
    </row>
    <row r="7549">
      <c r="B7549" s="56"/>
    </row>
    <row r="7550">
      <c r="B7550" s="56"/>
    </row>
    <row r="7551">
      <c r="B7551" s="56"/>
    </row>
    <row r="7552">
      <c r="B7552" s="56"/>
    </row>
    <row r="7553">
      <c r="B7553" s="56"/>
    </row>
    <row r="7554">
      <c r="B7554" s="56"/>
    </row>
    <row r="7555">
      <c r="B7555" s="56"/>
    </row>
    <row r="7556">
      <c r="B7556" s="56"/>
    </row>
    <row r="7557">
      <c r="B7557" s="56"/>
    </row>
    <row r="7558">
      <c r="B7558" s="56"/>
    </row>
    <row r="7559">
      <c r="B7559" s="56"/>
    </row>
    <row r="7560">
      <c r="B7560" s="56"/>
    </row>
    <row r="7561">
      <c r="B7561" s="56"/>
    </row>
    <row r="7562">
      <c r="B7562" s="56"/>
    </row>
    <row r="7563">
      <c r="B7563" s="56"/>
    </row>
    <row r="7564">
      <c r="B7564" s="56"/>
    </row>
    <row r="7565">
      <c r="B7565" s="56"/>
    </row>
    <row r="7566">
      <c r="B7566" s="56"/>
    </row>
    <row r="7567">
      <c r="B7567" s="56"/>
    </row>
    <row r="7568">
      <c r="B7568" s="56"/>
    </row>
    <row r="7569">
      <c r="B7569" s="56"/>
    </row>
    <row r="7570">
      <c r="B7570" s="56"/>
    </row>
    <row r="7571">
      <c r="B7571" s="56"/>
    </row>
    <row r="7572">
      <c r="B7572" s="56"/>
    </row>
    <row r="7573">
      <c r="B7573" s="56"/>
    </row>
    <row r="7574">
      <c r="B7574" s="56"/>
    </row>
    <row r="7575">
      <c r="B7575" s="56"/>
    </row>
    <row r="7576">
      <c r="B7576" s="56"/>
    </row>
    <row r="7577">
      <c r="B7577" s="56"/>
    </row>
    <row r="7578">
      <c r="B7578" s="56"/>
    </row>
    <row r="7579">
      <c r="B7579" s="56"/>
    </row>
    <row r="7580">
      <c r="B7580" s="56"/>
    </row>
    <row r="7581">
      <c r="B7581" s="56"/>
    </row>
    <row r="7582">
      <c r="B7582" s="56"/>
    </row>
    <row r="7583">
      <c r="B7583" s="56"/>
    </row>
    <row r="7584">
      <c r="B7584" s="56"/>
    </row>
    <row r="7585">
      <c r="B7585" s="56"/>
    </row>
    <row r="7586">
      <c r="B7586" s="56"/>
    </row>
    <row r="7587">
      <c r="B7587" s="56"/>
    </row>
    <row r="7588">
      <c r="B7588" s="56"/>
    </row>
    <row r="7589">
      <c r="B7589" s="56"/>
    </row>
    <row r="7590">
      <c r="B7590" s="56"/>
    </row>
    <row r="7591">
      <c r="B7591" s="56"/>
    </row>
    <row r="7592">
      <c r="B7592" s="56"/>
    </row>
    <row r="7593">
      <c r="B7593" s="56"/>
    </row>
    <row r="7594">
      <c r="B7594" s="56"/>
    </row>
    <row r="7595">
      <c r="B7595" s="56"/>
    </row>
    <row r="7596">
      <c r="B7596" s="56"/>
    </row>
    <row r="7597">
      <c r="B7597" s="56"/>
    </row>
    <row r="7598">
      <c r="B7598" s="56"/>
    </row>
    <row r="7599">
      <c r="B7599" s="56"/>
    </row>
    <row r="7600">
      <c r="B7600" s="56"/>
    </row>
    <row r="7601">
      <c r="B7601" s="56"/>
    </row>
    <row r="7602">
      <c r="B7602" s="56"/>
    </row>
    <row r="7603">
      <c r="B7603" s="56"/>
    </row>
    <row r="7604">
      <c r="B7604" s="56"/>
    </row>
    <row r="7605">
      <c r="B7605" s="56"/>
    </row>
    <row r="7606">
      <c r="B7606" s="56"/>
    </row>
    <row r="7607">
      <c r="B7607" s="56"/>
    </row>
    <row r="7608">
      <c r="B7608" s="56"/>
    </row>
    <row r="7609">
      <c r="B7609" s="56"/>
    </row>
    <row r="7610">
      <c r="B7610" s="56"/>
    </row>
    <row r="7611">
      <c r="B7611" s="56"/>
    </row>
    <row r="7612">
      <c r="B7612" s="56"/>
    </row>
    <row r="7613">
      <c r="B7613" s="56"/>
    </row>
    <row r="7614">
      <c r="B7614" s="56"/>
    </row>
    <row r="7615">
      <c r="B7615" s="56"/>
    </row>
    <row r="7616">
      <c r="B7616" s="56"/>
    </row>
    <row r="7617">
      <c r="B7617" s="56"/>
    </row>
    <row r="7618">
      <c r="B7618" s="56"/>
    </row>
    <row r="7619">
      <c r="B7619" s="56"/>
    </row>
    <row r="7620">
      <c r="B7620" s="56"/>
    </row>
    <row r="7621">
      <c r="B7621" s="56"/>
    </row>
    <row r="7622">
      <c r="B7622" s="56"/>
    </row>
    <row r="7623">
      <c r="B7623" s="56"/>
    </row>
    <row r="7624">
      <c r="B7624" s="56"/>
    </row>
    <row r="7625">
      <c r="B7625" s="56"/>
    </row>
    <row r="7626">
      <c r="B7626" s="56"/>
    </row>
    <row r="7627">
      <c r="B7627" s="56"/>
    </row>
    <row r="7628">
      <c r="B7628" s="56"/>
    </row>
    <row r="7629">
      <c r="B7629" s="56"/>
    </row>
    <row r="7630">
      <c r="B7630" s="56"/>
    </row>
    <row r="7631">
      <c r="B7631" s="56"/>
    </row>
    <row r="7632">
      <c r="B7632" s="56"/>
    </row>
    <row r="7633">
      <c r="B7633" s="56"/>
    </row>
    <row r="7634">
      <c r="B7634" s="56"/>
    </row>
    <row r="7635">
      <c r="B7635" s="56"/>
    </row>
    <row r="7636">
      <c r="B7636" s="56"/>
    </row>
    <row r="7637">
      <c r="B7637" s="56"/>
    </row>
    <row r="7638">
      <c r="B7638" s="56"/>
    </row>
    <row r="7639">
      <c r="B7639" s="56"/>
    </row>
    <row r="7640">
      <c r="B7640" s="56"/>
    </row>
    <row r="7641">
      <c r="B7641" s="56"/>
    </row>
    <row r="7642">
      <c r="B7642" s="56"/>
    </row>
    <row r="7643">
      <c r="B7643" s="56"/>
    </row>
    <row r="7644">
      <c r="B7644" s="56"/>
    </row>
    <row r="7645">
      <c r="B7645" s="56"/>
    </row>
    <row r="7646">
      <c r="B7646" s="56"/>
    </row>
    <row r="7647">
      <c r="B7647" s="56"/>
    </row>
    <row r="7648">
      <c r="B7648" s="56"/>
    </row>
    <row r="7649">
      <c r="B7649" s="56"/>
    </row>
    <row r="7650">
      <c r="B7650" s="56"/>
    </row>
    <row r="7651">
      <c r="B7651" s="56"/>
    </row>
    <row r="7652">
      <c r="B7652" s="56"/>
    </row>
    <row r="7653">
      <c r="B7653" s="56"/>
    </row>
    <row r="7654">
      <c r="B7654" s="56"/>
    </row>
    <row r="7655">
      <c r="B7655" s="56"/>
    </row>
    <row r="7656">
      <c r="B7656" s="56"/>
    </row>
    <row r="7657">
      <c r="B7657" s="56"/>
    </row>
    <row r="7658">
      <c r="B7658" s="56"/>
    </row>
    <row r="7659">
      <c r="B7659" s="56"/>
    </row>
    <row r="7660">
      <c r="B7660" s="56"/>
    </row>
    <row r="7661">
      <c r="B7661" s="56"/>
    </row>
    <row r="7662">
      <c r="B7662" s="56"/>
    </row>
    <row r="7663">
      <c r="B7663" s="56"/>
    </row>
    <row r="7664">
      <c r="B7664" s="56"/>
    </row>
    <row r="7665">
      <c r="B7665" s="56"/>
    </row>
    <row r="7666">
      <c r="B7666" s="56"/>
    </row>
    <row r="7667">
      <c r="B7667" s="56"/>
    </row>
    <row r="7668">
      <c r="B7668" s="56"/>
    </row>
    <row r="7669">
      <c r="B7669" s="56"/>
    </row>
    <row r="7670">
      <c r="B7670" s="56"/>
    </row>
    <row r="7671">
      <c r="B7671" s="56"/>
    </row>
    <row r="7672">
      <c r="B7672" s="56"/>
    </row>
    <row r="7673">
      <c r="B7673" s="56"/>
    </row>
    <row r="7674">
      <c r="B7674" s="56"/>
    </row>
    <row r="7675">
      <c r="B7675" s="56"/>
    </row>
    <row r="7676">
      <c r="B7676" s="56"/>
    </row>
    <row r="7677">
      <c r="B7677" s="56"/>
    </row>
    <row r="7678">
      <c r="B7678" s="56"/>
    </row>
    <row r="7679">
      <c r="B7679" s="56"/>
    </row>
    <row r="7680">
      <c r="B7680" s="56"/>
    </row>
    <row r="7681">
      <c r="B7681" s="56"/>
    </row>
    <row r="7682">
      <c r="B7682" s="56"/>
    </row>
    <row r="7683">
      <c r="B7683" s="56"/>
    </row>
    <row r="7684">
      <c r="B7684" s="56"/>
    </row>
    <row r="7685">
      <c r="B7685" s="56"/>
    </row>
    <row r="7686">
      <c r="B7686" s="56"/>
    </row>
    <row r="7687">
      <c r="B7687" s="56"/>
    </row>
    <row r="7688">
      <c r="B7688" s="56"/>
    </row>
    <row r="7689">
      <c r="B7689" s="56"/>
    </row>
    <row r="7690">
      <c r="B7690" s="56"/>
    </row>
    <row r="7691">
      <c r="B7691" s="56"/>
    </row>
    <row r="7692">
      <c r="B7692" s="56"/>
    </row>
    <row r="7693">
      <c r="B7693" s="56"/>
    </row>
    <row r="7694">
      <c r="B7694" s="56"/>
    </row>
    <row r="7695">
      <c r="B7695" s="56"/>
    </row>
    <row r="7696">
      <c r="B7696" s="56"/>
    </row>
    <row r="7697">
      <c r="B7697" s="56"/>
    </row>
    <row r="7698">
      <c r="B7698" s="56"/>
    </row>
    <row r="7699">
      <c r="B7699" s="56"/>
    </row>
    <row r="7700">
      <c r="B7700" s="56"/>
    </row>
    <row r="7701">
      <c r="B7701" s="56"/>
    </row>
    <row r="7702">
      <c r="B7702" s="56"/>
    </row>
    <row r="7703">
      <c r="B7703" s="56"/>
    </row>
    <row r="7704">
      <c r="B7704" s="56"/>
    </row>
    <row r="7705">
      <c r="B7705" s="56"/>
    </row>
    <row r="7706">
      <c r="B7706" s="56"/>
    </row>
    <row r="7707">
      <c r="B7707" s="56"/>
    </row>
    <row r="7708">
      <c r="B7708" s="56"/>
    </row>
    <row r="7709">
      <c r="B7709" s="56"/>
    </row>
    <row r="7710">
      <c r="B7710" s="56"/>
    </row>
    <row r="7711">
      <c r="B7711" s="56"/>
    </row>
    <row r="7712">
      <c r="B7712" s="56"/>
    </row>
    <row r="7713">
      <c r="B7713" s="56"/>
    </row>
    <row r="7714">
      <c r="B7714" s="56"/>
    </row>
    <row r="7715">
      <c r="B7715" s="56"/>
    </row>
    <row r="7716">
      <c r="B7716" s="56"/>
    </row>
    <row r="7717">
      <c r="B7717" s="56"/>
    </row>
    <row r="7718">
      <c r="B7718" s="56"/>
    </row>
    <row r="7719">
      <c r="B7719" s="56"/>
    </row>
    <row r="7720">
      <c r="B7720" s="56"/>
    </row>
    <row r="7721">
      <c r="B7721" s="56"/>
    </row>
    <row r="7722">
      <c r="B7722" s="56"/>
    </row>
    <row r="7723">
      <c r="B7723" s="56"/>
    </row>
    <row r="7724">
      <c r="B7724" s="56"/>
    </row>
    <row r="7725">
      <c r="B7725" s="56"/>
    </row>
    <row r="7726">
      <c r="B7726" s="56"/>
    </row>
    <row r="7727">
      <c r="B7727" s="56"/>
    </row>
    <row r="7728">
      <c r="B7728" s="56"/>
    </row>
    <row r="7729">
      <c r="B7729" s="56"/>
    </row>
    <row r="7730">
      <c r="B7730" s="56"/>
    </row>
    <row r="7731">
      <c r="B7731" s="56"/>
    </row>
    <row r="7732">
      <c r="B7732" s="56"/>
    </row>
    <row r="7733">
      <c r="B7733" s="56"/>
    </row>
    <row r="7734">
      <c r="B7734" s="56"/>
    </row>
    <row r="7735">
      <c r="B7735" s="56"/>
    </row>
    <row r="7736">
      <c r="B7736" s="56"/>
    </row>
    <row r="7737">
      <c r="B7737" s="56"/>
    </row>
    <row r="7738">
      <c r="B7738" s="56"/>
    </row>
    <row r="7739">
      <c r="B7739" s="56"/>
    </row>
    <row r="7740">
      <c r="B7740" s="56"/>
    </row>
    <row r="7741">
      <c r="B7741" s="56"/>
    </row>
    <row r="7742">
      <c r="B7742" s="56"/>
    </row>
    <row r="7743">
      <c r="B7743" s="56"/>
    </row>
    <row r="7744">
      <c r="B7744" s="56"/>
    </row>
    <row r="7745">
      <c r="B7745" s="56"/>
    </row>
    <row r="7746">
      <c r="B7746" s="56"/>
    </row>
    <row r="7747">
      <c r="B7747" s="56"/>
    </row>
    <row r="7748">
      <c r="B7748" s="56"/>
    </row>
    <row r="7749">
      <c r="B7749" s="56"/>
    </row>
    <row r="7750">
      <c r="B7750" s="56"/>
    </row>
    <row r="7751">
      <c r="B7751" s="56"/>
    </row>
    <row r="7752">
      <c r="B7752" s="56"/>
    </row>
    <row r="7753">
      <c r="B7753" s="56"/>
    </row>
    <row r="7754">
      <c r="B7754" s="56"/>
    </row>
    <row r="7755">
      <c r="B7755" s="56"/>
    </row>
    <row r="7756">
      <c r="B7756" s="56"/>
    </row>
    <row r="7757">
      <c r="B7757" s="56"/>
    </row>
    <row r="7758">
      <c r="B7758" s="56"/>
    </row>
    <row r="7759">
      <c r="B7759" s="56"/>
    </row>
    <row r="7760">
      <c r="B7760" s="56"/>
    </row>
    <row r="7761">
      <c r="B7761" s="56"/>
    </row>
    <row r="7762">
      <c r="B7762" s="56"/>
    </row>
    <row r="7763">
      <c r="B7763" s="56"/>
    </row>
    <row r="7764">
      <c r="B7764" s="56"/>
    </row>
    <row r="7765">
      <c r="B7765" s="56"/>
    </row>
    <row r="7766">
      <c r="B7766" s="56"/>
    </row>
    <row r="7767">
      <c r="B7767" s="56"/>
    </row>
    <row r="7768">
      <c r="B7768" s="56"/>
    </row>
    <row r="7769">
      <c r="B7769" s="56"/>
    </row>
    <row r="7770">
      <c r="B7770" s="56"/>
    </row>
    <row r="7771">
      <c r="B7771" s="56"/>
    </row>
    <row r="7772">
      <c r="B7772" s="56"/>
    </row>
    <row r="7773">
      <c r="B7773" s="56"/>
    </row>
    <row r="7774">
      <c r="B7774" s="56"/>
    </row>
    <row r="7775">
      <c r="B7775" s="56"/>
    </row>
    <row r="7776">
      <c r="B7776" s="56"/>
    </row>
    <row r="7777">
      <c r="B7777" s="56"/>
    </row>
    <row r="7778">
      <c r="B7778" s="56"/>
    </row>
    <row r="7779">
      <c r="B7779" s="56"/>
    </row>
    <row r="7780">
      <c r="B7780" s="56"/>
    </row>
    <row r="7781">
      <c r="B7781" s="56"/>
    </row>
    <row r="7782">
      <c r="B7782" s="56"/>
    </row>
    <row r="7783">
      <c r="B7783" s="56"/>
    </row>
    <row r="7784">
      <c r="B7784" s="56"/>
    </row>
    <row r="7785">
      <c r="B7785" s="56"/>
    </row>
    <row r="7786">
      <c r="B7786" s="56"/>
    </row>
    <row r="7787">
      <c r="B7787" s="56"/>
    </row>
    <row r="7788">
      <c r="B7788" s="56"/>
    </row>
    <row r="7789">
      <c r="B7789" s="56"/>
    </row>
    <row r="7790">
      <c r="B7790" s="56"/>
    </row>
    <row r="7791">
      <c r="B7791" s="56"/>
    </row>
    <row r="7792">
      <c r="B7792" s="56"/>
    </row>
    <row r="7793">
      <c r="B7793" s="56"/>
    </row>
    <row r="7794">
      <c r="B7794" s="56"/>
    </row>
    <row r="7795">
      <c r="B7795" s="56"/>
    </row>
    <row r="7796">
      <c r="B7796" s="56"/>
    </row>
    <row r="7797">
      <c r="B7797" s="56"/>
    </row>
    <row r="7798">
      <c r="B7798" s="56"/>
    </row>
    <row r="7799">
      <c r="B7799" s="56"/>
    </row>
    <row r="7800">
      <c r="B7800" s="56"/>
    </row>
    <row r="7801">
      <c r="B7801" s="56"/>
    </row>
    <row r="7802">
      <c r="B7802" s="56"/>
    </row>
    <row r="7803">
      <c r="B7803" s="56"/>
    </row>
    <row r="7804">
      <c r="B7804" s="56"/>
    </row>
    <row r="7805">
      <c r="B7805" s="56"/>
    </row>
    <row r="7806">
      <c r="B7806" s="56"/>
    </row>
    <row r="7807">
      <c r="B7807" s="56"/>
    </row>
    <row r="7808">
      <c r="B7808" s="56"/>
    </row>
    <row r="7809">
      <c r="B7809" s="56"/>
    </row>
    <row r="7810">
      <c r="B7810" s="56"/>
    </row>
    <row r="7811">
      <c r="B7811" s="56"/>
    </row>
    <row r="7812">
      <c r="B7812" s="56"/>
    </row>
    <row r="7813">
      <c r="B7813" s="56"/>
    </row>
    <row r="7814">
      <c r="B7814" s="56"/>
    </row>
    <row r="7815">
      <c r="B7815" s="56"/>
    </row>
    <row r="7816">
      <c r="B7816" s="56"/>
    </row>
    <row r="7817">
      <c r="B7817" s="56"/>
    </row>
    <row r="7818">
      <c r="B7818" s="56"/>
    </row>
    <row r="7819">
      <c r="B7819" s="56"/>
    </row>
    <row r="7820">
      <c r="B7820" s="56"/>
    </row>
    <row r="7821">
      <c r="B7821" s="56"/>
    </row>
    <row r="7822">
      <c r="B7822" s="56"/>
    </row>
    <row r="7823">
      <c r="B7823" s="56"/>
    </row>
    <row r="7824">
      <c r="B7824" s="56"/>
    </row>
    <row r="7825">
      <c r="B7825" s="56"/>
    </row>
    <row r="7826">
      <c r="B7826" s="56"/>
    </row>
    <row r="7827">
      <c r="B7827" s="56"/>
    </row>
    <row r="7828">
      <c r="B7828" s="56"/>
    </row>
    <row r="7829">
      <c r="B7829" s="56"/>
    </row>
    <row r="7830">
      <c r="B7830" s="56"/>
    </row>
    <row r="7831">
      <c r="B7831" s="56"/>
    </row>
    <row r="7832">
      <c r="B7832" s="56"/>
    </row>
    <row r="7833">
      <c r="B7833" s="56"/>
    </row>
    <row r="7834">
      <c r="B7834" s="56"/>
    </row>
    <row r="7835">
      <c r="B7835" s="56"/>
    </row>
    <row r="7836">
      <c r="B7836" s="56"/>
    </row>
    <row r="7837">
      <c r="B7837" s="56"/>
    </row>
    <row r="7838">
      <c r="B7838" s="56"/>
    </row>
    <row r="7839">
      <c r="B7839" s="56"/>
    </row>
    <row r="7840">
      <c r="B7840" s="56"/>
    </row>
    <row r="7841">
      <c r="B7841" s="56"/>
    </row>
    <row r="7842">
      <c r="B7842" s="56"/>
    </row>
    <row r="7843">
      <c r="B7843" s="56"/>
    </row>
    <row r="7844">
      <c r="B7844" s="56"/>
    </row>
    <row r="7845">
      <c r="B7845" s="56"/>
    </row>
    <row r="7846">
      <c r="B7846" s="56"/>
    </row>
    <row r="7847">
      <c r="B7847" s="56"/>
    </row>
    <row r="7848">
      <c r="B7848" s="56"/>
    </row>
    <row r="7849">
      <c r="B7849" s="56"/>
    </row>
    <row r="7850">
      <c r="B7850" s="56"/>
    </row>
    <row r="7851">
      <c r="B7851" s="56"/>
    </row>
    <row r="7852">
      <c r="B7852" s="56"/>
    </row>
    <row r="7853">
      <c r="B7853" s="56"/>
    </row>
    <row r="7854">
      <c r="B7854" s="56"/>
    </row>
    <row r="7855">
      <c r="B7855" s="56"/>
    </row>
    <row r="7856">
      <c r="B7856" s="56"/>
    </row>
    <row r="7857">
      <c r="B7857" s="56"/>
    </row>
    <row r="7858">
      <c r="B7858" s="56"/>
    </row>
    <row r="7859">
      <c r="B7859" s="56"/>
    </row>
    <row r="7860">
      <c r="B7860" s="56"/>
    </row>
    <row r="7861">
      <c r="B7861" s="56"/>
    </row>
    <row r="7862">
      <c r="B7862" s="56"/>
    </row>
    <row r="7863">
      <c r="B7863" s="56"/>
    </row>
    <row r="7864">
      <c r="B7864" s="56"/>
    </row>
    <row r="7865">
      <c r="B7865" s="56"/>
    </row>
    <row r="7866">
      <c r="B7866" s="56"/>
    </row>
    <row r="7867">
      <c r="B7867" s="56"/>
    </row>
    <row r="7868">
      <c r="B7868" s="56"/>
    </row>
    <row r="7869">
      <c r="B7869" s="56"/>
    </row>
    <row r="7870">
      <c r="B7870" s="56"/>
    </row>
    <row r="7871">
      <c r="B7871" s="56"/>
    </row>
    <row r="7872">
      <c r="B7872" s="56"/>
    </row>
    <row r="7873">
      <c r="B7873" s="56"/>
    </row>
    <row r="7874">
      <c r="B7874" s="56"/>
    </row>
    <row r="7875">
      <c r="B7875" s="56"/>
    </row>
    <row r="7876">
      <c r="B7876" s="56"/>
    </row>
    <row r="7877">
      <c r="B7877" s="56"/>
    </row>
    <row r="7878">
      <c r="B7878" s="56"/>
    </row>
    <row r="7879">
      <c r="B7879" s="56"/>
    </row>
    <row r="7880">
      <c r="B7880" s="56"/>
    </row>
    <row r="7881">
      <c r="B7881" s="56"/>
    </row>
    <row r="7882">
      <c r="B7882" s="56"/>
    </row>
    <row r="7883">
      <c r="B7883" s="56"/>
    </row>
    <row r="7884">
      <c r="B7884" s="56"/>
    </row>
    <row r="7885">
      <c r="B7885" s="56"/>
    </row>
    <row r="7886">
      <c r="B7886" s="56"/>
    </row>
    <row r="7887">
      <c r="B7887" s="56"/>
    </row>
    <row r="7888">
      <c r="B7888" s="56"/>
    </row>
    <row r="7889">
      <c r="B7889" s="56"/>
    </row>
    <row r="7890">
      <c r="B7890" s="56"/>
    </row>
    <row r="7891">
      <c r="B7891" s="56"/>
    </row>
    <row r="7892">
      <c r="B7892" s="56"/>
    </row>
    <row r="7893">
      <c r="B7893" s="56"/>
    </row>
    <row r="7894">
      <c r="B7894" s="56"/>
    </row>
    <row r="7895">
      <c r="B7895" s="56"/>
    </row>
    <row r="7896">
      <c r="B7896" s="56"/>
    </row>
    <row r="7897">
      <c r="B7897" s="56"/>
    </row>
    <row r="7898">
      <c r="B7898" s="56"/>
    </row>
    <row r="7899">
      <c r="B7899" s="56"/>
    </row>
    <row r="7900">
      <c r="B7900" s="56"/>
    </row>
    <row r="7901">
      <c r="B7901" s="56"/>
    </row>
    <row r="7902">
      <c r="B7902" s="56"/>
    </row>
    <row r="7903">
      <c r="B7903" s="56"/>
    </row>
    <row r="7904">
      <c r="B7904" s="56"/>
    </row>
    <row r="7905">
      <c r="B7905" s="56"/>
    </row>
    <row r="7906">
      <c r="B7906" s="56"/>
    </row>
    <row r="7907">
      <c r="B7907" s="56"/>
    </row>
    <row r="7908">
      <c r="B7908" s="56"/>
    </row>
    <row r="7909">
      <c r="B7909" s="56"/>
    </row>
    <row r="7910">
      <c r="B7910" s="56"/>
    </row>
    <row r="7911">
      <c r="B7911" s="56"/>
    </row>
    <row r="7912">
      <c r="B7912" s="56"/>
    </row>
    <row r="7913">
      <c r="B7913" s="56"/>
    </row>
    <row r="7914">
      <c r="B7914" s="56"/>
    </row>
    <row r="7915">
      <c r="B7915" s="56"/>
    </row>
    <row r="7916">
      <c r="B7916" s="56"/>
    </row>
    <row r="7917">
      <c r="B7917" s="56"/>
    </row>
    <row r="7918">
      <c r="B7918" s="56"/>
    </row>
    <row r="7919">
      <c r="B7919" s="56"/>
    </row>
    <row r="7920">
      <c r="B7920" s="56"/>
    </row>
    <row r="7921">
      <c r="B7921" s="56"/>
    </row>
    <row r="7922">
      <c r="B7922" s="56"/>
    </row>
    <row r="7923">
      <c r="B7923" s="56"/>
    </row>
    <row r="7924">
      <c r="B7924" s="56"/>
    </row>
    <row r="7925">
      <c r="B7925" s="56"/>
    </row>
    <row r="7926">
      <c r="B7926" s="56"/>
    </row>
    <row r="7927">
      <c r="B7927" s="56"/>
    </row>
    <row r="7928">
      <c r="B7928" s="56"/>
    </row>
    <row r="7929">
      <c r="B7929" s="56"/>
    </row>
    <row r="7930">
      <c r="B7930" s="56"/>
    </row>
    <row r="7931">
      <c r="B7931" s="56"/>
    </row>
    <row r="7932">
      <c r="B7932" s="56"/>
    </row>
    <row r="7933">
      <c r="B7933" s="56"/>
    </row>
    <row r="7934">
      <c r="B7934" s="56"/>
    </row>
    <row r="7935">
      <c r="B7935" s="56"/>
    </row>
    <row r="7936">
      <c r="B7936" s="56"/>
    </row>
    <row r="7937">
      <c r="B7937" s="56"/>
    </row>
    <row r="7938">
      <c r="B7938" s="56"/>
    </row>
    <row r="7939">
      <c r="B7939" s="56"/>
    </row>
    <row r="7940">
      <c r="B7940" s="56"/>
    </row>
    <row r="7941">
      <c r="B7941" s="56"/>
    </row>
    <row r="7942">
      <c r="B7942" s="56"/>
    </row>
    <row r="7943">
      <c r="B7943" s="56"/>
    </row>
    <row r="7944">
      <c r="B7944" s="56"/>
    </row>
    <row r="7945">
      <c r="B7945" s="56"/>
    </row>
    <row r="7946">
      <c r="B7946" s="56"/>
    </row>
    <row r="7947">
      <c r="B7947" s="56"/>
    </row>
    <row r="7948">
      <c r="B7948" s="56"/>
    </row>
    <row r="7949">
      <c r="B7949" s="56"/>
    </row>
    <row r="7950">
      <c r="B7950" s="56"/>
    </row>
    <row r="7951">
      <c r="B7951" s="56"/>
    </row>
    <row r="7952">
      <c r="B7952" s="56"/>
    </row>
    <row r="7953">
      <c r="B7953" s="56"/>
    </row>
    <row r="7954">
      <c r="B7954" s="56"/>
    </row>
    <row r="7955">
      <c r="B7955" s="56"/>
    </row>
    <row r="7956">
      <c r="B7956" s="56"/>
    </row>
    <row r="7957">
      <c r="B7957" s="56"/>
    </row>
    <row r="7958">
      <c r="B7958" s="56"/>
    </row>
    <row r="7959">
      <c r="B7959" s="56"/>
    </row>
    <row r="7960">
      <c r="B7960" s="56"/>
    </row>
    <row r="7961">
      <c r="B7961" s="56"/>
    </row>
    <row r="7962">
      <c r="B7962" s="56"/>
    </row>
    <row r="7963">
      <c r="B7963" s="56"/>
    </row>
    <row r="7964">
      <c r="B7964" s="56"/>
    </row>
    <row r="7965">
      <c r="B7965" s="56"/>
    </row>
    <row r="7966">
      <c r="B7966" s="56"/>
    </row>
    <row r="7967">
      <c r="B7967" s="56"/>
    </row>
    <row r="7968">
      <c r="B7968" s="56"/>
    </row>
    <row r="7969">
      <c r="B7969" s="56"/>
    </row>
    <row r="7970">
      <c r="B7970" s="56"/>
    </row>
    <row r="7971">
      <c r="B7971" s="56"/>
    </row>
    <row r="7972">
      <c r="B7972" s="56"/>
    </row>
    <row r="7973">
      <c r="B7973" s="56"/>
    </row>
    <row r="7974">
      <c r="B7974" s="56"/>
    </row>
    <row r="7975">
      <c r="B7975" s="56"/>
    </row>
    <row r="7976">
      <c r="B7976" s="56"/>
    </row>
    <row r="7977">
      <c r="B7977" s="56"/>
    </row>
    <row r="7978">
      <c r="B7978" s="56"/>
    </row>
    <row r="7979">
      <c r="B7979" s="56"/>
    </row>
    <row r="7980">
      <c r="B7980" s="56"/>
    </row>
    <row r="7981">
      <c r="B7981" s="56"/>
    </row>
    <row r="7982">
      <c r="B7982" s="56"/>
    </row>
    <row r="7983">
      <c r="B7983" s="56"/>
    </row>
    <row r="7984">
      <c r="B7984" s="56"/>
    </row>
    <row r="7985">
      <c r="B7985" s="56"/>
    </row>
    <row r="7986">
      <c r="B7986" s="56"/>
    </row>
    <row r="7987">
      <c r="B7987" s="56"/>
    </row>
    <row r="7988">
      <c r="B7988" s="56"/>
    </row>
    <row r="7989">
      <c r="B7989" s="56"/>
    </row>
    <row r="7990">
      <c r="B7990" s="56"/>
    </row>
    <row r="7991">
      <c r="B7991" s="56"/>
    </row>
    <row r="7992">
      <c r="B7992" s="56"/>
    </row>
    <row r="7993">
      <c r="B7993" s="56"/>
    </row>
    <row r="7994">
      <c r="B7994" s="56"/>
    </row>
    <row r="7995">
      <c r="B7995" s="56"/>
    </row>
    <row r="7996">
      <c r="B7996" s="56"/>
    </row>
    <row r="7997">
      <c r="B7997" s="56"/>
    </row>
    <row r="7998">
      <c r="B7998" s="56"/>
    </row>
    <row r="7999">
      <c r="B7999" s="56"/>
    </row>
    <row r="8000">
      <c r="B8000" s="56"/>
    </row>
    <row r="8001">
      <c r="B8001" s="56"/>
    </row>
    <row r="8002">
      <c r="B8002" s="56"/>
    </row>
    <row r="8003">
      <c r="B8003" s="56"/>
    </row>
    <row r="8004">
      <c r="B8004" s="56"/>
    </row>
    <row r="8005">
      <c r="B8005" s="56"/>
    </row>
    <row r="8006">
      <c r="B8006" s="56"/>
    </row>
    <row r="8007">
      <c r="B8007" s="56"/>
    </row>
    <row r="8008">
      <c r="B8008" s="56"/>
    </row>
    <row r="8009">
      <c r="B8009" s="56"/>
    </row>
    <row r="8010">
      <c r="B8010" s="56"/>
    </row>
    <row r="8011">
      <c r="B8011" s="56"/>
    </row>
    <row r="8012">
      <c r="B8012" s="56"/>
    </row>
    <row r="8013">
      <c r="B8013" s="56"/>
    </row>
    <row r="8014">
      <c r="B8014" s="56"/>
    </row>
    <row r="8015">
      <c r="B8015" s="56"/>
    </row>
    <row r="8016">
      <c r="B8016" s="56"/>
    </row>
    <row r="8017">
      <c r="B8017" s="56"/>
    </row>
    <row r="8018">
      <c r="B8018" s="56"/>
    </row>
    <row r="8019">
      <c r="B8019" s="56"/>
    </row>
    <row r="8020">
      <c r="B8020" s="56"/>
    </row>
    <row r="8021">
      <c r="B8021" s="56"/>
    </row>
    <row r="8022">
      <c r="B8022" s="56"/>
    </row>
    <row r="8023">
      <c r="B8023" s="56"/>
    </row>
    <row r="8024">
      <c r="B8024" s="56"/>
    </row>
    <row r="8025">
      <c r="B8025" s="56"/>
    </row>
    <row r="8026">
      <c r="B8026" s="56"/>
    </row>
    <row r="8027">
      <c r="B8027" s="56"/>
    </row>
    <row r="8028">
      <c r="B8028" s="56"/>
    </row>
    <row r="8029">
      <c r="B8029" s="56"/>
    </row>
    <row r="8030">
      <c r="B8030" s="56"/>
    </row>
    <row r="8031">
      <c r="B8031" s="56"/>
    </row>
    <row r="8032">
      <c r="B8032" s="56"/>
    </row>
    <row r="8033">
      <c r="B8033" s="56"/>
    </row>
    <row r="8034">
      <c r="B8034" s="56"/>
    </row>
    <row r="8035">
      <c r="B8035" s="56"/>
    </row>
    <row r="8036">
      <c r="B8036" s="56"/>
    </row>
    <row r="8037">
      <c r="B8037" s="56"/>
    </row>
    <row r="8038">
      <c r="B8038" s="56"/>
    </row>
    <row r="8039">
      <c r="B8039" s="56"/>
    </row>
    <row r="8040">
      <c r="B8040" s="56"/>
    </row>
    <row r="8041">
      <c r="B8041" s="56"/>
    </row>
    <row r="8042">
      <c r="B8042" s="56"/>
    </row>
    <row r="8043">
      <c r="B8043" s="56"/>
    </row>
    <row r="8044">
      <c r="B8044" s="56"/>
    </row>
    <row r="8045">
      <c r="B8045" s="56"/>
    </row>
    <row r="8046">
      <c r="B8046" s="56"/>
    </row>
    <row r="8047">
      <c r="B8047" s="56"/>
    </row>
    <row r="8048">
      <c r="B8048" s="56"/>
    </row>
    <row r="8049">
      <c r="B8049" s="56"/>
    </row>
    <row r="8050">
      <c r="B8050" s="56"/>
    </row>
    <row r="8051">
      <c r="B8051" s="56"/>
    </row>
    <row r="8052">
      <c r="B8052" s="56"/>
    </row>
    <row r="8053">
      <c r="B8053" s="56"/>
    </row>
    <row r="8054">
      <c r="B8054" s="56"/>
    </row>
    <row r="8055">
      <c r="B8055" s="56"/>
    </row>
    <row r="8056">
      <c r="B8056" s="56"/>
    </row>
    <row r="8057">
      <c r="B8057" s="56"/>
    </row>
    <row r="8058">
      <c r="B8058" s="56"/>
    </row>
    <row r="8059">
      <c r="B8059" s="56"/>
    </row>
    <row r="8060">
      <c r="B8060" s="56"/>
    </row>
    <row r="8061">
      <c r="B8061" s="56"/>
    </row>
    <row r="8062">
      <c r="B8062" s="56"/>
    </row>
    <row r="8063">
      <c r="B8063" s="56"/>
    </row>
    <row r="8064">
      <c r="B8064" s="56"/>
    </row>
    <row r="8065">
      <c r="B8065" s="56"/>
    </row>
    <row r="8066">
      <c r="B8066" s="56"/>
    </row>
    <row r="8067">
      <c r="B8067" s="56"/>
    </row>
    <row r="8068">
      <c r="B8068" s="56"/>
    </row>
    <row r="8069">
      <c r="B8069" s="56"/>
    </row>
    <row r="8070">
      <c r="B8070" s="56"/>
    </row>
    <row r="8071">
      <c r="B8071" s="56"/>
    </row>
    <row r="8072">
      <c r="B8072" s="56"/>
    </row>
    <row r="8073">
      <c r="B8073" s="56"/>
    </row>
    <row r="8074">
      <c r="B8074" s="56"/>
    </row>
    <row r="8075">
      <c r="B8075" s="56"/>
    </row>
    <row r="8076">
      <c r="B8076" s="56"/>
    </row>
    <row r="8077">
      <c r="B8077" s="56"/>
    </row>
    <row r="8078">
      <c r="B8078" s="56"/>
    </row>
    <row r="8079">
      <c r="B8079" s="56"/>
    </row>
    <row r="8080">
      <c r="B8080" s="56"/>
    </row>
    <row r="8081">
      <c r="B8081" s="56"/>
    </row>
    <row r="8082">
      <c r="B8082" s="56"/>
    </row>
    <row r="8083">
      <c r="B8083" s="56"/>
    </row>
    <row r="8084">
      <c r="B8084" s="56"/>
    </row>
    <row r="8085">
      <c r="B8085" s="56"/>
    </row>
    <row r="8086">
      <c r="B8086" s="56"/>
    </row>
    <row r="8087">
      <c r="B8087" s="56"/>
    </row>
    <row r="8088">
      <c r="B8088" s="56"/>
    </row>
    <row r="8089">
      <c r="B8089" s="56"/>
    </row>
    <row r="8090">
      <c r="B8090" s="56"/>
    </row>
    <row r="8091">
      <c r="B8091" s="56"/>
    </row>
    <row r="8092">
      <c r="B8092" s="56"/>
    </row>
    <row r="8093">
      <c r="B8093" s="56"/>
    </row>
    <row r="8094">
      <c r="B8094" s="56"/>
    </row>
    <row r="8095">
      <c r="B8095" s="56"/>
    </row>
    <row r="8096">
      <c r="B8096" s="56"/>
    </row>
    <row r="8097">
      <c r="B8097" s="56"/>
    </row>
    <row r="8098">
      <c r="B8098" s="56"/>
    </row>
    <row r="8099">
      <c r="B8099" s="56"/>
    </row>
    <row r="8100">
      <c r="B8100" s="56"/>
    </row>
    <row r="8101">
      <c r="B8101" s="56"/>
    </row>
    <row r="8102">
      <c r="B8102" s="56"/>
    </row>
    <row r="8103">
      <c r="B8103" s="56"/>
    </row>
    <row r="8104">
      <c r="B8104" s="56"/>
    </row>
    <row r="8105">
      <c r="B8105" s="56"/>
    </row>
    <row r="8106">
      <c r="B8106" s="56"/>
    </row>
    <row r="8107">
      <c r="B8107" s="56"/>
    </row>
    <row r="8108">
      <c r="B8108" s="56"/>
    </row>
    <row r="8109">
      <c r="B8109" s="56"/>
    </row>
    <row r="8110">
      <c r="B8110" s="56"/>
    </row>
    <row r="8111">
      <c r="B8111" s="56"/>
    </row>
    <row r="8112">
      <c r="B8112" s="56"/>
    </row>
    <row r="8113">
      <c r="B8113" s="56"/>
    </row>
    <row r="8114">
      <c r="B8114" s="56"/>
    </row>
    <row r="8115">
      <c r="B8115" s="56"/>
    </row>
    <row r="8116">
      <c r="B8116" s="56"/>
    </row>
    <row r="8117">
      <c r="B8117" s="56"/>
    </row>
    <row r="8118">
      <c r="B8118" s="56"/>
    </row>
    <row r="8119">
      <c r="B8119" s="56"/>
    </row>
    <row r="8120">
      <c r="B8120" s="56"/>
    </row>
    <row r="8121">
      <c r="B8121" s="56"/>
    </row>
    <row r="8122">
      <c r="B8122" s="56"/>
    </row>
    <row r="8123">
      <c r="B8123" s="56"/>
    </row>
    <row r="8124">
      <c r="B8124" s="56"/>
    </row>
    <row r="8125">
      <c r="B8125" s="56"/>
    </row>
    <row r="8126">
      <c r="B8126" s="56"/>
    </row>
    <row r="8127">
      <c r="B8127" s="56"/>
    </row>
    <row r="8128">
      <c r="B8128" s="56"/>
    </row>
    <row r="8129">
      <c r="B8129" s="56"/>
    </row>
    <row r="8130">
      <c r="B8130" s="56"/>
    </row>
    <row r="8131">
      <c r="B8131" s="56"/>
    </row>
    <row r="8132">
      <c r="B8132" s="56"/>
    </row>
    <row r="8133">
      <c r="B8133" s="56"/>
    </row>
    <row r="8134">
      <c r="B8134" s="56"/>
    </row>
    <row r="8135">
      <c r="B8135" s="56"/>
    </row>
    <row r="8136">
      <c r="B8136" s="56"/>
    </row>
    <row r="8137">
      <c r="B8137" s="56"/>
    </row>
    <row r="8138">
      <c r="B8138" s="56"/>
    </row>
    <row r="8139">
      <c r="B8139" s="56"/>
    </row>
    <row r="8140">
      <c r="B8140" s="56"/>
    </row>
    <row r="8141">
      <c r="B8141" s="56"/>
    </row>
    <row r="8142">
      <c r="B8142" s="56"/>
    </row>
    <row r="8143">
      <c r="B8143" s="56"/>
    </row>
    <row r="8144">
      <c r="B8144" s="56"/>
    </row>
    <row r="8145">
      <c r="B8145" s="56"/>
    </row>
    <row r="8146">
      <c r="B8146" s="56"/>
    </row>
    <row r="8147">
      <c r="B8147" s="56"/>
    </row>
    <row r="8148">
      <c r="B8148" s="56"/>
    </row>
    <row r="8149">
      <c r="B8149" s="56"/>
    </row>
    <row r="8150">
      <c r="B8150" s="56"/>
    </row>
    <row r="8151">
      <c r="B8151" s="56"/>
    </row>
    <row r="8152">
      <c r="B8152" s="56"/>
    </row>
    <row r="8153">
      <c r="B8153" s="56"/>
    </row>
    <row r="8154">
      <c r="B8154" s="56"/>
    </row>
    <row r="8155">
      <c r="B8155" s="56"/>
    </row>
    <row r="8156">
      <c r="B8156" s="56"/>
    </row>
    <row r="8157">
      <c r="B8157" s="56"/>
    </row>
    <row r="8158">
      <c r="B8158" s="56"/>
    </row>
    <row r="8159">
      <c r="B8159" s="56"/>
    </row>
    <row r="8160">
      <c r="B8160" s="56"/>
    </row>
    <row r="8161">
      <c r="B8161" s="56"/>
    </row>
    <row r="8162">
      <c r="B8162" s="56"/>
    </row>
    <row r="8163">
      <c r="B8163" s="56"/>
    </row>
    <row r="8164">
      <c r="B8164" s="56"/>
    </row>
    <row r="8165">
      <c r="B8165" s="56"/>
    </row>
    <row r="8166">
      <c r="B8166" s="56"/>
    </row>
    <row r="8167">
      <c r="B8167" s="56"/>
    </row>
    <row r="8168">
      <c r="B8168" s="56"/>
    </row>
    <row r="8169">
      <c r="B8169" s="56"/>
    </row>
    <row r="8170">
      <c r="B8170" s="56"/>
    </row>
    <row r="8171">
      <c r="B8171" s="56"/>
    </row>
    <row r="8172">
      <c r="B8172" s="56"/>
    </row>
    <row r="8173">
      <c r="B8173" s="56"/>
    </row>
    <row r="8174">
      <c r="B8174" s="56"/>
    </row>
    <row r="8175">
      <c r="B8175" s="56"/>
    </row>
    <row r="8176">
      <c r="B8176" s="56"/>
    </row>
    <row r="8177">
      <c r="B8177" s="56"/>
    </row>
    <row r="8178">
      <c r="B8178" s="56"/>
    </row>
    <row r="8179">
      <c r="B8179" s="56"/>
    </row>
    <row r="8180">
      <c r="B8180" s="56"/>
    </row>
    <row r="8181">
      <c r="B8181" s="56"/>
    </row>
    <row r="8182">
      <c r="B8182" s="56"/>
    </row>
    <row r="8183">
      <c r="B8183" s="56"/>
    </row>
    <row r="8184">
      <c r="B8184" s="56"/>
    </row>
    <row r="8185">
      <c r="B8185" s="56"/>
    </row>
    <row r="8186">
      <c r="B8186" s="56"/>
    </row>
    <row r="8187">
      <c r="B8187" s="56"/>
    </row>
    <row r="8188">
      <c r="B8188" s="56"/>
    </row>
    <row r="8189">
      <c r="B8189" s="56"/>
    </row>
    <row r="8190">
      <c r="B8190" s="56"/>
    </row>
    <row r="8191">
      <c r="B8191" s="56"/>
    </row>
    <row r="8192">
      <c r="B8192" s="56"/>
    </row>
    <row r="8193">
      <c r="B8193" s="56"/>
    </row>
    <row r="8194">
      <c r="B8194" s="56"/>
    </row>
    <row r="8195">
      <c r="B8195" s="56"/>
    </row>
    <row r="8196">
      <c r="B8196" s="56"/>
    </row>
    <row r="8197">
      <c r="B8197" s="56"/>
    </row>
    <row r="8198">
      <c r="B8198" s="56"/>
    </row>
    <row r="8199">
      <c r="B8199" s="56"/>
    </row>
    <row r="8200">
      <c r="B8200" s="56"/>
    </row>
    <row r="8201">
      <c r="B8201" s="56"/>
    </row>
    <row r="8202">
      <c r="B8202" s="56"/>
    </row>
    <row r="8203">
      <c r="B8203" s="56"/>
    </row>
    <row r="8204">
      <c r="B8204" s="56"/>
    </row>
    <row r="8205">
      <c r="B8205" s="56"/>
    </row>
    <row r="8206">
      <c r="B8206" s="56"/>
    </row>
    <row r="8207">
      <c r="B8207" s="56"/>
    </row>
    <row r="8208">
      <c r="B8208" s="56"/>
    </row>
    <row r="8209">
      <c r="B8209" s="56"/>
    </row>
    <row r="8210">
      <c r="B8210" s="56"/>
    </row>
    <row r="8211">
      <c r="B8211" s="56"/>
    </row>
    <row r="8212">
      <c r="B8212" s="56"/>
    </row>
    <row r="8213">
      <c r="B8213" s="56"/>
    </row>
    <row r="8214">
      <c r="B8214" s="56"/>
    </row>
    <row r="8215">
      <c r="B8215" s="56"/>
    </row>
    <row r="8216">
      <c r="B8216" s="56"/>
    </row>
    <row r="8217">
      <c r="B8217" s="56"/>
    </row>
    <row r="8218">
      <c r="B8218" s="56"/>
    </row>
    <row r="8219">
      <c r="B8219" s="56"/>
    </row>
    <row r="8220">
      <c r="B8220" s="56"/>
    </row>
    <row r="8221">
      <c r="B8221" s="56"/>
    </row>
    <row r="8222">
      <c r="B8222" s="56"/>
    </row>
    <row r="8223">
      <c r="B8223" s="56"/>
    </row>
    <row r="8224">
      <c r="B8224" s="56"/>
    </row>
    <row r="8225">
      <c r="B8225" s="56"/>
    </row>
    <row r="8226">
      <c r="B8226" s="56"/>
    </row>
    <row r="8227">
      <c r="B8227" s="56"/>
    </row>
    <row r="8228">
      <c r="B8228" s="56"/>
    </row>
    <row r="8229">
      <c r="B8229" s="56"/>
    </row>
    <row r="8230">
      <c r="B8230" s="56"/>
    </row>
    <row r="8231">
      <c r="B8231" s="56"/>
    </row>
    <row r="8232">
      <c r="B8232" s="56"/>
    </row>
    <row r="8233">
      <c r="B8233" s="56"/>
    </row>
    <row r="8234">
      <c r="B8234" s="56"/>
    </row>
    <row r="8235">
      <c r="B8235" s="56"/>
    </row>
    <row r="8236">
      <c r="B8236" s="56"/>
    </row>
    <row r="8237">
      <c r="B8237" s="56"/>
    </row>
    <row r="8238">
      <c r="B8238" s="56"/>
    </row>
    <row r="8239">
      <c r="B8239" s="56"/>
    </row>
    <row r="8240">
      <c r="B8240" s="56"/>
    </row>
    <row r="8241">
      <c r="B8241" s="56"/>
    </row>
    <row r="8242">
      <c r="B8242" s="56"/>
    </row>
    <row r="8243">
      <c r="B8243" s="56"/>
    </row>
    <row r="8244">
      <c r="B8244" s="56"/>
    </row>
    <row r="8245">
      <c r="B8245" s="56"/>
    </row>
    <row r="8246">
      <c r="B8246" s="56"/>
    </row>
    <row r="8247">
      <c r="B8247" s="56"/>
    </row>
    <row r="8248">
      <c r="B8248" s="56"/>
    </row>
    <row r="8249">
      <c r="B8249" s="56"/>
    </row>
    <row r="8250">
      <c r="B8250" s="56"/>
    </row>
    <row r="8251">
      <c r="B8251" s="56"/>
    </row>
    <row r="8252">
      <c r="B8252" s="56"/>
    </row>
    <row r="8253">
      <c r="B8253" s="56"/>
    </row>
    <row r="8254">
      <c r="B8254" s="56"/>
    </row>
    <row r="8255">
      <c r="B8255" s="56"/>
    </row>
    <row r="8256">
      <c r="B8256" s="56"/>
    </row>
    <row r="8257">
      <c r="B8257" s="56"/>
    </row>
    <row r="8258">
      <c r="B8258" s="56"/>
    </row>
    <row r="8259">
      <c r="B8259" s="56"/>
    </row>
    <row r="8260">
      <c r="B8260" s="56"/>
    </row>
    <row r="8261">
      <c r="B8261" s="56"/>
    </row>
    <row r="8262">
      <c r="B8262" s="56"/>
    </row>
    <row r="8263">
      <c r="B8263" s="56"/>
    </row>
    <row r="8264">
      <c r="B8264" s="56"/>
    </row>
    <row r="8265">
      <c r="B8265" s="56"/>
    </row>
    <row r="8266">
      <c r="B8266" s="56"/>
    </row>
    <row r="8267">
      <c r="B8267" s="56"/>
    </row>
    <row r="8268">
      <c r="B8268" s="56"/>
    </row>
    <row r="8269">
      <c r="B8269" s="56"/>
    </row>
    <row r="8270">
      <c r="B8270" s="56"/>
    </row>
    <row r="8271">
      <c r="B8271" s="56"/>
    </row>
    <row r="8272">
      <c r="B8272" s="56"/>
    </row>
    <row r="8273">
      <c r="B8273" s="56"/>
    </row>
    <row r="8274">
      <c r="B8274" s="56"/>
    </row>
    <row r="8275">
      <c r="B8275" s="56"/>
    </row>
    <row r="8276">
      <c r="B8276" s="56"/>
    </row>
    <row r="8277">
      <c r="B8277" s="56"/>
    </row>
    <row r="8278">
      <c r="B8278" s="56"/>
    </row>
    <row r="8279">
      <c r="B8279" s="56"/>
    </row>
    <row r="8280">
      <c r="B8280" s="56"/>
    </row>
    <row r="8281">
      <c r="B8281" s="56"/>
    </row>
    <row r="8282">
      <c r="B8282" s="56"/>
    </row>
    <row r="8283">
      <c r="B8283" s="56"/>
    </row>
    <row r="8284">
      <c r="B8284" s="56"/>
    </row>
    <row r="8285">
      <c r="B8285" s="56"/>
    </row>
    <row r="8286">
      <c r="B8286" s="56"/>
    </row>
    <row r="8287">
      <c r="B8287" s="56"/>
    </row>
    <row r="8288">
      <c r="B8288" s="56"/>
    </row>
    <row r="8289">
      <c r="B8289" s="56"/>
    </row>
    <row r="8290">
      <c r="B8290" s="56"/>
    </row>
    <row r="8291">
      <c r="B8291" s="56"/>
    </row>
    <row r="8292">
      <c r="B8292" s="56"/>
    </row>
    <row r="8293">
      <c r="B8293" s="56"/>
    </row>
    <row r="8294">
      <c r="B8294" s="56"/>
    </row>
    <row r="8295">
      <c r="B8295" s="56"/>
    </row>
    <row r="8296">
      <c r="B8296" s="56"/>
    </row>
    <row r="8297">
      <c r="B8297" s="56"/>
    </row>
    <row r="8298">
      <c r="B8298" s="56"/>
    </row>
    <row r="8299">
      <c r="B8299" s="56"/>
    </row>
    <row r="8300">
      <c r="B8300" s="56"/>
    </row>
    <row r="8301">
      <c r="B8301" s="56"/>
    </row>
    <row r="8302">
      <c r="B8302" s="56"/>
    </row>
    <row r="8303">
      <c r="B8303" s="56"/>
    </row>
    <row r="8304">
      <c r="B8304" s="56"/>
    </row>
    <row r="8305">
      <c r="B8305" s="56"/>
    </row>
    <row r="8306">
      <c r="B8306" s="56"/>
    </row>
    <row r="8307">
      <c r="B8307" s="56"/>
    </row>
    <row r="8308">
      <c r="B8308" s="56"/>
    </row>
    <row r="8309">
      <c r="B8309" s="56"/>
    </row>
    <row r="8310">
      <c r="B8310" s="56"/>
    </row>
    <row r="8311">
      <c r="B8311" s="56"/>
    </row>
    <row r="8312">
      <c r="B8312" s="56"/>
    </row>
    <row r="8313">
      <c r="B8313" s="56"/>
    </row>
    <row r="8314">
      <c r="B8314" s="56"/>
    </row>
    <row r="8315">
      <c r="B8315" s="56"/>
    </row>
    <row r="8316">
      <c r="B8316" s="56"/>
    </row>
    <row r="8317">
      <c r="B8317" s="56"/>
    </row>
    <row r="8318">
      <c r="B8318" s="56"/>
    </row>
    <row r="8319">
      <c r="B8319" s="56"/>
    </row>
    <row r="8320">
      <c r="B8320" s="56"/>
    </row>
    <row r="8321">
      <c r="B8321" s="56"/>
    </row>
    <row r="8322">
      <c r="B8322" s="56"/>
    </row>
    <row r="8323">
      <c r="B8323" s="56"/>
    </row>
    <row r="8324">
      <c r="B8324" s="56"/>
    </row>
    <row r="8325">
      <c r="B8325" s="56"/>
    </row>
    <row r="8326">
      <c r="B8326" s="56"/>
    </row>
    <row r="8327">
      <c r="B8327" s="56"/>
    </row>
    <row r="8328">
      <c r="B8328" s="56"/>
    </row>
    <row r="8329">
      <c r="B8329" s="56"/>
    </row>
    <row r="8330">
      <c r="B8330" s="56"/>
    </row>
    <row r="8331">
      <c r="B8331" s="56"/>
    </row>
    <row r="8332">
      <c r="B8332" s="56"/>
    </row>
    <row r="8333">
      <c r="B8333" s="56"/>
    </row>
    <row r="8334">
      <c r="B8334" s="56"/>
    </row>
    <row r="8335">
      <c r="B8335" s="56"/>
    </row>
    <row r="8336">
      <c r="B8336" s="56"/>
    </row>
    <row r="8337">
      <c r="B8337" s="56"/>
    </row>
    <row r="8338">
      <c r="B8338" s="56"/>
    </row>
    <row r="8339">
      <c r="B8339" s="56"/>
    </row>
    <row r="8340">
      <c r="B8340" s="56"/>
    </row>
    <row r="8341">
      <c r="B8341" s="56"/>
    </row>
    <row r="8342">
      <c r="B8342" s="56"/>
    </row>
    <row r="8343">
      <c r="B8343" s="56"/>
    </row>
    <row r="8344">
      <c r="B8344" s="56"/>
    </row>
    <row r="8345">
      <c r="B8345" s="56"/>
    </row>
    <row r="8346">
      <c r="B8346" s="56"/>
    </row>
    <row r="8347">
      <c r="B8347" s="56"/>
    </row>
    <row r="8348">
      <c r="B8348" s="56"/>
    </row>
    <row r="8349">
      <c r="B8349" s="56"/>
    </row>
    <row r="8350">
      <c r="B8350" s="56"/>
    </row>
    <row r="8351">
      <c r="B8351" s="56"/>
    </row>
    <row r="8352">
      <c r="B8352" s="56"/>
    </row>
    <row r="8353">
      <c r="B8353" s="56"/>
    </row>
    <row r="8354">
      <c r="B8354" s="56"/>
    </row>
    <row r="8355">
      <c r="B8355" s="56"/>
    </row>
    <row r="8356">
      <c r="B8356" s="56"/>
    </row>
    <row r="8357">
      <c r="B8357" s="56"/>
    </row>
    <row r="8358">
      <c r="B8358" s="56"/>
    </row>
    <row r="8359">
      <c r="B8359" s="56"/>
    </row>
    <row r="8360">
      <c r="B8360" s="56"/>
    </row>
    <row r="8361">
      <c r="B8361" s="56"/>
    </row>
    <row r="8362">
      <c r="B8362" s="56"/>
    </row>
    <row r="8363">
      <c r="B8363" s="56"/>
    </row>
    <row r="8364">
      <c r="B8364" s="56"/>
    </row>
    <row r="8365">
      <c r="B8365" s="56"/>
    </row>
    <row r="8366">
      <c r="B8366" s="56"/>
    </row>
    <row r="8367">
      <c r="B8367" s="56"/>
    </row>
    <row r="8368">
      <c r="B8368" s="56"/>
    </row>
    <row r="8369">
      <c r="B8369" s="56"/>
    </row>
    <row r="8370">
      <c r="B8370" s="56"/>
    </row>
    <row r="8371">
      <c r="B8371" s="56"/>
    </row>
    <row r="8372">
      <c r="B8372" s="56"/>
    </row>
    <row r="8373">
      <c r="B8373" s="56"/>
    </row>
    <row r="8374">
      <c r="B8374" s="56"/>
    </row>
    <row r="8375">
      <c r="B8375" s="56"/>
    </row>
    <row r="8376">
      <c r="B8376" s="56"/>
    </row>
    <row r="8377">
      <c r="B8377" s="56"/>
    </row>
    <row r="8378">
      <c r="B8378" s="56"/>
    </row>
    <row r="8379">
      <c r="B8379" s="56"/>
    </row>
    <row r="8380">
      <c r="B8380" s="56"/>
    </row>
    <row r="8381">
      <c r="B8381" s="56"/>
    </row>
    <row r="8382">
      <c r="B8382" s="56"/>
    </row>
    <row r="8383">
      <c r="B8383" s="56"/>
    </row>
    <row r="8384">
      <c r="B8384" s="56"/>
    </row>
    <row r="8385">
      <c r="B8385" s="56"/>
    </row>
    <row r="8386">
      <c r="B8386" s="56"/>
    </row>
    <row r="8387">
      <c r="B8387" s="56"/>
    </row>
    <row r="8388">
      <c r="B8388" s="56"/>
    </row>
    <row r="8389">
      <c r="B8389" s="56"/>
    </row>
    <row r="8390">
      <c r="B8390" s="56"/>
    </row>
    <row r="8391">
      <c r="B8391" s="56"/>
    </row>
    <row r="8392">
      <c r="B8392" s="56"/>
    </row>
    <row r="8393">
      <c r="B8393" s="56"/>
    </row>
    <row r="8394">
      <c r="B8394" s="56"/>
    </row>
    <row r="8395">
      <c r="B8395" s="56"/>
    </row>
    <row r="8396">
      <c r="B8396" s="56"/>
    </row>
    <row r="8397">
      <c r="B8397" s="56"/>
    </row>
    <row r="8398">
      <c r="B8398" s="56"/>
    </row>
    <row r="8399">
      <c r="B8399" s="56"/>
    </row>
    <row r="8400">
      <c r="B8400" s="56"/>
    </row>
    <row r="8401">
      <c r="B8401" s="56"/>
    </row>
    <row r="8402">
      <c r="B8402" s="56"/>
    </row>
    <row r="8403">
      <c r="B8403" s="56"/>
    </row>
    <row r="8404">
      <c r="B8404" s="56"/>
    </row>
    <row r="8405">
      <c r="B8405" s="56"/>
    </row>
    <row r="8406">
      <c r="B8406" s="56"/>
    </row>
    <row r="8407">
      <c r="B8407" s="56"/>
    </row>
    <row r="8408">
      <c r="B8408" s="56"/>
    </row>
    <row r="8409">
      <c r="B8409" s="56"/>
    </row>
    <row r="8410">
      <c r="B8410" s="56"/>
    </row>
    <row r="8411">
      <c r="B8411" s="56"/>
    </row>
    <row r="8412">
      <c r="B8412" s="56"/>
    </row>
    <row r="8413">
      <c r="B8413" s="56"/>
    </row>
    <row r="8414">
      <c r="B8414" s="56"/>
    </row>
    <row r="8415">
      <c r="B8415" s="56"/>
    </row>
    <row r="8416">
      <c r="B8416" s="56"/>
    </row>
    <row r="8417">
      <c r="B8417" s="56"/>
    </row>
    <row r="8418">
      <c r="B8418" s="56"/>
    </row>
    <row r="8419">
      <c r="B8419" s="56"/>
    </row>
    <row r="8420">
      <c r="B8420" s="56"/>
    </row>
    <row r="8421">
      <c r="B8421" s="56"/>
    </row>
    <row r="8422">
      <c r="B8422" s="56"/>
    </row>
    <row r="8423">
      <c r="B8423" s="56"/>
    </row>
    <row r="8424">
      <c r="B8424" s="56"/>
    </row>
    <row r="8425">
      <c r="B8425" s="56"/>
    </row>
    <row r="8426">
      <c r="B8426" s="56"/>
    </row>
    <row r="8427">
      <c r="B8427" s="56"/>
    </row>
    <row r="8428">
      <c r="B8428" s="56"/>
    </row>
    <row r="8429">
      <c r="B8429" s="56"/>
    </row>
    <row r="8430">
      <c r="B8430" s="56"/>
    </row>
    <row r="8431">
      <c r="B8431" s="56"/>
    </row>
    <row r="8432">
      <c r="B8432" s="56"/>
    </row>
    <row r="8433">
      <c r="B8433" s="56"/>
    </row>
    <row r="8434">
      <c r="B8434" s="56"/>
    </row>
    <row r="8435">
      <c r="B8435" s="56"/>
    </row>
    <row r="8436">
      <c r="B8436" s="56"/>
    </row>
    <row r="8437">
      <c r="B8437" s="56"/>
    </row>
    <row r="8438">
      <c r="B8438" s="56"/>
    </row>
    <row r="8439">
      <c r="B8439" s="56"/>
    </row>
    <row r="8440">
      <c r="B8440" s="56"/>
    </row>
    <row r="8441">
      <c r="B8441" s="56"/>
    </row>
    <row r="8442">
      <c r="B8442" s="56"/>
    </row>
    <row r="8443">
      <c r="B8443" s="56"/>
    </row>
    <row r="8444">
      <c r="B8444" s="56"/>
    </row>
    <row r="8445">
      <c r="B8445" s="56"/>
    </row>
    <row r="8446">
      <c r="B8446" s="56"/>
    </row>
    <row r="8447">
      <c r="B8447" s="56"/>
    </row>
    <row r="8448">
      <c r="B8448" s="56"/>
    </row>
    <row r="8449">
      <c r="B8449" s="56"/>
    </row>
    <row r="8450">
      <c r="B8450" s="56"/>
    </row>
    <row r="8451">
      <c r="B8451" s="56"/>
    </row>
    <row r="8452">
      <c r="B8452" s="56"/>
    </row>
    <row r="8453">
      <c r="B8453" s="56"/>
    </row>
    <row r="8454">
      <c r="B8454" s="56"/>
    </row>
    <row r="8455">
      <c r="B8455" s="56"/>
    </row>
    <row r="8456">
      <c r="B8456" s="56"/>
    </row>
    <row r="8457">
      <c r="B8457" s="56"/>
    </row>
    <row r="8458">
      <c r="B8458" s="56"/>
    </row>
    <row r="8459">
      <c r="B8459" s="56"/>
    </row>
    <row r="8460">
      <c r="B8460" s="56"/>
    </row>
    <row r="8461">
      <c r="B8461" s="56"/>
    </row>
    <row r="8462">
      <c r="B8462" s="56"/>
    </row>
    <row r="8463">
      <c r="B8463" s="56"/>
    </row>
    <row r="8464">
      <c r="B8464" s="56"/>
    </row>
    <row r="8465">
      <c r="B8465" s="56"/>
    </row>
    <row r="8466">
      <c r="B8466" s="56"/>
    </row>
    <row r="8467">
      <c r="B8467" s="56"/>
    </row>
    <row r="8468">
      <c r="B8468" s="56"/>
    </row>
    <row r="8469">
      <c r="B8469" s="56"/>
    </row>
    <row r="8470">
      <c r="B8470" s="56"/>
    </row>
    <row r="8471">
      <c r="B8471" s="56"/>
    </row>
    <row r="8472">
      <c r="B8472" s="56"/>
    </row>
    <row r="8473">
      <c r="B8473" s="56"/>
    </row>
    <row r="8474">
      <c r="B8474" s="56"/>
    </row>
    <row r="8475">
      <c r="B8475" s="56"/>
    </row>
    <row r="8476">
      <c r="B8476" s="56"/>
    </row>
    <row r="8477">
      <c r="B8477" s="56"/>
    </row>
    <row r="8478">
      <c r="B8478" s="56"/>
    </row>
    <row r="8479">
      <c r="B8479" s="56"/>
    </row>
    <row r="8480">
      <c r="B8480" s="56"/>
    </row>
    <row r="8481">
      <c r="B8481" s="56"/>
    </row>
    <row r="8482">
      <c r="B8482" s="56"/>
    </row>
    <row r="8483">
      <c r="B8483" s="56"/>
    </row>
    <row r="8484">
      <c r="B8484" s="56"/>
    </row>
    <row r="8485">
      <c r="B8485" s="56"/>
    </row>
    <row r="8486">
      <c r="B8486" s="56"/>
    </row>
    <row r="8487">
      <c r="B8487" s="56"/>
    </row>
    <row r="8488">
      <c r="B8488" s="56"/>
    </row>
    <row r="8489">
      <c r="B8489" s="56"/>
    </row>
    <row r="8490">
      <c r="B8490" s="56"/>
    </row>
    <row r="8491">
      <c r="B8491" s="56"/>
    </row>
    <row r="8492">
      <c r="B8492" s="56"/>
    </row>
    <row r="8493">
      <c r="B8493" s="56"/>
    </row>
    <row r="8494">
      <c r="B8494" s="56"/>
    </row>
    <row r="8495">
      <c r="B8495" s="56"/>
    </row>
    <row r="8496">
      <c r="B8496" s="56"/>
    </row>
    <row r="8497">
      <c r="B8497" s="56"/>
    </row>
    <row r="8498">
      <c r="B8498" s="56"/>
    </row>
    <row r="8499">
      <c r="B8499" s="56"/>
    </row>
    <row r="8500">
      <c r="B8500" s="56"/>
    </row>
    <row r="8501">
      <c r="B8501" s="56"/>
    </row>
    <row r="8502">
      <c r="B8502" s="56"/>
    </row>
    <row r="8503">
      <c r="B8503" s="56"/>
    </row>
    <row r="8504">
      <c r="B8504" s="56"/>
    </row>
    <row r="8505">
      <c r="B8505" s="56"/>
    </row>
    <row r="8506">
      <c r="B8506" s="56"/>
    </row>
    <row r="8507">
      <c r="B8507" s="56"/>
    </row>
    <row r="8508">
      <c r="B8508" s="56"/>
    </row>
    <row r="8509">
      <c r="B8509" s="56"/>
    </row>
    <row r="8510">
      <c r="B8510" s="56"/>
    </row>
    <row r="8511">
      <c r="B8511" s="56"/>
    </row>
    <row r="8512">
      <c r="B8512" s="56"/>
    </row>
    <row r="8513">
      <c r="B8513" s="56"/>
    </row>
    <row r="8514">
      <c r="B8514" s="56"/>
    </row>
    <row r="8515">
      <c r="B8515" s="56"/>
    </row>
    <row r="8516">
      <c r="B8516" s="56"/>
    </row>
    <row r="8517">
      <c r="B8517" s="56"/>
    </row>
    <row r="8518">
      <c r="B8518" s="56"/>
    </row>
    <row r="8519">
      <c r="B8519" s="56"/>
    </row>
    <row r="8520">
      <c r="B8520" s="56"/>
    </row>
    <row r="8521">
      <c r="B8521" s="56"/>
    </row>
    <row r="8522">
      <c r="B8522" s="56"/>
    </row>
    <row r="8523">
      <c r="B8523" s="56"/>
    </row>
    <row r="8524">
      <c r="B8524" s="56"/>
    </row>
    <row r="8525">
      <c r="B8525" s="56"/>
    </row>
    <row r="8526">
      <c r="B8526" s="56"/>
    </row>
    <row r="8527">
      <c r="B8527" s="56"/>
    </row>
    <row r="8528">
      <c r="B8528" s="56"/>
    </row>
    <row r="8529">
      <c r="B8529" s="56"/>
    </row>
    <row r="8530">
      <c r="B8530" s="56"/>
    </row>
    <row r="8531">
      <c r="B8531" s="56"/>
    </row>
    <row r="8532">
      <c r="B8532" s="56"/>
    </row>
    <row r="8533">
      <c r="B8533" s="56"/>
    </row>
    <row r="8534">
      <c r="B8534" s="56"/>
    </row>
    <row r="8535">
      <c r="B8535" s="56"/>
    </row>
    <row r="8536">
      <c r="B8536" s="56"/>
    </row>
    <row r="8537">
      <c r="B8537" s="56"/>
    </row>
    <row r="8538">
      <c r="B8538" s="56"/>
    </row>
    <row r="8539">
      <c r="B8539" s="56"/>
    </row>
    <row r="8540">
      <c r="B8540" s="56"/>
    </row>
    <row r="8541">
      <c r="B8541" s="56"/>
    </row>
    <row r="8542">
      <c r="B8542" s="56"/>
    </row>
    <row r="8543">
      <c r="B8543" s="56"/>
    </row>
    <row r="8544">
      <c r="B8544" s="56"/>
    </row>
    <row r="8545">
      <c r="B8545" s="56"/>
    </row>
    <row r="8546">
      <c r="B8546" s="56"/>
    </row>
    <row r="8547">
      <c r="B8547" s="56"/>
    </row>
    <row r="8548">
      <c r="B8548" s="56"/>
    </row>
    <row r="8549">
      <c r="B8549" s="56"/>
    </row>
    <row r="8550">
      <c r="B8550" s="56"/>
    </row>
    <row r="8551">
      <c r="B8551" s="56"/>
    </row>
    <row r="8552">
      <c r="B8552" s="56"/>
    </row>
    <row r="8553">
      <c r="B8553" s="56"/>
    </row>
    <row r="8554">
      <c r="B8554" s="56"/>
    </row>
    <row r="8555">
      <c r="B8555" s="56"/>
    </row>
    <row r="8556">
      <c r="B8556" s="56"/>
    </row>
    <row r="8557">
      <c r="B8557" s="56"/>
    </row>
    <row r="8558">
      <c r="B8558" s="56"/>
    </row>
    <row r="8559">
      <c r="B8559" s="56"/>
    </row>
    <row r="8560">
      <c r="B8560" s="56"/>
    </row>
    <row r="8561">
      <c r="B8561" s="56"/>
    </row>
    <row r="8562">
      <c r="B8562" s="56"/>
    </row>
    <row r="8563">
      <c r="B8563" s="56"/>
    </row>
    <row r="8564">
      <c r="B8564" s="56"/>
    </row>
    <row r="8565">
      <c r="B8565" s="56"/>
    </row>
    <row r="8566">
      <c r="B8566" s="56"/>
    </row>
    <row r="8567">
      <c r="B8567" s="56"/>
    </row>
    <row r="8568">
      <c r="B8568" s="56"/>
    </row>
    <row r="8569">
      <c r="B8569" s="56"/>
    </row>
    <row r="8570">
      <c r="B8570" s="56"/>
    </row>
    <row r="8571">
      <c r="B8571" s="56"/>
    </row>
    <row r="8572">
      <c r="B8572" s="56"/>
    </row>
    <row r="8573">
      <c r="B8573" s="56"/>
    </row>
    <row r="8574">
      <c r="B8574" s="56"/>
    </row>
    <row r="8575">
      <c r="B8575" s="56"/>
    </row>
    <row r="8576">
      <c r="B8576" s="56"/>
    </row>
    <row r="8577">
      <c r="B8577" s="56"/>
    </row>
    <row r="8578">
      <c r="B8578" s="56"/>
    </row>
    <row r="8579">
      <c r="B8579" s="56"/>
    </row>
    <row r="8580">
      <c r="B8580" s="56"/>
    </row>
    <row r="8581">
      <c r="B8581" s="56"/>
    </row>
    <row r="8582">
      <c r="B8582" s="56"/>
    </row>
    <row r="8583">
      <c r="B8583" s="56"/>
    </row>
    <row r="8584">
      <c r="B8584" s="56"/>
    </row>
    <row r="8585">
      <c r="B8585" s="56"/>
    </row>
    <row r="8586">
      <c r="B8586" s="56"/>
    </row>
    <row r="8587">
      <c r="B8587" s="56"/>
    </row>
    <row r="8588">
      <c r="B8588" s="56"/>
    </row>
    <row r="8589">
      <c r="B8589" s="56"/>
    </row>
    <row r="8590">
      <c r="B8590" s="56"/>
    </row>
    <row r="8591">
      <c r="B8591" s="56"/>
    </row>
    <row r="8592">
      <c r="B8592" s="56"/>
    </row>
    <row r="8593">
      <c r="B8593" s="56"/>
    </row>
    <row r="8594">
      <c r="B8594" s="56"/>
    </row>
    <row r="8595">
      <c r="B8595" s="56"/>
    </row>
    <row r="8596">
      <c r="B8596" s="56"/>
    </row>
    <row r="8597">
      <c r="B8597" s="56"/>
    </row>
    <row r="8598">
      <c r="B8598" s="56"/>
    </row>
    <row r="8599">
      <c r="B8599" s="56"/>
    </row>
    <row r="8600">
      <c r="B8600" s="56"/>
    </row>
    <row r="8601">
      <c r="B8601" s="56"/>
    </row>
    <row r="8602">
      <c r="B8602" s="56"/>
    </row>
    <row r="8603">
      <c r="B8603" s="56"/>
    </row>
    <row r="8604">
      <c r="B8604" s="56"/>
    </row>
    <row r="8605">
      <c r="B8605" s="56"/>
    </row>
    <row r="8606">
      <c r="B8606" s="56"/>
    </row>
    <row r="8607">
      <c r="B8607" s="56"/>
    </row>
    <row r="8608">
      <c r="B8608" s="56"/>
    </row>
    <row r="8609">
      <c r="B8609" s="56"/>
    </row>
    <row r="8610">
      <c r="B8610" s="56"/>
    </row>
    <row r="8611">
      <c r="B8611" s="56"/>
    </row>
    <row r="8612">
      <c r="B8612" s="56"/>
    </row>
    <row r="8613">
      <c r="B8613" s="56"/>
    </row>
    <row r="8614">
      <c r="B8614" s="56"/>
    </row>
    <row r="8615">
      <c r="B8615" s="56"/>
    </row>
    <row r="8616">
      <c r="B8616" s="56"/>
    </row>
    <row r="8617">
      <c r="B8617" s="56"/>
    </row>
    <row r="8618">
      <c r="B8618" s="56"/>
    </row>
    <row r="8619">
      <c r="B8619" s="56"/>
    </row>
    <row r="8620">
      <c r="B8620" s="56"/>
    </row>
    <row r="8621">
      <c r="B8621" s="56"/>
    </row>
    <row r="8622">
      <c r="B8622" s="56"/>
    </row>
    <row r="8623">
      <c r="B8623" s="56"/>
    </row>
    <row r="8624">
      <c r="B8624" s="56"/>
    </row>
    <row r="8625">
      <c r="B8625" s="56"/>
    </row>
    <row r="8626">
      <c r="B8626" s="56"/>
    </row>
    <row r="8627">
      <c r="B8627" s="56"/>
    </row>
    <row r="8628">
      <c r="B8628" s="56"/>
    </row>
    <row r="8629">
      <c r="B8629" s="56"/>
    </row>
    <row r="8630">
      <c r="B8630" s="56"/>
    </row>
    <row r="8631">
      <c r="B8631" s="56"/>
    </row>
    <row r="8632">
      <c r="B8632" s="56"/>
    </row>
    <row r="8633">
      <c r="B8633" s="56"/>
    </row>
    <row r="8634">
      <c r="B8634" s="56"/>
    </row>
    <row r="8635">
      <c r="B8635" s="56"/>
    </row>
    <row r="8636">
      <c r="B8636" s="56"/>
    </row>
    <row r="8637">
      <c r="B8637" s="56"/>
    </row>
    <row r="8638">
      <c r="B8638" s="56"/>
    </row>
    <row r="8639">
      <c r="B8639" s="56"/>
    </row>
    <row r="8640">
      <c r="B8640" s="56"/>
    </row>
    <row r="8641">
      <c r="B8641" s="56"/>
    </row>
    <row r="8642">
      <c r="B8642" s="56"/>
    </row>
    <row r="8643">
      <c r="B8643" s="56"/>
    </row>
    <row r="8644">
      <c r="B8644" s="56"/>
    </row>
    <row r="8645">
      <c r="B8645" s="56"/>
    </row>
    <row r="8646">
      <c r="B8646" s="56"/>
    </row>
    <row r="8647">
      <c r="B8647" s="56"/>
    </row>
    <row r="8648">
      <c r="B8648" s="56"/>
    </row>
    <row r="8649">
      <c r="B8649" s="56"/>
    </row>
    <row r="8650">
      <c r="B8650" s="56"/>
    </row>
    <row r="8651">
      <c r="B8651" s="56"/>
    </row>
    <row r="8652">
      <c r="B8652" s="56"/>
    </row>
    <row r="8653">
      <c r="B8653" s="56"/>
    </row>
    <row r="8654">
      <c r="B8654" s="56"/>
    </row>
    <row r="8655">
      <c r="B8655" s="56"/>
    </row>
    <row r="8656">
      <c r="B8656" s="56"/>
    </row>
    <row r="8657">
      <c r="B8657" s="56"/>
    </row>
    <row r="8658">
      <c r="B8658" s="56"/>
    </row>
    <row r="8659">
      <c r="B8659" s="56"/>
    </row>
    <row r="8660">
      <c r="B8660" s="56"/>
    </row>
    <row r="8661">
      <c r="B8661" s="56"/>
    </row>
    <row r="8662">
      <c r="B8662" s="56"/>
    </row>
    <row r="8663">
      <c r="B8663" s="56"/>
    </row>
    <row r="8664">
      <c r="B8664" s="56"/>
    </row>
    <row r="8665">
      <c r="B8665" s="56"/>
    </row>
    <row r="8666">
      <c r="B8666" s="56"/>
    </row>
    <row r="8667">
      <c r="B8667" s="56"/>
    </row>
    <row r="8668">
      <c r="B8668" s="56"/>
    </row>
    <row r="8669">
      <c r="B8669" s="56"/>
    </row>
    <row r="8670">
      <c r="B8670" s="56"/>
    </row>
    <row r="8671">
      <c r="B8671" s="56"/>
    </row>
    <row r="8672">
      <c r="B8672" s="56"/>
    </row>
    <row r="8673">
      <c r="B8673" s="56"/>
    </row>
    <row r="8674">
      <c r="B8674" s="56"/>
    </row>
    <row r="8675">
      <c r="B8675" s="56"/>
    </row>
    <row r="8676">
      <c r="B8676" s="56"/>
    </row>
    <row r="8677">
      <c r="B8677" s="56"/>
    </row>
    <row r="8678">
      <c r="B8678" s="56"/>
    </row>
    <row r="8679">
      <c r="B8679" s="56"/>
    </row>
    <row r="8680">
      <c r="B8680" s="56"/>
    </row>
    <row r="8681">
      <c r="B8681" s="56"/>
    </row>
    <row r="8682">
      <c r="B8682" s="56"/>
    </row>
    <row r="8683">
      <c r="B8683" s="56"/>
    </row>
    <row r="8684">
      <c r="B8684" s="56"/>
    </row>
    <row r="8685">
      <c r="B8685" s="56"/>
    </row>
    <row r="8686">
      <c r="B8686" s="56"/>
    </row>
    <row r="8687">
      <c r="B8687" s="56"/>
    </row>
    <row r="8688">
      <c r="B8688" s="56"/>
    </row>
    <row r="8689">
      <c r="B8689" s="56"/>
    </row>
    <row r="8690">
      <c r="B8690" s="56"/>
    </row>
    <row r="8691">
      <c r="B8691" s="56"/>
    </row>
    <row r="8692">
      <c r="B8692" s="56"/>
    </row>
    <row r="8693">
      <c r="B8693" s="56"/>
    </row>
    <row r="8694">
      <c r="B8694" s="56"/>
    </row>
    <row r="8695">
      <c r="B8695" s="56"/>
    </row>
    <row r="8696">
      <c r="B8696" s="56"/>
    </row>
    <row r="8697">
      <c r="B8697" s="56"/>
    </row>
    <row r="8698">
      <c r="B8698" s="56"/>
    </row>
    <row r="8699">
      <c r="B8699" s="56"/>
    </row>
    <row r="8700">
      <c r="B8700" s="56"/>
    </row>
    <row r="8701">
      <c r="B8701" s="56"/>
    </row>
    <row r="8702">
      <c r="B8702" s="56"/>
    </row>
    <row r="8703">
      <c r="B8703" s="56"/>
    </row>
    <row r="8704">
      <c r="B8704" s="56"/>
    </row>
    <row r="8705">
      <c r="B8705" s="56"/>
    </row>
    <row r="8706">
      <c r="B8706" s="56"/>
    </row>
    <row r="8707">
      <c r="B8707" s="56"/>
    </row>
    <row r="8708">
      <c r="B8708" s="56"/>
    </row>
    <row r="8709">
      <c r="B8709" s="56"/>
    </row>
    <row r="8710">
      <c r="B8710" s="56"/>
    </row>
    <row r="8711">
      <c r="B8711" s="56"/>
    </row>
    <row r="8712">
      <c r="B8712" s="56"/>
    </row>
    <row r="8713">
      <c r="B8713" s="56"/>
    </row>
    <row r="8714">
      <c r="B8714" s="56"/>
    </row>
    <row r="8715">
      <c r="B8715" s="56"/>
    </row>
    <row r="8716">
      <c r="B8716" s="56"/>
    </row>
    <row r="8717">
      <c r="B8717" s="56"/>
    </row>
    <row r="8718">
      <c r="B8718" s="56"/>
    </row>
    <row r="8719">
      <c r="B8719" s="56"/>
    </row>
    <row r="8720">
      <c r="B8720" s="56"/>
    </row>
    <row r="8721">
      <c r="B8721" s="56"/>
    </row>
    <row r="8722">
      <c r="B8722" s="56"/>
    </row>
    <row r="8723">
      <c r="B8723" s="56"/>
    </row>
    <row r="8724">
      <c r="B8724" s="56"/>
    </row>
    <row r="8725">
      <c r="B8725" s="56"/>
    </row>
    <row r="8726">
      <c r="B8726" s="56"/>
    </row>
    <row r="8727">
      <c r="B8727" s="56"/>
    </row>
    <row r="8728">
      <c r="B8728" s="56"/>
    </row>
    <row r="8729">
      <c r="B8729" s="56"/>
    </row>
    <row r="8730">
      <c r="B8730" s="56"/>
    </row>
    <row r="8731">
      <c r="B8731" s="56"/>
    </row>
    <row r="8732">
      <c r="B8732" s="56"/>
    </row>
    <row r="8733">
      <c r="B8733" s="56"/>
    </row>
    <row r="8734">
      <c r="B8734" s="56"/>
    </row>
    <row r="8735">
      <c r="B8735" s="56"/>
    </row>
    <row r="8736">
      <c r="B8736" s="56"/>
    </row>
    <row r="8737">
      <c r="B8737" s="56"/>
    </row>
    <row r="8738">
      <c r="B8738" s="56"/>
    </row>
    <row r="8739">
      <c r="B8739" s="56"/>
    </row>
    <row r="8740">
      <c r="B8740" s="56"/>
    </row>
    <row r="8741">
      <c r="B8741" s="56"/>
    </row>
    <row r="8742">
      <c r="B8742" s="56"/>
    </row>
    <row r="8743">
      <c r="B8743" s="56"/>
    </row>
    <row r="8744">
      <c r="B8744" s="56"/>
    </row>
    <row r="8745">
      <c r="B8745" s="56"/>
    </row>
    <row r="8746">
      <c r="B8746" s="56"/>
    </row>
    <row r="8747">
      <c r="B8747" s="56"/>
    </row>
    <row r="8748">
      <c r="B8748" s="56"/>
    </row>
    <row r="8749">
      <c r="B8749" s="56"/>
    </row>
    <row r="8750">
      <c r="B8750" s="56"/>
    </row>
    <row r="8751">
      <c r="B8751" s="56"/>
    </row>
    <row r="8752">
      <c r="B8752" s="56"/>
    </row>
    <row r="8753">
      <c r="B8753" s="56"/>
    </row>
    <row r="8754">
      <c r="B8754" s="56"/>
    </row>
    <row r="8755">
      <c r="B8755" s="56"/>
    </row>
    <row r="8756">
      <c r="B8756" s="56"/>
    </row>
    <row r="8757">
      <c r="B8757" s="56"/>
    </row>
    <row r="8758">
      <c r="B8758" s="56"/>
    </row>
    <row r="8759">
      <c r="B8759" s="56"/>
    </row>
    <row r="8760">
      <c r="B8760" s="56"/>
    </row>
    <row r="8761">
      <c r="B8761" s="56"/>
    </row>
    <row r="8762">
      <c r="B8762" s="56"/>
    </row>
    <row r="8763">
      <c r="B8763" s="56"/>
    </row>
    <row r="8764">
      <c r="B8764" s="56"/>
    </row>
    <row r="8765">
      <c r="B8765" s="56"/>
    </row>
    <row r="8766">
      <c r="B8766" s="56"/>
    </row>
    <row r="8767">
      <c r="B8767" s="56"/>
    </row>
    <row r="8768">
      <c r="B8768" s="56"/>
    </row>
    <row r="8769">
      <c r="B8769" s="56"/>
    </row>
    <row r="8770">
      <c r="B8770" s="56"/>
    </row>
    <row r="8771">
      <c r="B8771" s="56"/>
    </row>
    <row r="8772">
      <c r="B8772" s="56"/>
    </row>
    <row r="8773">
      <c r="B8773" s="56"/>
    </row>
    <row r="8774">
      <c r="B8774" s="56"/>
    </row>
    <row r="8775">
      <c r="B8775" s="56"/>
    </row>
    <row r="8776">
      <c r="B8776" s="56"/>
    </row>
    <row r="8777">
      <c r="B8777" s="56"/>
    </row>
    <row r="8778">
      <c r="B8778" s="56"/>
    </row>
    <row r="8779">
      <c r="B8779" s="56"/>
    </row>
    <row r="8780">
      <c r="B8780" s="56"/>
    </row>
    <row r="8781">
      <c r="B8781" s="56"/>
    </row>
    <row r="8782">
      <c r="B8782" s="56"/>
    </row>
    <row r="8783">
      <c r="B8783" s="56"/>
    </row>
    <row r="8784">
      <c r="B8784" s="56"/>
    </row>
    <row r="8785">
      <c r="B8785" s="56"/>
    </row>
    <row r="8786">
      <c r="B8786" s="56"/>
    </row>
    <row r="8787">
      <c r="B8787" s="56"/>
    </row>
    <row r="8788">
      <c r="B8788" s="56"/>
    </row>
    <row r="8789">
      <c r="B8789" s="56"/>
    </row>
    <row r="8790">
      <c r="B8790" s="56"/>
    </row>
    <row r="8791">
      <c r="B8791" s="56"/>
    </row>
    <row r="8792">
      <c r="B8792" s="56"/>
    </row>
    <row r="8793">
      <c r="B8793" s="56"/>
    </row>
    <row r="8794">
      <c r="B8794" s="56"/>
    </row>
    <row r="8795">
      <c r="B8795" s="56"/>
    </row>
    <row r="8796">
      <c r="B8796" s="56"/>
    </row>
    <row r="8797">
      <c r="B8797" s="56"/>
    </row>
    <row r="8798">
      <c r="B8798" s="56"/>
    </row>
    <row r="8799">
      <c r="B8799" s="56"/>
    </row>
    <row r="8800">
      <c r="B8800" s="56"/>
    </row>
    <row r="8801">
      <c r="B8801" s="56"/>
    </row>
    <row r="8802">
      <c r="B8802" s="56"/>
    </row>
    <row r="8803">
      <c r="B8803" s="56"/>
    </row>
    <row r="8804">
      <c r="B8804" s="56"/>
    </row>
    <row r="8805">
      <c r="B8805" s="56"/>
    </row>
    <row r="8806">
      <c r="B8806" s="56"/>
    </row>
    <row r="8807">
      <c r="B8807" s="56"/>
    </row>
    <row r="8808">
      <c r="B8808" s="56"/>
    </row>
    <row r="8809">
      <c r="B8809" s="56"/>
    </row>
    <row r="8810">
      <c r="B8810" s="56"/>
    </row>
    <row r="8811">
      <c r="B8811" s="56"/>
    </row>
    <row r="8812">
      <c r="B8812" s="56"/>
    </row>
    <row r="8813">
      <c r="B8813" s="56"/>
    </row>
    <row r="8814">
      <c r="B8814" s="56"/>
    </row>
    <row r="8815">
      <c r="B8815" s="56"/>
    </row>
    <row r="8816">
      <c r="B8816" s="56"/>
    </row>
    <row r="8817">
      <c r="B8817" s="56"/>
    </row>
    <row r="8818">
      <c r="B8818" s="56"/>
    </row>
    <row r="8819">
      <c r="B8819" s="56"/>
    </row>
    <row r="8820">
      <c r="B8820" s="56"/>
    </row>
    <row r="8821">
      <c r="B8821" s="56"/>
    </row>
    <row r="8822">
      <c r="B8822" s="56"/>
    </row>
    <row r="8823">
      <c r="B8823" s="56"/>
    </row>
    <row r="8824">
      <c r="B8824" s="56"/>
    </row>
    <row r="8825">
      <c r="B8825" s="56"/>
    </row>
    <row r="8826">
      <c r="B8826" s="56"/>
    </row>
    <row r="8827">
      <c r="B8827" s="56"/>
    </row>
    <row r="8828">
      <c r="B8828" s="56"/>
    </row>
    <row r="8829">
      <c r="B8829" s="56"/>
    </row>
    <row r="8830">
      <c r="B8830" s="56"/>
    </row>
    <row r="8831">
      <c r="B8831" s="56"/>
    </row>
    <row r="8832">
      <c r="B8832" s="56"/>
    </row>
    <row r="8833">
      <c r="B8833" s="56"/>
    </row>
    <row r="8834">
      <c r="B8834" s="56"/>
    </row>
    <row r="8835">
      <c r="B8835" s="56"/>
    </row>
    <row r="8836">
      <c r="B8836" s="56"/>
    </row>
    <row r="8837">
      <c r="B8837" s="56"/>
    </row>
    <row r="8838">
      <c r="B8838" s="56"/>
    </row>
    <row r="8839">
      <c r="B8839" s="56"/>
    </row>
    <row r="8840">
      <c r="B8840" s="56"/>
    </row>
    <row r="8841">
      <c r="B8841" s="56"/>
    </row>
    <row r="8842">
      <c r="B8842" s="56"/>
    </row>
    <row r="8843">
      <c r="B8843" s="56"/>
    </row>
    <row r="8844">
      <c r="B8844" s="56"/>
    </row>
    <row r="8845">
      <c r="B8845" s="56"/>
    </row>
    <row r="8846">
      <c r="B8846" s="56"/>
    </row>
    <row r="8847">
      <c r="B8847" s="56"/>
    </row>
    <row r="8848">
      <c r="B8848" s="56"/>
    </row>
    <row r="8849">
      <c r="B8849" s="56"/>
    </row>
    <row r="8850">
      <c r="B8850" s="56"/>
    </row>
    <row r="8851">
      <c r="B8851" s="56"/>
    </row>
    <row r="8852">
      <c r="B8852" s="56"/>
    </row>
    <row r="8853">
      <c r="B8853" s="56"/>
    </row>
    <row r="8854">
      <c r="B8854" s="56"/>
    </row>
    <row r="8855">
      <c r="B8855" s="56"/>
    </row>
    <row r="8856">
      <c r="B8856" s="56"/>
    </row>
    <row r="8857">
      <c r="B8857" s="56"/>
    </row>
    <row r="8858">
      <c r="B8858" s="56"/>
    </row>
    <row r="8859">
      <c r="B8859" s="56"/>
    </row>
    <row r="8860">
      <c r="B8860" s="56"/>
    </row>
    <row r="8861">
      <c r="B8861" s="56"/>
    </row>
    <row r="8862">
      <c r="B8862" s="56"/>
    </row>
    <row r="8863">
      <c r="B8863" s="56"/>
    </row>
    <row r="8864">
      <c r="B8864" s="56"/>
    </row>
    <row r="8865">
      <c r="B8865" s="56"/>
    </row>
    <row r="8866">
      <c r="B8866" s="56"/>
    </row>
    <row r="8867">
      <c r="B8867" s="56"/>
    </row>
    <row r="8868">
      <c r="B8868" s="56"/>
    </row>
    <row r="8869">
      <c r="B8869" s="56"/>
    </row>
    <row r="8870">
      <c r="B8870" s="56"/>
    </row>
    <row r="8871">
      <c r="B8871" s="56"/>
    </row>
    <row r="8872">
      <c r="B8872" s="56"/>
    </row>
    <row r="8873">
      <c r="B8873" s="56"/>
    </row>
    <row r="8874">
      <c r="B8874" s="56"/>
    </row>
    <row r="8875">
      <c r="B8875" s="56"/>
    </row>
    <row r="8876">
      <c r="B8876" s="56"/>
    </row>
    <row r="8877">
      <c r="B8877" s="56"/>
    </row>
    <row r="8878">
      <c r="B8878" s="56"/>
    </row>
    <row r="8879">
      <c r="B8879" s="56"/>
    </row>
    <row r="8880">
      <c r="B8880" s="56"/>
    </row>
    <row r="8881">
      <c r="B8881" s="56"/>
    </row>
    <row r="8882">
      <c r="B8882" s="56"/>
    </row>
    <row r="8883">
      <c r="B8883" s="56"/>
    </row>
    <row r="8884">
      <c r="B8884" s="56"/>
    </row>
    <row r="8885">
      <c r="B8885" s="56"/>
    </row>
    <row r="8886">
      <c r="B8886" s="56"/>
    </row>
    <row r="8887">
      <c r="B8887" s="56"/>
    </row>
    <row r="8888">
      <c r="B8888" s="56"/>
    </row>
    <row r="8889">
      <c r="B8889" s="56"/>
    </row>
    <row r="8890">
      <c r="B8890" s="56"/>
    </row>
    <row r="8891">
      <c r="B8891" s="56"/>
    </row>
    <row r="8892">
      <c r="B8892" s="56"/>
    </row>
    <row r="8893">
      <c r="B8893" s="56"/>
    </row>
    <row r="8894">
      <c r="B8894" s="56"/>
    </row>
    <row r="8895">
      <c r="B8895" s="56"/>
    </row>
    <row r="8896">
      <c r="B8896" s="56"/>
    </row>
    <row r="8897">
      <c r="B8897" s="56"/>
    </row>
    <row r="8898">
      <c r="B8898" s="56"/>
    </row>
    <row r="8899">
      <c r="B8899" s="56"/>
    </row>
    <row r="8900">
      <c r="B8900" s="56"/>
    </row>
    <row r="8901">
      <c r="B8901" s="56"/>
    </row>
    <row r="8902">
      <c r="B8902" s="56"/>
    </row>
    <row r="8903">
      <c r="B8903" s="56"/>
    </row>
    <row r="8904">
      <c r="B8904" s="56"/>
    </row>
    <row r="8905">
      <c r="B8905" s="56"/>
    </row>
    <row r="8906">
      <c r="B8906" s="56"/>
    </row>
    <row r="8907">
      <c r="B8907" s="56"/>
    </row>
    <row r="8908">
      <c r="B8908" s="56"/>
    </row>
    <row r="8909">
      <c r="B8909" s="56"/>
    </row>
    <row r="8910">
      <c r="B8910" s="56"/>
    </row>
    <row r="8911">
      <c r="B8911" s="56"/>
    </row>
    <row r="8912">
      <c r="B8912" s="56"/>
    </row>
    <row r="8913">
      <c r="B8913" s="56"/>
    </row>
    <row r="8914">
      <c r="B8914" s="56"/>
    </row>
    <row r="8915">
      <c r="B8915" s="56"/>
    </row>
    <row r="8916">
      <c r="B8916" s="56"/>
    </row>
    <row r="8917">
      <c r="B8917" s="56"/>
    </row>
    <row r="8918">
      <c r="B8918" s="56"/>
    </row>
    <row r="8919">
      <c r="B8919" s="56"/>
    </row>
    <row r="8920">
      <c r="B8920" s="56"/>
    </row>
    <row r="8921">
      <c r="B8921" s="56"/>
    </row>
    <row r="8922">
      <c r="B8922" s="56"/>
    </row>
    <row r="8923">
      <c r="B8923" s="56"/>
    </row>
    <row r="8924">
      <c r="B8924" s="56"/>
    </row>
    <row r="8925">
      <c r="B8925" s="56"/>
    </row>
    <row r="8926">
      <c r="B8926" s="56"/>
    </row>
    <row r="8927">
      <c r="B8927" s="56"/>
    </row>
    <row r="8928">
      <c r="B8928" s="56"/>
    </row>
    <row r="8929">
      <c r="B8929" s="56"/>
    </row>
    <row r="8930">
      <c r="B8930" s="56"/>
    </row>
    <row r="8931">
      <c r="B8931" s="56"/>
    </row>
    <row r="8932">
      <c r="B8932" s="56"/>
    </row>
    <row r="8933">
      <c r="B8933" s="56"/>
    </row>
    <row r="8934">
      <c r="B8934" s="56"/>
    </row>
    <row r="8935">
      <c r="B8935" s="56"/>
    </row>
    <row r="8936">
      <c r="B8936" s="56"/>
    </row>
    <row r="8937">
      <c r="B8937" s="56"/>
    </row>
    <row r="8938">
      <c r="B8938" s="56"/>
    </row>
    <row r="8939">
      <c r="B8939" s="56"/>
    </row>
    <row r="8940">
      <c r="B8940" s="56"/>
    </row>
    <row r="8941">
      <c r="B8941" s="56"/>
    </row>
    <row r="8942">
      <c r="B8942" s="56"/>
    </row>
    <row r="8943">
      <c r="B8943" s="56"/>
    </row>
    <row r="8944">
      <c r="B8944" s="56"/>
    </row>
    <row r="8945">
      <c r="B8945" s="56"/>
    </row>
    <row r="8946">
      <c r="B8946" s="56"/>
    </row>
    <row r="8947">
      <c r="B8947" s="56"/>
    </row>
    <row r="8948">
      <c r="B8948" s="56"/>
    </row>
    <row r="8949">
      <c r="B8949" s="56"/>
    </row>
    <row r="8950">
      <c r="B8950" s="56"/>
    </row>
    <row r="8951">
      <c r="B8951" s="56"/>
    </row>
    <row r="8952">
      <c r="B8952" s="56"/>
    </row>
    <row r="8953">
      <c r="B8953" s="56"/>
    </row>
    <row r="8954">
      <c r="B8954" s="56"/>
    </row>
    <row r="8955">
      <c r="B8955" s="56"/>
    </row>
    <row r="8956">
      <c r="B8956" s="56"/>
    </row>
    <row r="8957">
      <c r="B8957" s="56"/>
    </row>
    <row r="8958">
      <c r="B8958" s="56"/>
    </row>
    <row r="8959">
      <c r="B8959" s="56"/>
    </row>
    <row r="8960">
      <c r="B8960" s="56"/>
    </row>
    <row r="8961">
      <c r="B8961" s="56"/>
    </row>
    <row r="8962">
      <c r="B8962" s="56"/>
    </row>
    <row r="8963">
      <c r="B8963" s="56"/>
    </row>
    <row r="8964">
      <c r="B8964" s="56"/>
    </row>
    <row r="8965">
      <c r="B8965" s="56"/>
    </row>
    <row r="8966">
      <c r="B8966" s="56"/>
    </row>
    <row r="8967">
      <c r="B8967" s="56"/>
    </row>
    <row r="8968">
      <c r="B8968" s="56"/>
    </row>
    <row r="8969">
      <c r="B8969" s="56"/>
    </row>
    <row r="8970">
      <c r="B8970" s="56"/>
    </row>
    <row r="8971">
      <c r="B8971" s="56"/>
    </row>
    <row r="8972">
      <c r="B8972" s="56"/>
    </row>
    <row r="8973">
      <c r="B8973" s="56"/>
    </row>
    <row r="8974">
      <c r="B8974" s="56"/>
    </row>
    <row r="8975">
      <c r="B8975" s="56"/>
    </row>
    <row r="8976">
      <c r="B8976" s="56"/>
    </row>
    <row r="8977">
      <c r="B8977" s="56"/>
    </row>
    <row r="8978">
      <c r="B8978" s="56"/>
    </row>
    <row r="8979">
      <c r="B8979" s="56"/>
    </row>
    <row r="8980">
      <c r="B8980" s="56"/>
    </row>
    <row r="8981">
      <c r="B8981" s="56"/>
    </row>
    <row r="8982">
      <c r="B8982" s="56"/>
    </row>
    <row r="8983">
      <c r="B8983" s="56"/>
    </row>
    <row r="8984">
      <c r="B8984" s="56"/>
    </row>
    <row r="8985">
      <c r="B8985" s="56"/>
    </row>
    <row r="8986">
      <c r="B8986" s="56"/>
    </row>
    <row r="8987">
      <c r="B8987" s="56"/>
    </row>
    <row r="8988">
      <c r="B8988" s="56"/>
    </row>
    <row r="8989">
      <c r="B8989" s="56"/>
    </row>
    <row r="8990">
      <c r="B8990" s="56"/>
    </row>
    <row r="8991">
      <c r="B8991" s="56"/>
    </row>
    <row r="8992">
      <c r="B8992" s="56"/>
    </row>
    <row r="8993">
      <c r="B8993" s="56"/>
    </row>
    <row r="8994">
      <c r="B8994" s="56"/>
    </row>
    <row r="8995">
      <c r="B8995" s="56"/>
    </row>
    <row r="8996">
      <c r="B8996" s="56"/>
    </row>
    <row r="8997">
      <c r="B8997" s="56"/>
    </row>
    <row r="8998">
      <c r="B8998" s="56"/>
    </row>
    <row r="8999">
      <c r="B8999" s="56"/>
    </row>
    <row r="9000">
      <c r="B9000" s="56"/>
    </row>
    <row r="9001">
      <c r="B9001" s="56"/>
    </row>
    <row r="9002">
      <c r="B9002" s="56"/>
    </row>
    <row r="9003">
      <c r="B9003" s="56"/>
    </row>
    <row r="9004">
      <c r="B9004" s="56"/>
    </row>
    <row r="9005">
      <c r="B9005" s="56"/>
    </row>
    <row r="9006">
      <c r="B9006" s="56"/>
    </row>
    <row r="9007">
      <c r="B9007" s="56"/>
    </row>
    <row r="9008">
      <c r="B9008" s="56"/>
    </row>
    <row r="9009">
      <c r="B9009" s="56"/>
    </row>
    <row r="9010">
      <c r="B9010" s="56"/>
    </row>
    <row r="9011">
      <c r="B9011" s="56"/>
    </row>
    <row r="9012">
      <c r="B9012" s="56"/>
    </row>
    <row r="9013">
      <c r="B9013" s="56"/>
    </row>
    <row r="9014">
      <c r="B9014" s="56"/>
    </row>
    <row r="9015">
      <c r="B9015" s="56"/>
    </row>
    <row r="9016">
      <c r="B9016" s="56"/>
    </row>
    <row r="9017">
      <c r="B9017" s="56"/>
    </row>
    <row r="9018">
      <c r="B9018" s="56"/>
    </row>
    <row r="9019">
      <c r="B9019" s="56"/>
    </row>
    <row r="9020">
      <c r="B9020" s="56"/>
    </row>
    <row r="9021">
      <c r="B9021" s="56"/>
    </row>
    <row r="9022">
      <c r="B9022" s="56"/>
    </row>
    <row r="9023">
      <c r="B9023" s="56"/>
    </row>
    <row r="9024">
      <c r="B9024" s="56"/>
    </row>
    <row r="9025">
      <c r="B9025" s="56"/>
    </row>
    <row r="9026">
      <c r="B9026" s="56"/>
    </row>
    <row r="9027">
      <c r="B9027" s="56"/>
    </row>
    <row r="9028">
      <c r="B9028" s="56"/>
    </row>
    <row r="9029">
      <c r="B9029" s="56"/>
    </row>
    <row r="9030">
      <c r="B9030" s="56"/>
    </row>
    <row r="9031">
      <c r="B9031" s="56"/>
    </row>
    <row r="9032">
      <c r="B9032" s="56"/>
    </row>
    <row r="9033">
      <c r="B9033" s="56"/>
    </row>
    <row r="9034">
      <c r="B9034" s="56"/>
    </row>
    <row r="9035">
      <c r="B9035" s="56"/>
    </row>
    <row r="9036">
      <c r="B9036" s="56"/>
    </row>
    <row r="9037">
      <c r="B9037" s="56"/>
    </row>
    <row r="9038">
      <c r="B9038" s="56"/>
    </row>
    <row r="9039">
      <c r="B9039" s="56"/>
    </row>
    <row r="9040">
      <c r="B9040" s="56"/>
    </row>
    <row r="9041">
      <c r="B9041" s="56"/>
    </row>
    <row r="9042">
      <c r="B9042" s="56"/>
    </row>
    <row r="9043">
      <c r="B9043" s="56"/>
    </row>
    <row r="9044">
      <c r="B9044" s="56"/>
    </row>
    <row r="9045">
      <c r="B9045" s="56"/>
    </row>
    <row r="9046">
      <c r="B9046" s="56"/>
    </row>
    <row r="9047">
      <c r="B9047" s="56"/>
    </row>
    <row r="9048">
      <c r="B9048" s="56"/>
    </row>
    <row r="9049">
      <c r="B9049" s="56"/>
    </row>
    <row r="9050">
      <c r="B9050" s="56"/>
    </row>
    <row r="9051">
      <c r="B9051" s="56"/>
    </row>
    <row r="9052">
      <c r="B9052" s="56"/>
    </row>
    <row r="9053">
      <c r="B9053" s="56"/>
    </row>
    <row r="9054">
      <c r="B9054" s="56"/>
    </row>
    <row r="9055">
      <c r="B9055" s="56"/>
    </row>
    <row r="9056">
      <c r="B9056" s="56"/>
    </row>
    <row r="9057">
      <c r="B9057" s="56"/>
    </row>
    <row r="9058">
      <c r="B9058" s="56"/>
    </row>
    <row r="9059">
      <c r="B9059" s="56"/>
    </row>
    <row r="9060">
      <c r="B9060" s="56"/>
    </row>
    <row r="9061">
      <c r="B9061" s="56"/>
    </row>
    <row r="9062">
      <c r="B9062" s="56"/>
    </row>
    <row r="9063">
      <c r="B9063" s="56"/>
    </row>
    <row r="9064">
      <c r="B9064" s="56"/>
    </row>
    <row r="9065">
      <c r="B9065" s="56"/>
    </row>
    <row r="9066">
      <c r="B9066" s="56"/>
    </row>
    <row r="9067">
      <c r="B9067" s="56"/>
    </row>
    <row r="9068">
      <c r="B9068" s="56"/>
    </row>
    <row r="9069">
      <c r="B9069" s="56"/>
    </row>
    <row r="9070">
      <c r="B9070" s="56"/>
    </row>
    <row r="9071">
      <c r="B9071" s="56"/>
    </row>
    <row r="9072">
      <c r="B9072" s="56"/>
    </row>
    <row r="9073">
      <c r="B9073" s="56"/>
    </row>
    <row r="9074">
      <c r="B9074" s="56"/>
    </row>
    <row r="9075">
      <c r="B9075" s="56"/>
    </row>
    <row r="9076">
      <c r="B9076" s="56"/>
    </row>
    <row r="9077">
      <c r="B9077" s="56"/>
    </row>
    <row r="9078">
      <c r="B9078" s="56"/>
    </row>
    <row r="9079">
      <c r="B9079" s="56"/>
    </row>
    <row r="9080">
      <c r="B9080" s="56"/>
    </row>
    <row r="9081">
      <c r="B9081" s="56"/>
    </row>
    <row r="9082">
      <c r="B9082" s="56"/>
    </row>
    <row r="9083">
      <c r="B9083" s="56"/>
    </row>
    <row r="9084">
      <c r="B9084" s="56"/>
    </row>
    <row r="9085">
      <c r="B9085" s="56"/>
    </row>
    <row r="9086">
      <c r="B9086" s="56"/>
    </row>
    <row r="9087">
      <c r="B9087" s="56"/>
    </row>
    <row r="9088">
      <c r="B9088" s="56"/>
    </row>
    <row r="9089">
      <c r="B9089" s="56"/>
    </row>
    <row r="9090">
      <c r="B9090" s="56"/>
    </row>
    <row r="9091">
      <c r="B9091" s="56"/>
    </row>
    <row r="9092">
      <c r="B9092" s="56"/>
    </row>
    <row r="9093">
      <c r="B9093" s="56"/>
    </row>
    <row r="9094">
      <c r="B9094" s="56"/>
    </row>
    <row r="9095">
      <c r="B9095" s="56"/>
    </row>
    <row r="9096">
      <c r="B9096" s="56"/>
    </row>
    <row r="9097">
      <c r="B9097" s="56"/>
    </row>
    <row r="9098">
      <c r="B9098" s="56"/>
    </row>
    <row r="9099">
      <c r="B9099" s="56"/>
    </row>
    <row r="9100">
      <c r="B9100" s="56"/>
    </row>
    <row r="9101">
      <c r="B9101" s="56"/>
    </row>
    <row r="9102">
      <c r="B9102" s="56"/>
    </row>
    <row r="9103">
      <c r="B9103" s="56"/>
    </row>
    <row r="9104">
      <c r="B9104" s="56"/>
    </row>
    <row r="9105">
      <c r="B9105" s="56"/>
    </row>
    <row r="9106">
      <c r="B9106" s="56"/>
    </row>
    <row r="9107">
      <c r="B9107" s="56"/>
    </row>
    <row r="9108">
      <c r="B9108" s="56"/>
    </row>
    <row r="9109">
      <c r="B9109" s="56"/>
    </row>
    <row r="9110">
      <c r="B9110" s="56"/>
    </row>
    <row r="9111">
      <c r="B9111" s="56"/>
    </row>
    <row r="9112">
      <c r="B9112" s="56"/>
    </row>
    <row r="9113">
      <c r="B9113" s="56"/>
    </row>
    <row r="9114">
      <c r="B9114" s="56"/>
    </row>
    <row r="9115">
      <c r="B9115" s="56"/>
    </row>
    <row r="9116">
      <c r="B9116" s="56"/>
    </row>
    <row r="9117">
      <c r="B9117" s="56"/>
    </row>
    <row r="9118">
      <c r="B9118" s="56"/>
    </row>
    <row r="9119">
      <c r="B9119" s="56"/>
    </row>
    <row r="9120">
      <c r="B9120" s="56"/>
    </row>
    <row r="9121">
      <c r="B9121" s="56"/>
    </row>
    <row r="9122">
      <c r="B9122" s="56"/>
    </row>
    <row r="9123">
      <c r="B9123" s="56"/>
    </row>
    <row r="9124">
      <c r="B9124" s="56"/>
    </row>
    <row r="9125">
      <c r="B9125" s="56"/>
    </row>
    <row r="9126">
      <c r="B9126" s="56"/>
    </row>
    <row r="9127">
      <c r="B9127" s="56"/>
    </row>
    <row r="9128">
      <c r="B9128" s="56"/>
    </row>
    <row r="9129">
      <c r="B9129" s="56"/>
    </row>
    <row r="9130">
      <c r="B9130" s="56"/>
    </row>
    <row r="9131">
      <c r="B9131" s="56"/>
    </row>
    <row r="9132">
      <c r="B9132" s="56"/>
    </row>
    <row r="9133">
      <c r="B9133" s="56"/>
    </row>
    <row r="9134">
      <c r="B9134" s="56"/>
    </row>
    <row r="9135">
      <c r="B9135" s="56"/>
    </row>
    <row r="9136">
      <c r="B9136" s="56"/>
    </row>
    <row r="9137">
      <c r="B9137" s="56"/>
    </row>
    <row r="9138">
      <c r="B9138" s="56"/>
    </row>
    <row r="9139">
      <c r="B9139" s="56"/>
    </row>
    <row r="9140">
      <c r="B9140" s="56"/>
    </row>
    <row r="9141">
      <c r="B9141" s="56"/>
    </row>
    <row r="9142">
      <c r="B9142" s="56"/>
    </row>
    <row r="9143">
      <c r="B9143" s="56"/>
    </row>
    <row r="9144">
      <c r="B9144" s="56"/>
    </row>
    <row r="9145">
      <c r="B9145" s="56"/>
    </row>
    <row r="9146">
      <c r="B9146" s="56"/>
    </row>
    <row r="9147">
      <c r="B9147" s="56"/>
    </row>
    <row r="9148">
      <c r="B9148" s="56"/>
    </row>
    <row r="9149">
      <c r="B9149" s="56"/>
    </row>
    <row r="9150">
      <c r="B9150" s="56"/>
    </row>
    <row r="9151">
      <c r="B9151" s="56"/>
    </row>
    <row r="9152">
      <c r="B9152" s="56"/>
    </row>
    <row r="9153">
      <c r="B9153" s="56"/>
    </row>
    <row r="9154">
      <c r="B9154" s="56"/>
    </row>
    <row r="9155">
      <c r="B9155" s="56"/>
    </row>
    <row r="9156">
      <c r="B9156" s="56"/>
    </row>
    <row r="9157">
      <c r="B9157" s="56"/>
    </row>
    <row r="9158">
      <c r="B9158" s="56"/>
    </row>
    <row r="9159">
      <c r="B9159" s="56"/>
    </row>
    <row r="9160">
      <c r="B9160" s="56"/>
    </row>
    <row r="9161">
      <c r="B9161" s="56"/>
    </row>
    <row r="9162">
      <c r="B9162" s="56"/>
    </row>
    <row r="9163">
      <c r="B9163" s="56"/>
    </row>
    <row r="9164">
      <c r="B9164" s="56"/>
    </row>
    <row r="9165">
      <c r="B9165" s="56"/>
    </row>
    <row r="9166">
      <c r="B9166" s="56"/>
    </row>
    <row r="9167">
      <c r="B9167" s="56"/>
    </row>
    <row r="9168">
      <c r="B9168" s="56"/>
    </row>
    <row r="9169">
      <c r="B9169" s="56"/>
    </row>
    <row r="9170">
      <c r="B9170" s="56"/>
    </row>
    <row r="9171">
      <c r="B9171" s="56"/>
    </row>
    <row r="9172">
      <c r="B9172" s="56"/>
    </row>
    <row r="9173">
      <c r="B9173" s="56"/>
    </row>
    <row r="9174">
      <c r="B9174" s="56"/>
    </row>
    <row r="9175">
      <c r="B9175" s="56"/>
    </row>
    <row r="9176">
      <c r="B9176" s="56"/>
    </row>
    <row r="9177">
      <c r="B9177" s="56"/>
    </row>
    <row r="9178">
      <c r="B9178" s="56"/>
    </row>
    <row r="9179">
      <c r="B9179" s="56"/>
    </row>
    <row r="9180">
      <c r="B9180" s="56"/>
    </row>
    <row r="9181">
      <c r="B9181" s="56"/>
    </row>
    <row r="9182">
      <c r="B9182" s="56"/>
    </row>
    <row r="9183">
      <c r="B9183" s="56"/>
    </row>
    <row r="9184">
      <c r="B9184" s="56"/>
    </row>
    <row r="9185">
      <c r="B9185" s="56"/>
    </row>
    <row r="9186">
      <c r="B9186" s="56"/>
    </row>
    <row r="9187">
      <c r="B9187" s="56"/>
    </row>
    <row r="9188">
      <c r="B9188" s="56"/>
    </row>
    <row r="9189">
      <c r="B9189" s="56"/>
    </row>
    <row r="9190">
      <c r="B9190" s="56"/>
    </row>
    <row r="9191">
      <c r="B9191" s="56"/>
    </row>
    <row r="9192">
      <c r="B9192" s="56"/>
    </row>
    <row r="9193">
      <c r="B9193" s="56"/>
    </row>
    <row r="9194">
      <c r="B9194" s="56"/>
    </row>
    <row r="9195">
      <c r="B9195" s="56"/>
    </row>
    <row r="9196">
      <c r="B9196" s="56"/>
    </row>
    <row r="9197">
      <c r="B9197" s="56"/>
    </row>
    <row r="9198">
      <c r="B9198" s="56"/>
    </row>
    <row r="9199">
      <c r="B9199" s="56"/>
    </row>
    <row r="9200">
      <c r="B9200" s="56"/>
    </row>
    <row r="9201">
      <c r="B9201" s="56"/>
    </row>
    <row r="9202">
      <c r="B9202" s="56"/>
    </row>
    <row r="9203">
      <c r="B9203" s="56"/>
    </row>
    <row r="9204">
      <c r="B9204" s="56"/>
    </row>
    <row r="9205">
      <c r="B9205" s="56"/>
    </row>
    <row r="9206">
      <c r="B9206" s="56"/>
    </row>
    <row r="9207">
      <c r="B9207" s="56"/>
    </row>
    <row r="9208">
      <c r="B9208" s="56"/>
    </row>
    <row r="9209">
      <c r="B9209" s="56"/>
    </row>
    <row r="9210">
      <c r="B9210" s="56"/>
    </row>
    <row r="9211">
      <c r="B9211" s="56"/>
    </row>
    <row r="9212">
      <c r="B9212" s="56"/>
    </row>
    <row r="9213">
      <c r="B9213" s="56"/>
    </row>
    <row r="9214">
      <c r="B9214" s="56"/>
    </row>
    <row r="9215">
      <c r="B9215" s="56"/>
    </row>
    <row r="9216">
      <c r="B9216" s="56"/>
    </row>
    <row r="9217">
      <c r="B9217" s="56"/>
    </row>
    <row r="9218">
      <c r="B9218" s="56"/>
    </row>
    <row r="9219">
      <c r="B9219" s="56"/>
    </row>
    <row r="9220">
      <c r="B9220" s="56"/>
    </row>
    <row r="9221">
      <c r="B9221" s="56"/>
    </row>
    <row r="9222">
      <c r="B9222" s="56"/>
    </row>
    <row r="9223">
      <c r="B9223" s="56"/>
    </row>
    <row r="9224">
      <c r="B9224" s="56"/>
    </row>
    <row r="9225">
      <c r="B9225" s="56"/>
    </row>
    <row r="9226">
      <c r="B9226" s="56"/>
    </row>
    <row r="9227">
      <c r="B9227" s="56"/>
    </row>
    <row r="9228">
      <c r="B9228" s="56"/>
    </row>
    <row r="9229">
      <c r="B9229" s="56"/>
    </row>
    <row r="9230">
      <c r="B9230" s="56"/>
    </row>
    <row r="9231">
      <c r="B9231" s="56"/>
    </row>
    <row r="9232">
      <c r="B9232" s="56"/>
    </row>
    <row r="9233">
      <c r="B9233" s="56"/>
    </row>
    <row r="9234">
      <c r="B9234" s="56"/>
    </row>
    <row r="9235">
      <c r="B9235" s="56"/>
    </row>
    <row r="9236">
      <c r="B9236" s="56"/>
    </row>
    <row r="9237">
      <c r="B9237" s="56"/>
    </row>
    <row r="9238">
      <c r="B9238" s="56"/>
    </row>
    <row r="9239">
      <c r="B9239" s="56"/>
    </row>
    <row r="9240">
      <c r="B9240" s="56"/>
    </row>
    <row r="9241">
      <c r="B9241" s="56"/>
    </row>
    <row r="9242">
      <c r="B9242" s="56"/>
    </row>
    <row r="9243">
      <c r="B9243" s="56"/>
    </row>
    <row r="9244">
      <c r="B9244" s="56"/>
    </row>
    <row r="9245">
      <c r="B9245" s="56"/>
    </row>
    <row r="9246">
      <c r="B9246" s="56"/>
    </row>
    <row r="9247">
      <c r="B9247" s="56"/>
    </row>
    <row r="9248">
      <c r="B9248" s="56"/>
    </row>
    <row r="9249">
      <c r="B9249" s="56"/>
    </row>
    <row r="9250">
      <c r="B9250" s="56"/>
    </row>
    <row r="9251">
      <c r="B9251" s="56"/>
    </row>
    <row r="9252">
      <c r="B9252" s="56"/>
    </row>
    <row r="9253">
      <c r="B9253" s="56"/>
    </row>
    <row r="9254">
      <c r="B9254" s="56"/>
    </row>
    <row r="9255">
      <c r="B9255" s="56"/>
    </row>
    <row r="9256">
      <c r="B9256" s="56"/>
    </row>
    <row r="9257">
      <c r="B9257" s="56"/>
    </row>
    <row r="9258">
      <c r="B9258" s="56"/>
    </row>
    <row r="9259">
      <c r="B9259" s="56"/>
    </row>
    <row r="9260">
      <c r="B9260" s="56"/>
    </row>
    <row r="9261">
      <c r="B9261" s="56"/>
    </row>
    <row r="9262">
      <c r="B9262" s="56"/>
    </row>
    <row r="9263">
      <c r="B9263" s="56"/>
    </row>
    <row r="9264">
      <c r="B9264" s="56"/>
    </row>
    <row r="9265">
      <c r="B9265" s="56"/>
    </row>
    <row r="9266">
      <c r="B9266" s="56"/>
    </row>
    <row r="9267">
      <c r="B9267" s="56"/>
    </row>
    <row r="9268">
      <c r="B9268" s="56"/>
    </row>
    <row r="9269">
      <c r="B9269" s="56"/>
    </row>
    <row r="9270">
      <c r="B9270" s="56"/>
    </row>
    <row r="9271">
      <c r="B9271" s="56"/>
    </row>
    <row r="9272">
      <c r="B9272" s="56"/>
    </row>
    <row r="9273">
      <c r="B9273" s="56"/>
    </row>
    <row r="9274">
      <c r="B9274" s="56"/>
    </row>
    <row r="9275">
      <c r="B9275" s="56"/>
    </row>
    <row r="9276">
      <c r="B9276" s="56"/>
    </row>
    <row r="9277">
      <c r="B9277" s="56"/>
    </row>
    <row r="9278">
      <c r="B9278" s="56"/>
    </row>
    <row r="9279">
      <c r="B9279" s="56"/>
    </row>
    <row r="9280">
      <c r="B9280" s="56"/>
    </row>
    <row r="9281">
      <c r="B9281" s="56"/>
    </row>
    <row r="9282">
      <c r="B9282" s="56"/>
    </row>
    <row r="9283">
      <c r="B9283" s="56"/>
    </row>
    <row r="9284">
      <c r="B9284" s="56"/>
    </row>
    <row r="9285">
      <c r="B9285" s="56"/>
    </row>
    <row r="9286">
      <c r="B9286" s="56"/>
    </row>
    <row r="9287">
      <c r="B9287" s="56"/>
    </row>
    <row r="9288">
      <c r="B9288" s="56"/>
    </row>
    <row r="9289">
      <c r="B9289" s="56"/>
    </row>
    <row r="9290">
      <c r="B9290" s="56"/>
    </row>
    <row r="9291">
      <c r="B9291" s="56"/>
    </row>
    <row r="9292">
      <c r="B9292" s="56"/>
    </row>
    <row r="9293">
      <c r="B9293" s="56"/>
    </row>
    <row r="9294">
      <c r="B9294" s="56"/>
    </row>
    <row r="9295">
      <c r="B9295" s="56"/>
    </row>
    <row r="9296">
      <c r="B9296" s="56"/>
    </row>
    <row r="9297">
      <c r="B9297" s="56"/>
    </row>
    <row r="9298">
      <c r="B9298" s="56"/>
    </row>
    <row r="9299">
      <c r="B9299" s="56"/>
    </row>
    <row r="9300">
      <c r="B9300" s="56"/>
    </row>
    <row r="9301">
      <c r="B9301" s="56"/>
    </row>
    <row r="9302">
      <c r="B9302" s="56"/>
    </row>
    <row r="9303">
      <c r="B9303" s="56"/>
    </row>
    <row r="9304">
      <c r="B9304" s="56"/>
    </row>
    <row r="9305">
      <c r="B9305" s="56"/>
    </row>
    <row r="9306">
      <c r="B9306" s="56"/>
    </row>
    <row r="9307">
      <c r="B9307" s="56"/>
    </row>
    <row r="9308">
      <c r="B9308" s="56"/>
    </row>
    <row r="9309">
      <c r="B9309" s="56"/>
    </row>
    <row r="9310">
      <c r="B9310" s="56"/>
    </row>
    <row r="9311">
      <c r="B9311" s="56"/>
    </row>
    <row r="9312">
      <c r="B9312" s="56"/>
    </row>
    <row r="9313">
      <c r="B9313" s="56"/>
    </row>
    <row r="9314">
      <c r="B9314" s="56"/>
    </row>
    <row r="9315">
      <c r="B9315" s="56"/>
    </row>
    <row r="9316">
      <c r="B9316" s="56"/>
    </row>
    <row r="9317">
      <c r="B9317" s="56"/>
    </row>
    <row r="9318">
      <c r="B9318" s="56"/>
    </row>
    <row r="9319">
      <c r="B9319" s="56"/>
    </row>
    <row r="9320">
      <c r="B9320" s="56"/>
    </row>
    <row r="9321">
      <c r="B9321" s="56"/>
    </row>
    <row r="9322">
      <c r="B9322" s="56"/>
    </row>
    <row r="9323">
      <c r="B9323" s="56"/>
    </row>
    <row r="9324">
      <c r="B9324" s="56"/>
    </row>
    <row r="9325">
      <c r="B9325" s="56"/>
    </row>
    <row r="9326">
      <c r="B9326" s="56"/>
    </row>
    <row r="9327">
      <c r="B9327" s="56"/>
    </row>
    <row r="9328">
      <c r="B9328" s="56"/>
    </row>
    <row r="9329">
      <c r="B9329" s="56"/>
    </row>
    <row r="9330">
      <c r="B9330" s="56"/>
    </row>
    <row r="9331">
      <c r="B9331" s="56"/>
    </row>
    <row r="9332">
      <c r="B9332" s="56"/>
    </row>
    <row r="9333">
      <c r="B9333" s="56"/>
    </row>
    <row r="9334">
      <c r="B9334" s="56"/>
    </row>
    <row r="9335">
      <c r="B9335" s="56"/>
    </row>
    <row r="9336">
      <c r="B9336" s="56"/>
    </row>
    <row r="9337">
      <c r="B9337" s="56"/>
    </row>
    <row r="9338">
      <c r="B9338" s="56"/>
    </row>
    <row r="9339">
      <c r="B9339" s="56"/>
    </row>
    <row r="9340">
      <c r="B9340" s="56"/>
    </row>
    <row r="9341">
      <c r="B9341" s="56"/>
    </row>
    <row r="9342">
      <c r="B9342" s="56"/>
    </row>
    <row r="9343">
      <c r="B9343" s="56"/>
    </row>
    <row r="9344">
      <c r="B9344" s="56"/>
    </row>
    <row r="9345">
      <c r="B9345" s="56"/>
    </row>
    <row r="9346">
      <c r="B9346" s="56"/>
    </row>
    <row r="9347">
      <c r="B9347" s="56"/>
    </row>
    <row r="9348">
      <c r="B9348" s="56"/>
    </row>
    <row r="9349">
      <c r="B9349" s="56"/>
    </row>
    <row r="9350">
      <c r="B9350" s="56"/>
    </row>
    <row r="9351">
      <c r="B9351" s="56"/>
    </row>
    <row r="9352">
      <c r="B9352" s="56"/>
    </row>
    <row r="9353">
      <c r="B9353" s="56"/>
    </row>
    <row r="9354">
      <c r="B9354" s="56"/>
    </row>
    <row r="9355">
      <c r="B9355" s="56"/>
    </row>
    <row r="9356">
      <c r="B9356" s="56"/>
    </row>
    <row r="9357">
      <c r="B9357" s="56"/>
    </row>
    <row r="9358">
      <c r="B9358" s="56"/>
    </row>
    <row r="9359">
      <c r="B9359" s="56"/>
    </row>
    <row r="9360">
      <c r="B9360" s="56"/>
    </row>
    <row r="9361">
      <c r="B9361" s="56"/>
    </row>
    <row r="9362">
      <c r="B9362" s="56"/>
    </row>
    <row r="9363">
      <c r="B9363" s="56"/>
    </row>
    <row r="9364">
      <c r="B9364" s="56"/>
    </row>
    <row r="9365">
      <c r="B9365" s="56"/>
    </row>
    <row r="9366">
      <c r="B9366" s="56"/>
    </row>
    <row r="9367">
      <c r="B9367" s="56"/>
    </row>
    <row r="9368">
      <c r="B9368" s="56"/>
    </row>
    <row r="9369">
      <c r="B9369" s="56"/>
    </row>
    <row r="9370">
      <c r="B9370" s="56"/>
    </row>
    <row r="9371">
      <c r="B9371" s="56"/>
    </row>
    <row r="9372">
      <c r="B9372" s="56"/>
    </row>
    <row r="9373">
      <c r="B9373" s="56"/>
    </row>
    <row r="9374">
      <c r="B9374" s="56"/>
    </row>
    <row r="9375">
      <c r="B9375" s="56"/>
    </row>
    <row r="9376">
      <c r="B9376" s="56"/>
    </row>
    <row r="9377">
      <c r="B9377" s="56"/>
    </row>
    <row r="9378">
      <c r="B9378" s="56"/>
    </row>
    <row r="9379">
      <c r="B9379" s="56"/>
    </row>
    <row r="9380">
      <c r="B9380" s="56"/>
    </row>
    <row r="9381">
      <c r="B9381" s="56"/>
    </row>
    <row r="9382">
      <c r="B9382" s="56"/>
    </row>
    <row r="9383">
      <c r="B9383" s="56"/>
    </row>
    <row r="9384">
      <c r="B9384" s="56"/>
    </row>
    <row r="9385">
      <c r="B9385" s="56"/>
    </row>
    <row r="9386">
      <c r="B9386" s="56"/>
    </row>
    <row r="9387">
      <c r="B9387" s="56"/>
    </row>
    <row r="9388">
      <c r="B9388" s="56"/>
    </row>
    <row r="9389">
      <c r="B9389" s="56"/>
    </row>
    <row r="9390">
      <c r="B9390" s="56"/>
    </row>
    <row r="9391">
      <c r="B9391" s="56"/>
    </row>
    <row r="9392">
      <c r="B9392" s="56"/>
    </row>
    <row r="9393">
      <c r="B9393" s="56"/>
    </row>
    <row r="9394">
      <c r="B9394" s="56"/>
    </row>
    <row r="9395">
      <c r="B9395" s="56"/>
    </row>
    <row r="9396">
      <c r="B9396" s="56"/>
    </row>
    <row r="9397">
      <c r="B9397" s="56"/>
    </row>
    <row r="9398">
      <c r="B9398" s="56"/>
    </row>
    <row r="9399">
      <c r="B9399" s="56"/>
    </row>
    <row r="9400">
      <c r="B9400" s="56"/>
    </row>
    <row r="9401">
      <c r="B9401" s="56"/>
    </row>
    <row r="9402">
      <c r="B9402" s="56"/>
    </row>
    <row r="9403">
      <c r="B9403" s="56"/>
    </row>
    <row r="9404">
      <c r="B9404" s="56"/>
    </row>
    <row r="9405">
      <c r="B9405" s="56"/>
    </row>
    <row r="9406">
      <c r="B9406" s="56"/>
    </row>
    <row r="9407">
      <c r="B9407" s="56"/>
    </row>
    <row r="9408">
      <c r="B9408" s="56"/>
    </row>
    <row r="9409">
      <c r="B9409" s="56"/>
    </row>
    <row r="9410">
      <c r="B9410" s="56"/>
    </row>
    <row r="9411">
      <c r="B9411" s="56"/>
    </row>
    <row r="9412">
      <c r="B9412" s="56"/>
    </row>
    <row r="9413">
      <c r="B9413" s="56"/>
    </row>
    <row r="9414">
      <c r="B9414" s="56"/>
    </row>
    <row r="9415">
      <c r="B9415" s="56"/>
    </row>
    <row r="9416">
      <c r="B9416" s="56"/>
    </row>
    <row r="9417">
      <c r="B9417" s="56"/>
    </row>
    <row r="9418">
      <c r="B9418" s="56"/>
    </row>
    <row r="9419">
      <c r="B9419" s="56"/>
    </row>
    <row r="9420">
      <c r="B9420" s="56"/>
    </row>
    <row r="9421">
      <c r="B9421" s="56"/>
    </row>
    <row r="9422">
      <c r="B9422" s="56"/>
    </row>
    <row r="9423">
      <c r="B9423" s="56"/>
    </row>
    <row r="9424">
      <c r="B9424" s="56"/>
    </row>
    <row r="9425">
      <c r="B9425" s="56"/>
    </row>
    <row r="9426">
      <c r="B9426" s="56"/>
    </row>
    <row r="9427">
      <c r="B9427" s="56"/>
    </row>
    <row r="9428">
      <c r="B9428" s="56"/>
    </row>
    <row r="9429">
      <c r="B9429" s="56"/>
    </row>
    <row r="9430">
      <c r="B9430" s="56"/>
    </row>
    <row r="9431">
      <c r="B9431" s="56"/>
    </row>
    <row r="9432">
      <c r="B9432" s="56"/>
    </row>
    <row r="9433">
      <c r="B9433" s="56"/>
    </row>
    <row r="9434">
      <c r="B9434" s="56"/>
    </row>
    <row r="9435">
      <c r="B9435" s="56"/>
    </row>
    <row r="9436">
      <c r="B9436" s="56"/>
    </row>
    <row r="9437">
      <c r="B9437" s="56"/>
    </row>
    <row r="9438">
      <c r="B9438" s="56"/>
    </row>
    <row r="9439">
      <c r="B9439" s="56"/>
    </row>
    <row r="9440">
      <c r="B9440" s="56"/>
    </row>
    <row r="9441">
      <c r="B9441" s="56"/>
    </row>
    <row r="9442">
      <c r="B9442" s="56"/>
    </row>
    <row r="9443">
      <c r="B9443" s="56"/>
    </row>
    <row r="9444">
      <c r="B9444" s="56"/>
    </row>
    <row r="9445">
      <c r="B9445" s="56"/>
    </row>
    <row r="9446">
      <c r="B9446" s="56"/>
    </row>
    <row r="9447">
      <c r="B9447" s="56"/>
    </row>
    <row r="9448">
      <c r="B9448" s="56"/>
    </row>
    <row r="9449">
      <c r="B9449" s="56"/>
    </row>
    <row r="9450">
      <c r="B9450" s="56"/>
    </row>
    <row r="9451">
      <c r="B9451" s="56"/>
    </row>
    <row r="9452">
      <c r="B9452" s="56"/>
    </row>
    <row r="9453">
      <c r="B9453" s="56"/>
    </row>
    <row r="9454">
      <c r="B9454" s="56"/>
    </row>
    <row r="9455">
      <c r="B9455" s="56"/>
    </row>
    <row r="9456">
      <c r="B9456" s="56"/>
    </row>
    <row r="9457">
      <c r="B9457" s="56"/>
    </row>
    <row r="9458">
      <c r="B9458" s="56"/>
    </row>
    <row r="9459">
      <c r="B9459" s="56"/>
    </row>
    <row r="9460">
      <c r="B9460" s="56"/>
    </row>
    <row r="9461">
      <c r="B9461" s="56"/>
    </row>
    <row r="9462">
      <c r="B9462" s="56"/>
    </row>
    <row r="9463">
      <c r="B9463" s="56"/>
    </row>
    <row r="9464">
      <c r="B9464" s="56"/>
    </row>
    <row r="9465">
      <c r="B9465" s="56"/>
    </row>
    <row r="9466">
      <c r="B9466" s="56"/>
    </row>
    <row r="9467">
      <c r="B9467" s="56"/>
    </row>
    <row r="9468">
      <c r="B9468" s="56"/>
    </row>
    <row r="9469">
      <c r="B9469" s="56"/>
    </row>
    <row r="9470">
      <c r="B9470" s="56"/>
    </row>
    <row r="9471">
      <c r="B9471" s="56"/>
    </row>
    <row r="9472">
      <c r="B9472" s="56"/>
    </row>
    <row r="9473">
      <c r="B9473" s="56"/>
    </row>
    <row r="9474">
      <c r="B9474" s="56"/>
    </row>
    <row r="9475">
      <c r="B9475" s="56"/>
    </row>
    <row r="9476">
      <c r="B9476" s="56"/>
    </row>
    <row r="9477">
      <c r="B9477" s="56"/>
    </row>
    <row r="9478">
      <c r="B9478" s="56"/>
    </row>
    <row r="9479">
      <c r="B9479" s="56"/>
    </row>
    <row r="9480">
      <c r="B9480" s="56"/>
    </row>
    <row r="9481">
      <c r="B9481" s="56"/>
    </row>
    <row r="9482">
      <c r="B9482" s="56"/>
    </row>
    <row r="9483">
      <c r="B9483" s="56"/>
    </row>
    <row r="9484">
      <c r="B9484" s="56"/>
    </row>
    <row r="9485">
      <c r="B9485" s="56"/>
    </row>
    <row r="9486">
      <c r="B9486" s="56"/>
    </row>
    <row r="9487">
      <c r="B9487" s="56"/>
    </row>
    <row r="9488">
      <c r="B9488" s="56"/>
    </row>
    <row r="9489">
      <c r="B9489" s="56"/>
    </row>
    <row r="9490">
      <c r="B9490" s="56"/>
    </row>
    <row r="9491">
      <c r="B9491" s="56"/>
    </row>
    <row r="9492">
      <c r="B9492" s="56"/>
    </row>
    <row r="9493">
      <c r="B9493" s="56"/>
    </row>
    <row r="9494">
      <c r="B9494" s="56"/>
    </row>
    <row r="9495">
      <c r="B9495" s="56"/>
    </row>
    <row r="9496">
      <c r="B9496" s="56"/>
    </row>
    <row r="9497">
      <c r="B9497" s="56"/>
    </row>
    <row r="9498">
      <c r="B9498" s="56"/>
    </row>
    <row r="9499">
      <c r="B9499" s="56"/>
    </row>
    <row r="9500">
      <c r="B9500" s="56"/>
    </row>
    <row r="9501">
      <c r="B9501" s="56"/>
    </row>
    <row r="9502">
      <c r="B9502" s="56"/>
    </row>
    <row r="9503">
      <c r="B9503" s="56"/>
    </row>
    <row r="9504">
      <c r="B9504" s="56"/>
    </row>
    <row r="9505">
      <c r="B9505" s="56"/>
    </row>
    <row r="9506">
      <c r="B9506" s="56"/>
    </row>
    <row r="9507">
      <c r="B9507" s="56"/>
    </row>
    <row r="9508">
      <c r="B9508" s="56"/>
    </row>
    <row r="9509">
      <c r="B9509" s="56"/>
    </row>
    <row r="9510">
      <c r="B9510" s="56"/>
    </row>
    <row r="9511">
      <c r="B9511" s="56"/>
    </row>
    <row r="9512">
      <c r="B9512" s="56"/>
    </row>
    <row r="9513">
      <c r="B9513" s="56"/>
    </row>
    <row r="9514">
      <c r="B9514" s="56"/>
    </row>
    <row r="9515">
      <c r="B9515" s="56"/>
    </row>
    <row r="9516">
      <c r="B9516" s="56"/>
    </row>
    <row r="9517">
      <c r="B9517" s="56"/>
    </row>
    <row r="9518">
      <c r="B9518" s="56"/>
    </row>
    <row r="9519">
      <c r="B9519" s="56"/>
    </row>
    <row r="9520">
      <c r="B9520" s="56"/>
    </row>
    <row r="9521">
      <c r="B9521" s="56"/>
    </row>
    <row r="9522">
      <c r="B9522" s="56"/>
    </row>
    <row r="9523">
      <c r="B9523" s="56"/>
    </row>
    <row r="9524">
      <c r="B9524" s="56"/>
    </row>
    <row r="9525">
      <c r="B9525" s="56"/>
    </row>
    <row r="9526">
      <c r="B9526" s="56"/>
    </row>
    <row r="9527">
      <c r="B9527" s="56"/>
    </row>
    <row r="9528">
      <c r="B9528" s="56"/>
    </row>
    <row r="9529">
      <c r="B9529" s="56"/>
    </row>
    <row r="9530">
      <c r="B9530" s="56"/>
    </row>
    <row r="9531">
      <c r="B9531" s="56"/>
    </row>
    <row r="9532">
      <c r="B9532" s="56"/>
    </row>
    <row r="9533">
      <c r="B9533" s="56"/>
    </row>
    <row r="9534">
      <c r="B9534" s="56"/>
    </row>
    <row r="9535">
      <c r="B9535" s="56"/>
    </row>
    <row r="9536">
      <c r="B9536" s="56"/>
    </row>
    <row r="9537">
      <c r="B9537" s="56"/>
    </row>
    <row r="9538">
      <c r="B9538" s="56"/>
    </row>
    <row r="9539">
      <c r="B9539" s="56"/>
    </row>
    <row r="9540">
      <c r="B9540" s="56"/>
    </row>
    <row r="9541">
      <c r="B9541" s="56"/>
    </row>
    <row r="9542">
      <c r="B9542" s="56"/>
    </row>
    <row r="9543">
      <c r="B9543" s="56"/>
    </row>
    <row r="9544">
      <c r="B9544" s="56"/>
    </row>
    <row r="9545">
      <c r="B9545" s="56"/>
    </row>
    <row r="9546">
      <c r="B9546" s="56"/>
    </row>
    <row r="9547">
      <c r="B9547" s="56"/>
    </row>
    <row r="9548">
      <c r="B9548" s="56"/>
    </row>
    <row r="9549">
      <c r="B9549" s="56"/>
    </row>
    <row r="9550">
      <c r="B9550" s="56"/>
    </row>
    <row r="9551">
      <c r="B9551" s="56"/>
    </row>
    <row r="9552">
      <c r="B9552" s="56"/>
    </row>
    <row r="9553">
      <c r="B9553" s="56"/>
    </row>
    <row r="9554">
      <c r="B9554" s="56"/>
    </row>
    <row r="9555">
      <c r="B9555" s="56"/>
    </row>
    <row r="9556">
      <c r="B9556" s="56"/>
    </row>
    <row r="9557">
      <c r="B9557" s="56"/>
    </row>
    <row r="9558">
      <c r="B9558" s="56"/>
    </row>
    <row r="9559">
      <c r="B9559" s="56"/>
    </row>
    <row r="9560">
      <c r="B9560" s="56"/>
    </row>
    <row r="9561">
      <c r="B9561" s="56"/>
    </row>
    <row r="9562">
      <c r="B9562" s="56"/>
    </row>
    <row r="9563">
      <c r="B9563" s="56"/>
    </row>
    <row r="9564">
      <c r="B9564" s="56"/>
    </row>
    <row r="9565">
      <c r="B9565" s="56"/>
    </row>
    <row r="9566">
      <c r="B9566" s="56"/>
    </row>
    <row r="9567">
      <c r="B9567" s="56"/>
    </row>
    <row r="9568">
      <c r="B9568" s="56"/>
    </row>
    <row r="9569">
      <c r="B9569" s="56"/>
    </row>
    <row r="9570">
      <c r="B9570" s="56"/>
    </row>
    <row r="9571">
      <c r="B9571" s="56"/>
    </row>
    <row r="9572">
      <c r="B9572" s="56"/>
    </row>
    <row r="9573">
      <c r="B9573" s="56"/>
    </row>
    <row r="9574">
      <c r="B9574" s="56"/>
    </row>
    <row r="9575">
      <c r="B9575" s="56"/>
    </row>
    <row r="9576">
      <c r="B9576" s="56"/>
    </row>
    <row r="9577">
      <c r="B9577" s="56"/>
    </row>
    <row r="9578">
      <c r="B9578" s="56"/>
    </row>
    <row r="9579">
      <c r="B9579" s="56"/>
    </row>
    <row r="9580">
      <c r="B9580" s="56"/>
    </row>
    <row r="9581">
      <c r="B9581" s="56"/>
    </row>
    <row r="9582">
      <c r="B9582" s="56"/>
    </row>
    <row r="9583">
      <c r="B9583" s="56"/>
    </row>
    <row r="9584">
      <c r="B9584" s="56"/>
    </row>
    <row r="9585">
      <c r="B9585" s="56"/>
    </row>
    <row r="9586">
      <c r="B9586" s="56"/>
    </row>
    <row r="9587">
      <c r="B9587" s="56"/>
    </row>
    <row r="9588">
      <c r="B9588" s="56"/>
    </row>
    <row r="9589">
      <c r="B9589" s="56"/>
    </row>
    <row r="9590">
      <c r="B9590" s="56"/>
    </row>
    <row r="9591">
      <c r="B9591" s="56"/>
    </row>
    <row r="9592">
      <c r="B9592" s="56"/>
    </row>
    <row r="9593">
      <c r="B9593" s="56"/>
    </row>
    <row r="9594">
      <c r="B9594" s="56"/>
    </row>
    <row r="9595">
      <c r="B9595" s="56"/>
    </row>
    <row r="9596">
      <c r="B9596" s="56"/>
    </row>
    <row r="9597">
      <c r="B9597" s="56"/>
    </row>
    <row r="9598">
      <c r="B9598" s="56"/>
    </row>
    <row r="9599">
      <c r="B9599" s="56"/>
    </row>
    <row r="9600">
      <c r="B9600" s="56"/>
    </row>
    <row r="9601">
      <c r="B9601" s="56"/>
    </row>
    <row r="9602">
      <c r="B9602" s="56"/>
    </row>
    <row r="9603">
      <c r="B9603" s="56"/>
    </row>
    <row r="9604">
      <c r="B9604" s="56"/>
    </row>
    <row r="9605">
      <c r="B9605" s="56"/>
    </row>
    <row r="9606">
      <c r="B9606" s="56"/>
    </row>
    <row r="9607">
      <c r="B9607" s="56"/>
    </row>
    <row r="9608">
      <c r="B9608" s="56"/>
    </row>
    <row r="9609">
      <c r="B9609" s="56"/>
    </row>
    <row r="9610">
      <c r="B9610" s="56"/>
    </row>
    <row r="9611">
      <c r="B9611" s="56"/>
    </row>
    <row r="9612">
      <c r="B9612" s="56"/>
    </row>
    <row r="9613">
      <c r="B9613" s="56"/>
    </row>
    <row r="9614">
      <c r="B9614" s="56"/>
    </row>
    <row r="9615">
      <c r="B9615" s="56"/>
    </row>
    <row r="9616">
      <c r="B9616" s="56"/>
    </row>
    <row r="9617">
      <c r="B9617" s="56"/>
    </row>
    <row r="9618">
      <c r="B9618" s="56"/>
    </row>
    <row r="9619">
      <c r="B9619" s="56"/>
    </row>
    <row r="9620">
      <c r="B9620" s="56"/>
    </row>
    <row r="9621">
      <c r="B9621" s="56"/>
    </row>
    <row r="9622">
      <c r="B9622" s="56"/>
    </row>
    <row r="9623">
      <c r="B9623" s="56"/>
    </row>
    <row r="9624">
      <c r="B9624" s="56"/>
    </row>
    <row r="9625">
      <c r="B9625" s="56"/>
    </row>
    <row r="9626">
      <c r="B9626" s="56"/>
    </row>
    <row r="9627">
      <c r="B9627" s="56"/>
    </row>
    <row r="9628">
      <c r="B9628" s="56"/>
    </row>
    <row r="9629">
      <c r="B9629" s="56"/>
    </row>
    <row r="9630">
      <c r="B9630" s="56"/>
    </row>
    <row r="9631">
      <c r="B9631" s="56"/>
    </row>
    <row r="9632">
      <c r="B9632" s="56"/>
    </row>
    <row r="9633">
      <c r="B9633" s="56"/>
    </row>
    <row r="9634">
      <c r="B9634" s="56"/>
    </row>
    <row r="9635">
      <c r="B9635" s="56"/>
    </row>
    <row r="9636">
      <c r="B9636" s="56"/>
    </row>
    <row r="9637">
      <c r="B9637" s="56"/>
    </row>
    <row r="9638">
      <c r="B9638" s="56"/>
    </row>
    <row r="9639">
      <c r="B9639" s="56"/>
    </row>
    <row r="9640">
      <c r="B9640" s="56"/>
    </row>
    <row r="9641">
      <c r="B9641" s="56"/>
    </row>
    <row r="9642">
      <c r="B9642" s="56"/>
    </row>
    <row r="9643">
      <c r="B9643" s="56"/>
    </row>
    <row r="9644">
      <c r="B9644" s="56"/>
    </row>
    <row r="9645">
      <c r="B9645" s="56"/>
    </row>
    <row r="9646">
      <c r="B9646" s="56"/>
    </row>
    <row r="9647">
      <c r="B9647" s="56"/>
    </row>
    <row r="9648">
      <c r="B9648" s="56"/>
    </row>
    <row r="9649">
      <c r="B9649" s="56"/>
    </row>
    <row r="9650">
      <c r="B9650" s="56"/>
    </row>
    <row r="9651">
      <c r="B9651" s="56"/>
    </row>
    <row r="9652">
      <c r="B9652" s="56"/>
    </row>
    <row r="9653">
      <c r="B9653" s="56"/>
    </row>
    <row r="9654">
      <c r="B9654" s="56"/>
    </row>
    <row r="9655">
      <c r="B9655" s="56"/>
    </row>
    <row r="9656">
      <c r="B9656" s="56"/>
    </row>
    <row r="9657">
      <c r="B9657" s="56"/>
    </row>
    <row r="9658">
      <c r="B9658" s="56"/>
    </row>
    <row r="9659">
      <c r="B9659" s="56"/>
    </row>
    <row r="9660">
      <c r="B9660" s="56"/>
    </row>
    <row r="9661">
      <c r="B9661" s="56"/>
    </row>
    <row r="9662">
      <c r="B9662" s="56"/>
    </row>
    <row r="9663">
      <c r="B9663" s="56"/>
    </row>
    <row r="9664">
      <c r="B9664" s="56"/>
    </row>
    <row r="9665">
      <c r="B9665" s="56"/>
    </row>
    <row r="9666">
      <c r="B9666" s="56"/>
    </row>
    <row r="9667">
      <c r="B9667" s="56"/>
    </row>
    <row r="9668">
      <c r="B9668" s="56"/>
    </row>
    <row r="9669">
      <c r="B9669" s="56"/>
    </row>
    <row r="9670">
      <c r="B9670" s="56"/>
    </row>
    <row r="9671">
      <c r="B9671" s="56"/>
    </row>
    <row r="9672">
      <c r="B9672" s="56"/>
    </row>
    <row r="9673">
      <c r="B9673" s="56"/>
    </row>
    <row r="9674">
      <c r="B9674" s="56"/>
    </row>
    <row r="9675">
      <c r="B9675" s="56"/>
    </row>
    <row r="9676">
      <c r="B9676" s="56"/>
    </row>
    <row r="9677">
      <c r="B9677" s="56"/>
    </row>
    <row r="9678">
      <c r="B9678" s="56"/>
    </row>
    <row r="9679">
      <c r="B9679" s="56"/>
    </row>
    <row r="9680">
      <c r="B9680" s="56"/>
    </row>
    <row r="9681">
      <c r="B9681" s="56"/>
    </row>
    <row r="9682">
      <c r="B9682" s="56"/>
    </row>
    <row r="9683">
      <c r="B9683" s="56"/>
    </row>
    <row r="9684">
      <c r="B9684" s="56"/>
    </row>
    <row r="9685">
      <c r="B9685" s="56"/>
    </row>
    <row r="9686">
      <c r="B9686" s="56"/>
    </row>
    <row r="9687">
      <c r="B9687" s="56"/>
    </row>
    <row r="9688">
      <c r="B9688" s="56"/>
    </row>
    <row r="9689">
      <c r="B9689" s="56"/>
    </row>
    <row r="9690">
      <c r="B9690" s="56"/>
    </row>
    <row r="9691">
      <c r="B9691" s="56"/>
    </row>
    <row r="9692">
      <c r="B9692" s="56"/>
    </row>
    <row r="9693">
      <c r="B9693" s="56"/>
    </row>
    <row r="9694">
      <c r="B9694" s="56"/>
    </row>
    <row r="9695">
      <c r="B9695" s="56"/>
    </row>
    <row r="9696">
      <c r="B9696" s="56"/>
    </row>
    <row r="9697">
      <c r="B9697" s="56"/>
    </row>
    <row r="9698">
      <c r="B9698" s="56"/>
    </row>
    <row r="9699">
      <c r="B9699" s="56"/>
    </row>
    <row r="9700">
      <c r="B9700" s="56"/>
    </row>
    <row r="9701">
      <c r="B9701" s="56"/>
    </row>
    <row r="9702">
      <c r="B9702" s="56"/>
    </row>
    <row r="9703">
      <c r="B9703" s="56"/>
    </row>
    <row r="9704">
      <c r="B9704" s="56"/>
    </row>
    <row r="9705">
      <c r="B9705" s="56"/>
    </row>
    <row r="9706">
      <c r="B9706" s="56"/>
    </row>
    <row r="9707">
      <c r="B9707" s="56"/>
    </row>
    <row r="9708">
      <c r="B9708" s="56"/>
    </row>
    <row r="9709">
      <c r="B9709" s="56"/>
    </row>
    <row r="9710">
      <c r="B9710" s="56"/>
    </row>
    <row r="9711">
      <c r="B9711" s="56"/>
    </row>
    <row r="9712">
      <c r="B9712" s="56"/>
    </row>
    <row r="9713">
      <c r="B9713" s="56"/>
    </row>
    <row r="9714">
      <c r="B9714" s="56"/>
    </row>
    <row r="9715">
      <c r="B9715" s="56"/>
    </row>
    <row r="9716">
      <c r="B9716" s="56"/>
    </row>
    <row r="9717">
      <c r="B9717" s="56"/>
    </row>
    <row r="9718">
      <c r="B9718" s="56"/>
    </row>
    <row r="9719">
      <c r="B9719" s="56"/>
    </row>
    <row r="9720">
      <c r="B9720" s="56"/>
    </row>
    <row r="9721">
      <c r="B9721" s="56"/>
    </row>
    <row r="9722">
      <c r="B9722" s="56"/>
    </row>
    <row r="9723">
      <c r="B9723" s="56"/>
    </row>
    <row r="9724">
      <c r="B9724" s="56"/>
    </row>
    <row r="9725">
      <c r="B9725" s="56"/>
    </row>
    <row r="9726">
      <c r="B9726" s="56"/>
    </row>
    <row r="9727">
      <c r="B9727" s="56"/>
    </row>
    <row r="9728">
      <c r="B9728" s="56"/>
    </row>
    <row r="9729">
      <c r="B9729" s="56"/>
    </row>
    <row r="9730">
      <c r="B9730" s="56"/>
    </row>
    <row r="9731">
      <c r="B9731" s="56"/>
    </row>
    <row r="9732">
      <c r="B9732" s="56"/>
    </row>
    <row r="9733">
      <c r="B9733" s="56"/>
    </row>
    <row r="9734">
      <c r="B9734" s="56"/>
    </row>
    <row r="9735">
      <c r="B9735" s="56"/>
    </row>
    <row r="9736">
      <c r="B9736" s="56"/>
    </row>
    <row r="9737">
      <c r="B9737" s="56"/>
    </row>
    <row r="9738">
      <c r="B9738" s="56"/>
    </row>
    <row r="9739">
      <c r="B9739" s="56"/>
    </row>
    <row r="9740">
      <c r="B9740" s="56"/>
    </row>
    <row r="9741">
      <c r="B9741" s="56"/>
    </row>
    <row r="9742">
      <c r="B9742" s="56"/>
    </row>
    <row r="9743">
      <c r="B9743" s="56"/>
    </row>
    <row r="9744">
      <c r="B9744" s="56"/>
    </row>
    <row r="9745">
      <c r="B9745" s="56"/>
    </row>
    <row r="9746">
      <c r="B9746" s="56"/>
    </row>
    <row r="9747">
      <c r="B9747" s="56"/>
    </row>
    <row r="9748">
      <c r="B9748" s="56"/>
    </row>
    <row r="9749">
      <c r="B9749" s="56"/>
    </row>
    <row r="9750">
      <c r="B9750" s="56"/>
    </row>
    <row r="9751">
      <c r="B9751" s="56"/>
    </row>
    <row r="9752">
      <c r="B9752" s="56"/>
    </row>
    <row r="9753">
      <c r="B9753" s="56"/>
    </row>
    <row r="9754">
      <c r="B9754" s="56"/>
    </row>
    <row r="9755">
      <c r="B9755" s="56"/>
    </row>
    <row r="9756">
      <c r="B9756" s="56"/>
    </row>
    <row r="9757">
      <c r="B9757" s="56"/>
    </row>
    <row r="9758">
      <c r="B9758" s="56"/>
    </row>
    <row r="9759">
      <c r="B9759" s="56"/>
    </row>
    <row r="9760">
      <c r="B9760" s="56"/>
    </row>
    <row r="9761">
      <c r="B9761" s="56"/>
    </row>
    <row r="9762">
      <c r="B9762" s="56"/>
    </row>
    <row r="9763">
      <c r="B9763" s="56"/>
    </row>
    <row r="9764">
      <c r="B9764" s="56"/>
    </row>
    <row r="9765">
      <c r="B9765" s="56"/>
    </row>
    <row r="9766">
      <c r="B9766" s="56"/>
    </row>
    <row r="9767">
      <c r="B9767" s="56"/>
    </row>
    <row r="9768">
      <c r="B9768" s="56"/>
    </row>
    <row r="9769">
      <c r="B9769" s="56"/>
    </row>
    <row r="9770">
      <c r="B9770" s="56"/>
    </row>
    <row r="9771">
      <c r="B9771" s="56"/>
    </row>
    <row r="9772">
      <c r="B9772" s="56"/>
    </row>
    <row r="9773">
      <c r="B9773" s="56"/>
    </row>
    <row r="9774">
      <c r="B9774" s="56"/>
    </row>
    <row r="9775">
      <c r="B9775" s="56"/>
    </row>
    <row r="9776">
      <c r="B9776" s="56"/>
    </row>
    <row r="9777">
      <c r="B9777" s="56"/>
    </row>
    <row r="9778">
      <c r="B9778" s="56"/>
    </row>
    <row r="9779">
      <c r="B9779" s="56"/>
    </row>
    <row r="9780">
      <c r="B9780" s="56"/>
    </row>
    <row r="9781">
      <c r="B9781" s="56"/>
    </row>
    <row r="9782">
      <c r="B9782" s="56"/>
    </row>
    <row r="9783">
      <c r="B9783" s="56"/>
    </row>
    <row r="9784">
      <c r="B9784" s="56"/>
    </row>
    <row r="9785">
      <c r="B9785" s="56"/>
    </row>
    <row r="9786">
      <c r="B9786" s="56"/>
    </row>
    <row r="9787">
      <c r="B9787" s="56"/>
    </row>
    <row r="9788">
      <c r="B9788" s="56"/>
    </row>
    <row r="9789">
      <c r="B9789" s="56"/>
    </row>
    <row r="9790">
      <c r="B9790" s="56"/>
    </row>
    <row r="9791">
      <c r="B9791" s="56"/>
    </row>
    <row r="9792">
      <c r="B9792" s="56"/>
    </row>
    <row r="9793">
      <c r="B9793" s="56"/>
    </row>
    <row r="9794">
      <c r="B9794" s="56"/>
    </row>
    <row r="9795">
      <c r="B9795" s="56"/>
    </row>
    <row r="9796">
      <c r="B9796" s="56"/>
    </row>
    <row r="9797">
      <c r="B9797" s="56"/>
    </row>
    <row r="9798">
      <c r="B9798" s="56"/>
    </row>
    <row r="9799">
      <c r="B9799" s="56"/>
    </row>
    <row r="9800">
      <c r="B9800" s="56"/>
    </row>
    <row r="9801">
      <c r="B9801" s="56"/>
    </row>
    <row r="9802">
      <c r="B9802" s="56"/>
    </row>
    <row r="9803">
      <c r="B9803" s="56"/>
    </row>
    <row r="9804">
      <c r="B9804" s="56"/>
    </row>
    <row r="9805">
      <c r="B9805" s="56"/>
    </row>
    <row r="9806">
      <c r="B9806" s="56"/>
    </row>
    <row r="9807">
      <c r="B9807" s="56"/>
    </row>
    <row r="9808">
      <c r="B9808" s="56"/>
    </row>
    <row r="9809">
      <c r="B9809" s="56"/>
    </row>
    <row r="9810">
      <c r="B9810" s="56"/>
    </row>
    <row r="9811">
      <c r="B9811" s="56"/>
    </row>
    <row r="9812">
      <c r="B9812" s="56"/>
    </row>
    <row r="9813">
      <c r="B9813" s="56"/>
    </row>
    <row r="9814">
      <c r="B9814" s="56"/>
    </row>
    <row r="9815">
      <c r="B9815" s="56"/>
    </row>
    <row r="9816">
      <c r="B9816" s="56"/>
    </row>
    <row r="9817">
      <c r="B9817" s="56"/>
    </row>
    <row r="9818">
      <c r="B9818" s="56"/>
    </row>
    <row r="9819">
      <c r="B9819" s="56"/>
    </row>
    <row r="9820">
      <c r="B9820" s="56"/>
    </row>
    <row r="9821">
      <c r="B9821" s="56"/>
    </row>
    <row r="9822">
      <c r="B9822" s="56"/>
    </row>
    <row r="9823">
      <c r="B9823" s="56"/>
    </row>
    <row r="9824">
      <c r="B9824" s="56"/>
    </row>
    <row r="9825">
      <c r="B9825" s="56"/>
    </row>
    <row r="9826">
      <c r="B9826" s="56"/>
    </row>
    <row r="9827">
      <c r="B9827" s="56"/>
    </row>
    <row r="9828">
      <c r="B9828" s="56"/>
    </row>
    <row r="9829">
      <c r="B9829" s="56"/>
    </row>
    <row r="9830">
      <c r="B9830" s="56"/>
    </row>
    <row r="9831">
      <c r="B9831" s="56"/>
    </row>
    <row r="9832">
      <c r="B9832" s="56"/>
    </row>
    <row r="9833">
      <c r="B9833" s="56"/>
    </row>
    <row r="9834">
      <c r="B9834" s="56"/>
    </row>
    <row r="9835">
      <c r="B9835" s="56"/>
    </row>
    <row r="9836">
      <c r="B9836" s="56"/>
    </row>
    <row r="9837">
      <c r="B9837" s="56"/>
    </row>
    <row r="9838">
      <c r="B9838" s="56"/>
    </row>
    <row r="9839">
      <c r="B9839" s="56"/>
    </row>
    <row r="9840">
      <c r="B9840" s="56"/>
    </row>
    <row r="9841">
      <c r="B9841" s="56"/>
    </row>
    <row r="9842">
      <c r="B9842" s="56"/>
    </row>
    <row r="9843">
      <c r="B9843" s="56"/>
    </row>
    <row r="9844">
      <c r="B9844" s="56"/>
    </row>
    <row r="9845">
      <c r="B9845" s="56"/>
    </row>
    <row r="9846">
      <c r="B9846" s="56"/>
    </row>
    <row r="9847">
      <c r="B9847" s="56"/>
    </row>
    <row r="9848">
      <c r="B9848" s="56"/>
    </row>
    <row r="9849">
      <c r="B9849" s="56"/>
    </row>
    <row r="9850">
      <c r="B9850" s="56"/>
    </row>
    <row r="9851">
      <c r="B9851" s="56"/>
    </row>
    <row r="9852">
      <c r="B9852" s="56"/>
    </row>
    <row r="9853">
      <c r="B9853" s="56"/>
    </row>
    <row r="9854">
      <c r="B9854" s="56"/>
    </row>
    <row r="9855">
      <c r="B9855" s="56"/>
    </row>
    <row r="9856">
      <c r="B9856" s="56"/>
    </row>
    <row r="9857">
      <c r="B9857" s="56"/>
    </row>
    <row r="9858">
      <c r="B9858" s="56"/>
    </row>
    <row r="9859">
      <c r="B9859" s="56"/>
    </row>
    <row r="9860">
      <c r="B9860" s="56"/>
    </row>
    <row r="9861">
      <c r="B9861" s="56"/>
    </row>
    <row r="9862">
      <c r="B9862" s="56"/>
    </row>
    <row r="9863">
      <c r="B9863" s="56"/>
    </row>
    <row r="9864">
      <c r="B9864" s="56"/>
    </row>
    <row r="9865">
      <c r="B9865" s="56"/>
    </row>
    <row r="9866">
      <c r="B9866" s="56"/>
    </row>
    <row r="9867">
      <c r="B9867" s="56"/>
    </row>
    <row r="9868">
      <c r="B9868" s="56"/>
    </row>
    <row r="9869">
      <c r="B9869" s="56"/>
    </row>
    <row r="9870">
      <c r="B9870" s="56"/>
    </row>
    <row r="9871">
      <c r="B9871" s="56"/>
    </row>
    <row r="9872">
      <c r="B9872" s="56"/>
    </row>
    <row r="9873">
      <c r="B9873" s="56"/>
    </row>
    <row r="9874">
      <c r="B9874" s="56"/>
    </row>
    <row r="9875">
      <c r="B9875" s="56"/>
    </row>
    <row r="9876">
      <c r="B9876" s="56"/>
    </row>
    <row r="9877">
      <c r="B9877" s="56"/>
    </row>
    <row r="9878">
      <c r="B9878" s="56"/>
    </row>
    <row r="9879">
      <c r="B9879" s="56"/>
    </row>
    <row r="9880">
      <c r="B9880" s="56"/>
    </row>
    <row r="9881">
      <c r="B9881" s="56"/>
    </row>
    <row r="9882">
      <c r="B9882" s="56"/>
    </row>
    <row r="9883">
      <c r="B9883" s="56"/>
    </row>
    <row r="9884">
      <c r="B9884" s="56"/>
    </row>
    <row r="9885">
      <c r="B9885" s="56"/>
    </row>
    <row r="9886">
      <c r="B9886" s="56"/>
    </row>
    <row r="9887">
      <c r="B9887" s="56"/>
    </row>
    <row r="9888">
      <c r="B9888" s="56"/>
    </row>
    <row r="9889">
      <c r="B9889" s="56"/>
    </row>
    <row r="9890">
      <c r="B9890" s="56"/>
    </row>
    <row r="9891">
      <c r="B9891" s="56"/>
    </row>
    <row r="9892">
      <c r="B9892" s="56"/>
    </row>
    <row r="9893">
      <c r="B9893" s="56"/>
    </row>
    <row r="9894">
      <c r="B9894" s="56"/>
    </row>
    <row r="9895">
      <c r="B9895" s="56"/>
    </row>
    <row r="9896">
      <c r="B9896" s="56"/>
    </row>
    <row r="9897">
      <c r="B9897" s="56"/>
    </row>
    <row r="9898">
      <c r="B9898" s="56"/>
    </row>
    <row r="9899">
      <c r="B9899" s="56"/>
    </row>
    <row r="9900">
      <c r="B9900" s="56"/>
    </row>
    <row r="9901">
      <c r="B9901" s="56"/>
    </row>
    <row r="9902">
      <c r="B9902" s="56"/>
    </row>
    <row r="9903">
      <c r="B9903" s="56"/>
    </row>
    <row r="9904">
      <c r="B9904" s="56"/>
    </row>
    <row r="9905">
      <c r="B9905" s="56"/>
    </row>
    <row r="9906">
      <c r="B9906" s="56"/>
    </row>
    <row r="9907">
      <c r="B9907" s="56"/>
    </row>
    <row r="9908">
      <c r="B9908" s="56"/>
    </row>
    <row r="9909">
      <c r="B9909" s="56"/>
    </row>
    <row r="9910">
      <c r="B9910" s="56"/>
    </row>
    <row r="9911">
      <c r="B9911" s="56"/>
    </row>
    <row r="9912">
      <c r="B9912" s="56"/>
    </row>
    <row r="9913">
      <c r="B9913" s="56"/>
    </row>
    <row r="9914">
      <c r="B9914" s="56"/>
    </row>
    <row r="9915">
      <c r="B9915" s="56"/>
    </row>
    <row r="9916">
      <c r="B9916" s="56"/>
    </row>
    <row r="9917">
      <c r="B9917" s="56"/>
    </row>
    <row r="9918">
      <c r="B9918" s="56"/>
    </row>
    <row r="9919">
      <c r="B9919" s="56"/>
    </row>
    <row r="9920">
      <c r="B9920" s="56"/>
    </row>
    <row r="9921">
      <c r="B9921" s="56"/>
    </row>
    <row r="9922">
      <c r="B9922" s="56"/>
    </row>
    <row r="9923">
      <c r="B9923" s="56"/>
    </row>
    <row r="9924">
      <c r="B9924" s="56"/>
    </row>
    <row r="9925">
      <c r="B9925" s="56"/>
    </row>
    <row r="9926">
      <c r="B9926" s="56"/>
    </row>
    <row r="9927">
      <c r="B9927" s="56"/>
    </row>
    <row r="9928">
      <c r="B9928" s="56"/>
    </row>
    <row r="9929">
      <c r="B9929" s="56"/>
    </row>
    <row r="9930">
      <c r="B9930" s="56"/>
    </row>
    <row r="9931">
      <c r="B9931" s="56"/>
    </row>
    <row r="9932">
      <c r="B9932" s="56"/>
    </row>
    <row r="9933">
      <c r="B9933" s="56"/>
    </row>
    <row r="9934">
      <c r="B9934" s="56"/>
    </row>
    <row r="9935">
      <c r="B9935" s="56"/>
    </row>
    <row r="9936">
      <c r="B9936" s="56"/>
    </row>
    <row r="9937">
      <c r="B9937" s="56"/>
    </row>
    <row r="9938">
      <c r="B9938" s="56"/>
    </row>
    <row r="9939">
      <c r="B9939" s="56"/>
    </row>
    <row r="9940">
      <c r="B9940" s="56"/>
    </row>
    <row r="9941">
      <c r="B9941" s="56"/>
    </row>
    <row r="9942">
      <c r="B9942" s="56"/>
    </row>
    <row r="9943">
      <c r="B9943" s="56"/>
    </row>
    <row r="9944">
      <c r="B9944" s="56"/>
    </row>
    <row r="9945">
      <c r="B9945" s="56"/>
    </row>
    <row r="9946">
      <c r="B9946" s="56"/>
    </row>
    <row r="9947">
      <c r="B9947" s="56"/>
    </row>
    <row r="9948">
      <c r="B9948" s="56"/>
    </row>
    <row r="9949">
      <c r="B9949" s="56"/>
    </row>
    <row r="9950">
      <c r="B9950" s="56"/>
    </row>
    <row r="9951">
      <c r="B9951" s="56"/>
    </row>
    <row r="9952">
      <c r="B9952" s="56"/>
    </row>
    <row r="9953">
      <c r="B9953" s="56"/>
    </row>
    <row r="9954">
      <c r="B9954" s="56"/>
    </row>
    <row r="9955">
      <c r="B9955" s="56"/>
    </row>
    <row r="9956">
      <c r="B9956" s="56"/>
    </row>
    <row r="9957">
      <c r="B9957" s="56"/>
    </row>
    <row r="9958">
      <c r="B9958" s="56"/>
    </row>
    <row r="9959">
      <c r="B9959" s="56"/>
    </row>
    <row r="9960">
      <c r="B9960" s="56"/>
    </row>
    <row r="9961">
      <c r="B9961" s="56"/>
    </row>
    <row r="9962">
      <c r="B9962" s="56"/>
    </row>
    <row r="9963">
      <c r="B9963" s="56"/>
    </row>
    <row r="9964">
      <c r="B9964" s="56"/>
    </row>
    <row r="9965">
      <c r="B9965" s="56"/>
    </row>
    <row r="9966">
      <c r="B9966" s="56"/>
    </row>
    <row r="9967">
      <c r="B9967" s="56"/>
    </row>
    <row r="9968">
      <c r="B9968" s="56"/>
    </row>
    <row r="9969">
      <c r="B9969" s="56"/>
    </row>
    <row r="9970">
      <c r="B9970" s="56"/>
    </row>
    <row r="9971">
      <c r="B9971" s="56"/>
    </row>
    <row r="9972">
      <c r="B9972" s="56"/>
    </row>
    <row r="9973">
      <c r="B9973" s="56"/>
    </row>
    <row r="9974">
      <c r="B9974" s="56"/>
    </row>
    <row r="9975">
      <c r="B9975" s="56"/>
    </row>
    <row r="9976">
      <c r="B9976" s="56"/>
    </row>
    <row r="9977">
      <c r="B9977" s="56"/>
    </row>
    <row r="9978">
      <c r="B9978" s="56"/>
    </row>
    <row r="9979">
      <c r="B9979" s="56"/>
    </row>
    <row r="9980">
      <c r="B9980" s="56"/>
    </row>
    <row r="9981">
      <c r="B9981" s="56"/>
    </row>
    <row r="9982">
      <c r="B9982" s="56"/>
    </row>
    <row r="9983">
      <c r="B9983" s="56"/>
    </row>
    <row r="9984">
      <c r="B9984" s="56"/>
    </row>
    <row r="9985">
      <c r="B9985" s="56"/>
    </row>
    <row r="9986">
      <c r="B9986" s="56"/>
    </row>
    <row r="9987">
      <c r="B9987" s="56"/>
    </row>
    <row r="9988">
      <c r="B9988" s="56"/>
    </row>
    <row r="9989">
      <c r="B9989" s="56"/>
    </row>
    <row r="9990">
      <c r="B9990" s="56"/>
    </row>
    <row r="9991">
      <c r="B9991" s="56"/>
    </row>
    <row r="9992">
      <c r="B9992" s="56"/>
    </row>
    <row r="9993">
      <c r="B9993" s="56"/>
    </row>
    <row r="9994">
      <c r="B9994" s="56"/>
    </row>
    <row r="9995">
      <c r="B9995" s="56"/>
    </row>
    <row r="9996">
      <c r="B9996" s="56"/>
    </row>
    <row r="9997">
      <c r="B9997" s="56"/>
    </row>
    <row r="9998">
      <c r="B9998" s="56"/>
    </row>
    <row r="9999">
      <c r="B9999" s="56"/>
    </row>
    <row r="10000">
      <c r="B10000" s="56"/>
    </row>
    <row r="10001">
      <c r="B10001" s="56"/>
    </row>
    <row r="10002">
      <c r="B10002" s="56"/>
    </row>
    <row r="10003">
      <c r="B10003" s="56"/>
    </row>
    <row r="10004">
      <c r="B10004" s="56"/>
    </row>
    <row r="10005">
      <c r="B10005" s="56"/>
    </row>
    <row r="10006">
      <c r="B10006" s="56"/>
    </row>
    <row r="10007">
      <c r="B10007" s="56"/>
    </row>
    <row r="10008">
      <c r="B10008" s="56"/>
    </row>
    <row r="10009">
      <c r="B10009" s="56"/>
    </row>
    <row r="10010">
      <c r="B10010" s="56"/>
    </row>
    <row r="10011">
      <c r="B10011" s="56"/>
    </row>
    <row r="10012">
      <c r="B10012" s="56"/>
    </row>
    <row r="10013">
      <c r="B10013" s="56"/>
    </row>
    <row r="10014">
      <c r="B10014" s="56"/>
    </row>
    <row r="10015">
      <c r="B10015" s="56"/>
    </row>
    <row r="10016">
      <c r="B10016" s="56"/>
    </row>
    <row r="10017">
      <c r="B10017" s="56"/>
    </row>
    <row r="10018">
      <c r="B10018" s="56"/>
    </row>
    <row r="10019">
      <c r="B10019" s="56"/>
    </row>
    <row r="10020">
      <c r="B10020" s="56"/>
    </row>
    <row r="10021">
      <c r="B10021" s="56"/>
    </row>
    <row r="10022">
      <c r="B10022" s="56"/>
    </row>
    <row r="10023">
      <c r="B10023" s="56"/>
    </row>
    <row r="10024">
      <c r="B10024" s="56"/>
    </row>
    <row r="10025">
      <c r="B10025" s="56"/>
    </row>
    <row r="10026">
      <c r="B10026" s="56"/>
    </row>
    <row r="10027">
      <c r="B10027" s="56"/>
    </row>
    <row r="10028">
      <c r="B10028" s="56"/>
    </row>
    <row r="10029">
      <c r="B10029" s="56"/>
    </row>
    <row r="10030">
      <c r="B10030" s="56"/>
    </row>
    <row r="10031">
      <c r="B10031" s="56"/>
    </row>
    <row r="10032">
      <c r="B10032" s="56"/>
    </row>
    <row r="10033">
      <c r="B10033" s="56"/>
    </row>
    <row r="10034">
      <c r="B10034" s="56"/>
    </row>
    <row r="10035">
      <c r="B10035" s="56"/>
    </row>
    <row r="10036">
      <c r="B10036" s="56"/>
    </row>
    <row r="10037">
      <c r="B10037" s="56"/>
    </row>
    <row r="10038">
      <c r="B10038" s="56"/>
    </row>
    <row r="10039">
      <c r="B10039" s="56"/>
    </row>
    <row r="10040">
      <c r="B10040" s="56"/>
    </row>
    <row r="10041">
      <c r="B10041" s="56"/>
    </row>
    <row r="10042">
      <c r="B10042" s="56"/>
    </row>
    <row r="10043">
      <c r="B10043" s="56"/>
    </row>
    <row r="10044">
      <c r="B10044" s="56"/>
    </row>
    <row r="10045">
      <c r="B10045" s="56"/>
    </row>
    <row r="10046">
      <c r="B10046" s="56"/>
    </row>
    <row r="10047">
      <c r="B10047" s="56"/>
    </row>
    <row r="10048">
      <c r="B10048" s="56"/>
    </row>
    <row r="10049">
      <c r="B10049" s="56"/>
    </row>
    <row r="10050">
      <c r="B10050" s="56"/>
    </row>
    <row r="10051">
      <c r="B10051" s="56"/>
    </row>
    <row r="10052">
      <c r="B10052" s="56"/>
    </row>
    <row r="10053">
      <c r="B10053" s="56"/>
    </row>
    <row r="10054">
      <c r="B10054" s="56"/>
    </row>
    <row r="10055">
      <c r="B10055" s="56"/>
    </row>
    <row r="10056">
      <c r="B10056" s="56"/>
    </row>
    <row r="10057">
      <c r="B10057" s="56"/>
    </row>
    <row r="10058">
      <c r="B10058" s="56"/>
    </row>
    <row r="10059">
      <c r="B10059" s="56"/>
    </row>
    <row r="10060">
      <c r="B10060" s="56"/>
    </row>
    <row r="10061">
      <c r="B10061" s="56"/>
    </row>
    <row r="10062">
      <c r="B10062" s="56"/>
    </row>
    <row r="10063">
      <c r="B10063" s="56"/>
    </row>
    <row r="10064">
      <c r="B10064" s="56"/>
    </row>
    <row r="10065">
      <c r="B10065" s="56"/>
    </row>
    <row r="10066">
      <c r="B10066" s="56"/>
    </row>
    <row r="10067">
      <c r="B10067" s="56"/>
    </row>
    <row r="10068">
      <c r="B10068" s="56"/>
    </row>
    <row r="10069">
      <c r="B10069" s="56"/>
    </row>
    <row r="10070">
      <c r="B10070" s="56"/>
    </row>
    <row r="10071">
      <c r="B10071" s="56"/>
    </row>
    <row r="10072">
      <c r="B10072" s="56"/>
    </row>
    <row r="10073">
      <c r="B10073" s="56"/>
    </row>
    <row r="10074">
      <c r="B10074" s="56"/>
    </row>
    <row r="10075">
      <c r="B10075" s="56"/>
    </row>
    <row r="10076">
      <c r="B10076" s="56"/>
    </row>
    <row r="10077">
      <c r="B10077" s="56"/>
    </row>
    <row r="10078">
      <c r="B10078" s="56"/>
    </row>
    <row r="10079">
      <c r="B10079" s="56"/>
    </row>
    <row r="10080">
      <c r="B10080" s="56"/>
    </row>
    <row r="10081">
      <c r="B10081" s="56"/>
    </row>
    <row r="10082">
      <c r="B10082" s="56"/>
    </row>
    <row r="10083">
      <c r="B10083" s="56"/>
    </row>
    <row r="10084">
      <c r="B10084" s="56"/>
    </row>
    <row r="10085">
      <c r="B10085" s="56"/>
    </row>
    <row r="10086">
      <c r="B10086" s="56"/>
    </row>
    <row r="10087">
      <c r="B10087" s="56"/>
    </row>
    <row r="10088">
      <c r="B10088" s="56"/>
    </row>
    <row r="10089">
      <c r="B10089" s="56"/>
    </row>
    <row r="10090">
      <c r="B10090" s="56"/>
    </row>
    <row r="10091">
      <c r="B10091" s="56"/>
    </row>
    <row r="10092">
      <c r="B10092" s="56"/>
    </row>
    <row r="10093">
      <c r="B10093" s="56"/>
    </row>
    <row r="10094">
      <c r="B10094" s="56"/>
    </row>
    <row r="10095">
      <c r="B10095" s="56"/>
    </row>
    <row r="10096">
      <c r="B10096" s="56"/>
    </row>
    <row r="10097">
      <c r="B10097" s="56"/>
    </row>
    <row r="10098">
      <c r="B10098" s="56"/>
    </row>
    <row r="10099">
      <c r="B10099" s="56"/>
    </row>
    <row r="10100">
      <c r="B10100" s="56"/>
    </row>
    <row r="10101">
      <c r="B10101" s="56"/>
    </row>
    <row r="10102">
      <c r="B10102" s="56"/>
    </row>
    <row r="10103">
      <c r="B10103" s="56"/>
    </row>
    <row r="10104">
      <c r="B10104" s="56"/>
    </row>
    <row r="10105">
      <c r="B10105" s="56"/>
    </row>
    <row r="10106">
      <c r="B10106" s="56"/>
    </row>
    <row r="10107">
      <c r="B10107" s="56"/>
    </row>
    <row r="10108">
      <c r="B10108" s="56"/>
    </row>
    <row r="10109">
      <c r="B10109" s="56"/>
    </row>
    <row r="10110">
      <c r="B10110" s="56"/>
    </row>
    <row r="10111">
      <c r="B10111" s="56"/>
    </row>
    <row r="10112">
      <c r="B10112" s="56"/>
    </row>
    <row r="10113">
      <c r="B10113" s="56"/>
    </row>
    <row r="10114">
      <c r="B10114" s="56"/>
    </row>
    <row r="10115">
      <c r="B10115" s="56"/>
    </row>
    <row r="10116">
      <c r="B10116" s="56"/>
    </row>
    <row r="10117">
      <c r="B10117" s="56"/>
    </row>
    <row r="10118">
      <c r="B10118" s="56"/>
    </row>
    <row r="10119">
      <c r="B10119" s="56"/>
    </row>
    <row r="10120">
      <c r="B10120" s="56"/>
    </row>
    <row r="10121">
      <c r="B10121" s="56"/>
    </row>
    <row r="10122">
      <c r="B10122" s="56"/>
    </row>
    <row r="10123">
      <c r="B10123" s="56"/>
    </row>
    <row r="10124">
      <c r="B10124" s="56"/>
    </row>
    <row r="10125">
      <c r="B10125" s="56"/>
    </row>
    <row r="10126">
      <c r="B10126" s="56"/>
    </row>
    <row r="10127">
      <c r="B10127" s="56"/>
    </row>
    <row r="10128">
      <c r="B10128" s="56"/>
    </row>
    <row r="10129">
      <c r="B10129" s="56"/>
    </row>
    <row r="10130">
      <c r="B10130" s="56"/>
    </row>
    <row r="10131">
      <c r="B10131" s="56"/>
    </row>
    <row r="10132">
      <c r="B10132" s="56"/>
    </row>
    <row r="10133">
      <c r="B10133" s="56"/>
    </row>
    <row r="10134">
      <c r="B10134" s="56"/>
    </row>
    <row r="10135">
      <c r="B10135" s="56"/>
    </row>
    <row r="10136">
      <c r="B10136" s="56"/>
    </row>
    <row r="10137">
      <c r="B10137" s="56"/>
    </row>
    <row r="10138">
      <c r="B10138" s="56"/>
    </row>
    <row r="10139">
      <c r="B10139" s="56"/>
    </row>
    <row r="10140">
      <c r="B10140" s="56"/>
    </row>
    <row r="10141">
      <c r="B10141" s="56"/>
    </row>
    <row r="10142">
      <c r="B10142" s="56"/>
    </row>
    <row r="10143">
      <c r="B10143" s="56"/>
    </row>
    <row r="10144">
      <c r="B10144" s="56"/>
    </row>
    <row r="10145">
      <c r="B10145" s="56"/>
    </row>
    <row r="10146">
      <c r="B10146" s="56"/>
    </row>
    <row r="10147">
      <c r="B10147" s="56"/>
    </row>
    <row r="10148">
      <c r="B10148" s="56"/>
    </row>
    <row r="10149">
      <c r="B10149" s="56"/>
    </row>
    <row r="10150">
      <c r="B10150" s="56"/>
    </row>
    <row r="10151">
      <c r="B10151" s="56"/>
    </row>
    <row r="10152">
      <c r="B10152" s="56"/>
    </row>
    <row r="10153">
      <c r="B10153" s="56"/>
    </row>
    <row r="10154">
      <c r="B10154" s="56"/>
    </row>
    <row r="10155">
      <c r="B10155" s="56"/>
    </row>
    <row r="10156">
      <c r="B10156" s="56"/>
    </row>
    <row r="10157">
      <c r="B10157" s="56"/>
    </row>
    <row r="10158">
      <c r="B10158" s="56"/>
    </row>
    <row r="10159">
      <c r="B10159" s="56"/>
    </row>
    <row r="10160">
      <c r="B10160" s="56"/>
    </row>
    <row r="10161">
      <c r="B10161" s="56"/>
    </row>
    <row r="10162">
      <c r="B10162" s="56"/>
    </row>
    <row r="10163">
      <c r="B10163" s="56"/>
    </row>
    <row r="10164">
      <c r="B10164" s="56"/>
    </row>
    <row r="10165">
      <c r="B10165" s="56"/>
    </row>
    <row r="10166">
      <c r="B10166" s="56"/>
    </row>
    <row r="10167">
      <c r="B10167" s="56"/>
    </row>
    <row r="10168">
      <c r="B10168" s="56"/>
    </row>
    <row r="10169">
      <c r="B10169" s="56"/>
    </row>
    <row r="10170">
      <c r="B10170" s="56"/>
    </row>
    <row r="10171">
      <c r="B10171" s="56"/>
    </row>
    <row r="10172">
      <c r="B10172" s="56"/>
    </row>
    <row r="10173">
      <c r="B10173" s="56"/>
    </row>
    <row r="10174">
      <c r="B10174" s="56"/>
    </row>
    <row r="10175">
      <c r="B10175" s="56"/>
    </row>
    <row r="10176">
      <c r="B10176" s="56"/>
    </row>
    <row r="10177">
      <c r="B10177" s="56"/>
    </row>
    <row r="10178">
      <c r="B10178" s="56"/>
    </row>
    <row r="10179">
      <c r="B10179" s="56"/>
    </row>
    <row r="10180">
      <c r="B10180" s="56"/>
    </row>
    <row r="10181">
      <c r="B10181" s="56"/>
    </row>
    <row r="10182">
      <c r="B10182" s="56"/>
    </row>
    <row r="10183">
      <c r="B10183" s="56"/>
    </row>
    <row r="10184">
      <c r="B10184" s="56"/>
    </row>
    <row r="10185">
      <c r="B10185" s="56"/>
    </row>
    <row r="10186">
      <c r="B10186" s="56"/>
    </row>
    <row r="10187">
      <c r="B10187" s="56"/>
    </row>
    <row r="10188">
      <c r="B10188" s="56"/>
    </row>
    <row r="10189">
      <c r="B10189" s="56"/>
    </row>
    <row r="10190">
      <c r="B10190" s="56"/>
    </row>
    <row r="10191">
      <c r="B10191" s="56"/>
    </row>
    <row r="10192">
      <c r="B10192" s="56"/>
    </row>
    <row r="10193">
      <c r="B10193" s="56"/>
    </row>
    <row r="10194">
      <c r="B10194" s="56"/>
    </row>
    <row r="10195">
      <c r="B10195" s="56"/>
    </row>
    <row r="10196">
      <c r="B10196" s="56"/>
    </row>
    <row r="10197">
      <c r="B10197" s="56"/>
    </row>
    <row r="10198">
      <c r="B10198" s="56"/>
    </row>
    <row r="10199">
      <c r="B10199" s="56"/>
    </row>
    <row r="10200">
      <c r="B10200" s="56"/>
    </row>
    <row r="10201">
      <c r="B10201" s="56"/>
    </row>
    <row r="10202">
      <c r="B10202" s="56"/>
    </row>
    <row r="10203">
      <c r="B10203" s="56"/>
    </row>
    <row r="10204">
      <c r="B10204" s="56"/>
    </row>
    <row r="10205">
      <c r="B10205" s="56"/>
    </row>
    <row r="10206">
      <c r="B10206" s="56"/>
    </row>
    <row r="10207">
      <c r="B10207" s="56"/>
    </row>
    <row r="10208">
      <c r="B10208" s="56"/>
    </row>
    <row r="10209">
      <c r="B10209" s="56"/>
    </row>
    <row r="10210">
      <c r="B10210" s="56"/>
    </row>
    <row r="10211">
      <c r="B10211" s="56"/>
    </row>
    <row r="10212">
      <c r="B10212" s="56"/>
    </row>
    <row r="10213">
      <c r="B10213" s="56"/>
    </row>
    <row r="10214">
      <c r="B10214" s="56"/>
    </row>
    <row r="10215">
      <c r="B10215" s="56"/>
    </row>
    <row r="10216">
      <c r="B10216" s="56"/>
    </row>
    <row r="10217">
      <c r="B10217" s="56"/>
    </row>
    <row r="10218">
      <c r="B10218" s="56"/>
    </row>
    <row r="10219">
      <c r="B10219" s="56"/>
    </row>
    <row r="10220">
      <c r="B10220" s="56"/>
    </row>
    <row r="10221">
      <c r="B10221" s="56"/>
    </row>
    <row r="10222">
      <c r="B10222" s="56"/>
    </row>
    <row r="10223">
      <c r="B10223" s="56"/>
    </row>
    <row r="10224">
      <c r="B10224" s="56"/>
    </row>
    <row r="10225">
      <c r="B10225" s="56"/>
    </row>
    <row r="10226">
      <c r="B10226" s="56"/>
    </row>
    <row r="10227">
      <c r="B10227" s="56"/>
    </row>
    <row r="10228">
      <c r="B10228" s="56"/>
    </row>
    <row r="10229">
      <c r="B10229" s="56"/>
    </row>
    <row r="10230">
      <c r="B10230" s="56"/>
    </row>
    <row r="10231">
      <c r="B10231" s="56"/>
    </row>
    <row r="10232">
      <c r="B10232" s="56"/>
    </row>
    <row r="10233">
      <c r="B10233" s="56"/>
    </row>
    <row r="10234">
      <c r="B10234" s="56"/>
    </row>
    <row r="10235">
      <c r="B10235" s="56"/>
    </row>
    <row r="10236">
      <c r="B10236" s="56"/>
    </row>
    <row r="10237">
      <c r="B10237" s="56"/>
    </row>
    <row r="10238">
      <c r="B10238" s="56"/>
    </row>
    <row r="10239">
      <c r="B10239" s="56"/>
    </row>
    <row r="10240">
      <c r="B10240" s="56"/>
    </row>
    <row r="10241">
      <c r="B10241" s="56"/>
    </row>
    <row r="10242">
      <c r="B10242" s="56"/>
    </row>
    <row r="10243">
      <c r="B10243" s="56"/>
    </row>
    <row r="10244">
      <c r="B10244" s="56"/>
    </row>
    <row r="10245">
      <c r="B10245" s="56"/>
    </row>
    <row r="10246">
      <c r="B10246" s="56"/>
    </row>
    <row r="10247">
      <c r="B10247" s="56"/>
    </row>
    <row r="10248">
      <c r="B10248" s="56"/>
    </row>
    <row r="10249">
      <c r="B10249" s="56"/>
    </row>
    <row r="10250">
      <c r="B10250" s="56"/>
    </row>
    <row r="10251">
      <c r="B10251" s="56"/>
    </row>
    <row r="10252">
      <c r="B10252" s="56"/>
    </row>
    <row r="10253">
      <c r="B10253" s="56"/>
    </row>
    <row r="10254">
      <c r="B10254" s="56"/>
    </row>
    <row r="10255">
      <c r="B10255" s="56"/>
    </row>
    <row r="10256">
      <c r="B10256" s="56"/>
    </row>
    <row r="10257">
      <c r="B10257" s="56"/>
    </row>
    <row r="10258">
      <c r="B10258" s="56"/>
    </row>
    <row r="10259">
      <c r="B10259" s="56"/>
    </row>
    <row r="10260">
      <c r="B10260" s="56"/>
    </row>
    <row r="10261">
      <c r="B10261" s="56"/>
    </row>
    <row r="10262">
      <c r="B10262" s="56"/>
    </row>
    <row r="10263">
      <c r="B10263" s="56"/>
    </row>
    <row r="10264">
      <c r="B10264" s="56"/>
    </row>
    <row r="10265">
      <c r="B10265" s="56"/>
    </row>
    <row r="10266">
      <c r="B10266" s="56"/>
    </row>
    <row r="10267">
      <c r="B10267" s="56"/>
    </row>
    <row r="10268">
      <c r="B10268" s="56"/>
    </row>
    <row r="10269">
      <c r="B10269" s="56"/>
    </row>
    <row r="10270">
      <c r="B10270" s="56"/>
    </row>
    <row r="10271">
      <c r="B10271" s="56"/>
    </row>
    <row r="10272">
      <c r="B10272" s="56"/>
    </row>
    <row r="10273">
      <c r="B10273" s="56"/>
    </row>
    <row r="10274">
      <c r="B10274" s="56"/>
    </row>
    <row r="10275">
      <c r="B10275" s="56"/>
    </row>
    <row r="10276">
      <c r="B10276" s="56"/>
    </row>
    <row r="10277">
      <c r="B10277" s="56"/>
    </row>
    <row r="10278">
      <c r="B10278" s="56"/>
    </row>
    <row r="10279">
      <c r="B10279" s="56"/>
    </row>
    <row r="10280">
      <c r="B10280" s="56"/>
    </row>
    <row r="10281">
      <c r="B10281" s="56"/>
    </row>
    <row r="10282">
      <c r="B10282" s="56"/>
    </row>
    <row r="10283">
      <c r="B10283" s="56"/>
    </row>
    <row r="10284">
      <c r="B10284" s="56"/>
    </row>
    <row r="10285">
      <c r="B10285" s="56"/>
    </row>
    <row r="10286">
      <c r="B10286" s="56"/>
    </row>
    <row r="10287">
      <c r="B10287" s="56"/>
    </row>
    <row r="10288">
      <c r="B10288" s="56"/>
    </row>
    <row r="10289">
      <c r="B10289" s="56"/>
    </row>
    <row r="10290">
      <c r="B10290" s="56"/>
    </row>
    <row r="10291">
      <c r="B10291" s="56"/>
    </row>
    <row r="10292">
      <c r="B10292" s="56"/>
    </row>
    <row r="10293">
      <c r="B10293" s="56"/>
    </row>
    <row r="10294">
      <c r="B10294" s="56"/>
    </row>
    <row r="10295">
      <c r="B10295" s="56"/>
    </row>
    <row r="10296">
      <c r="B10296" s="56"/>
    </row>
    <row r="10297">
      <c r="B10297" s="56"/>
    </row>
    <row r="10298">
      <c r="B10298" s="56"/>
    </row>
    <row r="10299">
      <c r="B10299" s="56"/>
    </row>
    <row r="10300">
      <c r="B10300" s="56"/>
    </row>
    <row r="10301">
      <c r="B10301" s="56"/>
    </row>
    <row r="10302">
      <c r="B10302" s="56"/>
    </row>
    <row r="10303">
      <c r="B10303" s="56"/>
    </row>
    <row r="10304">
      <c r="B10304" s="56"/>
    </row>
    <row r="10305">
      <c r="B10305" s="56"/>
    </row>
    <row r="10306">
      <c r="B10306" s="56"/>
    </row>
    <row r="10307">
      <c r="B10307" s="56"/>
    </row>
    <row r="10308">
      <c r="B10308" s="56"/>
    </row>
    <row r="10309">
      <c r="B10309" s="56"/>
    </row>
    <row r="10310">
      <c r="B10310" s="56"/>
    </row>
    <row r="10311">
      <c r="B10311" s="56"/>
    </row>
    <row r="10312">
      <c r="B10312" s="56"/>
    </row>
    <row r="10313">
      <c r="B10313" s="56"/>
    </row>
    <row r="10314">
      <c r="B10314" s="56"/>
    </row>
    <row r="10315">
      <c r="B10315" s="56"/>
    </row>
    <row r="10316">
      <c r="B10316" s="56"/>
    </row>
    <row r="10317">
      <c r="B10317" s="56"/>
    </row>
    <row r="10318">
      <c r="B10318" s="56"/>
    </row>
    <row r="10319">
      <c r="B10319" s="56"/>
    </row>
    <row r="10320">
      <c r="B10320" s="56"/>
    </row>
    <row r="10321">
      <c r="B10321" s="56"/>
    </row>
    <row r="10322">
      <c r="B10322" s="56"/>
    </row>
    <row r="10323">
      <c r="B10323" s="56"/>
    </row>
    <row r="10324">
      <c r="B10324" s="56"/>
    </row>
    <row r="10325">
      <c r="B10325" s="56"/>
    </row>
    <row r="10326">
      <c r="B10326" s="56"/>
    </row>
    <row r="10327">
      <c r="B10327" s="56"/>
    </row>
    <row r="10328">
      <c r="B10328" s="56"/>
    </row>
    <row r="10329">
      <c r="B10329" s="56"/>
    </row>
    <row r="10330">
      <c r="B10330" s="56"/>
    </row>
    <row r="10331">
      <c r="B10331" s="56"/>
    </row>
    <row r="10332">
      <c r="B10332" s="56"/>
    </row>
    <row r="10333">
      <c r="B10333" s="56"/>
    </row>
    <row r="10334">
      <c r="B10334" s="56"/>
    </row>
    <row r="10335">
      <c r="B10335" s="56"/>
    </row>
    <row r="10336">
      <c r="B10336" s="56"/>
    </row>
    <row r="10337">
      <c r="B10337" s="56"/>
    </row>
    <row r="10338">
      <c r="B10338" s="56"/>
    </row>
    <row r="10339">
      <c r="B10339" s="56"/>
    </row>
    <row r="10340">
      <c r="B10340" s="56"/>
    </row>
    <row r="10341">
      <c r="B10341" s="56"/>
    </row>
    <row r="10342">
      <c r="B10342" s="56"/>
    </row>
    <row r="10343">
      <c r="B10343" s="56"/>
    </row>
    <row r="10344">
      <c r="B10344" s="56"/>
    </row>
    <row r="10345">
      <c r="B10345" s="56"/>
    </row>
    <row r="10346">
      <c r="B10346" s="56"/>
    </row>
    <row r="10347">
      <c r="B10347" s="56"/>
    </row>
    <row r="10348">
      <c r="B10348" s="56"/>
    </row>
    <row r="10349">
      <c r="B10349" s="56"/>
    </row>
    <row r="10350">
      <c r="B10350" s="56"/>
    </row>
    <row r="10351">
      <c r="B10351" s="56"/>
    </row>
    <row r="10352">
      <c r="B10352" s="56"/>
    </row>
    <row r="10353">
      <c r="B10353" s="56"/>
    </row>
    <row r="10354">
      <c r="B10354" s="56"/>
    </row>
    <row r="10355">
      <c r="B10355" s="56"/>
    </row>
    <row r="10356">
      <c r="B10356" s="56"/>
    </row>
    <row r="10357">
      <c r="B10357" s="56"/>
    </row>
    <row r="10358">
      <c r="B10358" s="56"/>
    </row>
    <row r="10359">
      <c r="B10359" s="56"/>
    </row>
    <row r="10360">
      <c r="B10360" s="56"/>
    </row>
    <row r="10361">
      <c r="B10361" s="56"/>
    </row>
    <row r="10362">
      <c r="B10362" s="56"/>
    </row>
    <row r="10363">
      <c r="B10363" s="56"/>
    </row>
    <row r="10364">
      <c r="B10364" s="56"/>
    </row>
    <row r="10365">
      <c r="B10365" s="56"/>
    </row>
    <row r="10366">
      <c r="B10366" s="56"/>
    </row>
    <row r="10367">
      <c r="B10367" s="56"/>
    </row>
    <row r="10368">
      <c r="B10368" s="56"/>
    </row>
    <row r="10369">
      <c r="B10369" s="56"/>
    </row>
    <row r="10370">
      <c r="B10370" s="56"/>
    </row>
    <row r="10371">
      <c r="B10371" s="56"/>
    </row>
    <row r="10372">
      <c r="B10372" s="56"/>
    </row>
    <row r="10373">
      <c r="B10373" s="56"/>
    </row>
    <row r="10374">
      <c r="B10374" s="56"/>
    </row>
    <row r="10375">
      <c r="B10375" s="56"/>
    </row>
    <row r="10376">
      <c r="B10376" s="56"/>
    </row>
    <row r="10377">
      <c r="B10377" s="56"/>
    </row>
    <row r="10378">
      <c r="B10378" s="56"/>
    </row>
    <row r="10379">
      <c r="B10379" s="56"/>
    </row>
    <row r="10380">
      <c r="B10380" s="56"/>
    </row>
    <row r="10381">
      <c r="B10381" s="56"/>
    </row>
    <row r="10382">
      <c r="B10382" s="56"/>
    </row>
    <row r="10383">
      <c r="B10383" s="56"/>
    </row>
    <row r="10384">
      <c r="B10384" s="56"/>
    </row>
    <row r="10385">
      <c r="B10385" s="56"/>
    </row>
    <row r="10386">
      <c r="B10386" s="56"/>
    </row>
    <row r="10387">
      <c r="B10387" s="56"/>
    </row>
    <row r="10388">
      <c r="B10388" s="56"/>
    </row>
    <row r="10389">
      <c r="B10389" s="56"/>
    </row>
    <row r="10390">
      <c r="B10390" s="56"/>
    </row>
    <row r="10391">
      <c r="B10391" s="56"/>
    </row>
    <row r="10392">
      <c r="B10392" s="56"/>
    </row>
    <row r="10393">
      <c r="B10393" s="56"/>
    </row>
    <row r="10394">
      <c r="B10394" s="56"/>
    </row>
    <row r="10395">
      <c r="B10395" s="56"/>
    </row>
    <row r="10396">
      <c r="B10396" s="56"/>
    </row>
    <row r="10397">
      <c r="B10397" s="56"/>
    </row>
    <row r="10398">
      <c r="B10398" s="56"/>
    </row>
    <row r="10399">
      <c r="B10399" s="56"/>
    </row>
    <row r="10400">
      <c r="B10400" s="56"/>
    </row>
    <row r="10401">
      <c r="B10401" s="56"/>
    </row>
    <row r="10402">
      <c r="B10402" s="56"/>
    </row>
    <row r="10403">
      <c r="B10403" s="56"/>
    </row>
    <row r="10404">
      <c r="B10404" s="56"/>
    </row>
    <row r="10405">
      <c r="B10405" s="56"/>
    </row>
    <row r="10406">
      <c r="B10406" s="56"/>
    </row>
    <row r="10407">
      <c r="B10407" s="56"/>
    </row>
    <row r="10408">
      <c r="B10408" s="56"/>
    </row>
    <row r="10409">
      <c r="B10409" s="56"/>
    </row>
    <row r="10410">
      <c r="B10410" s="56"/>
    </row>
    <row r="10411">
      <c r="B10411" s="56"/>
    </row>
    <row r="10412">
      <c r="B10412" s="56"/>
    </row>
    <row r="10413">
      <c r="B10413" s="56"/>
    </row>
    <row r="10414">
      <c r="B10414" s="56"/>
    </row>
    <row r="10415">
      <c r="B10415" s="56"/>
    </row>
    <row r="10416">
      <c r="B10416" s="56"/>
    </row>
    <row r="10417">
      <c r="B10417" s="56"/>
    </row>
    <row r="10418">
      <c r="B10418" s="56"/>
    </row>
    <row r="10419">
      <c r="B10419" s="56"/>
    </row>
    <row r="10420">
      <c r="B10420" s="56"/>
    </row>
    <row r="10421">
      <c r="B10421" s="56"/>
    </row>
    <row r="10422">
      <c r="B10422" s="56"/>
    </row>
    <row r="10423">
      <c r="B10423" s="56"/>
    </row>
    <row r="10424">
      <c r="B10424" s="56"/>
    </row>
    <row r="10425">
      <c r="B10425" s="56"/>
    </row>
    <row r="10426">
      <c r="B10426" s="56"/>
    </row>
    <row r="10427">
      <c r="B10427" s="56"/>
    </row>
    <row r="10428">
      <c r="B10428" s="56"/>
    </row>
    <row r="10429">
      <c r="B10429" s="56"/>
    </row>
    <row r="10430">
      <c r="B10430" s="56"/>
    </row>
    <row r="10431">
      <c r="B10431" s="56"/>
    </row>
    <row r="10432">
      <c r="B10432" s="56"/>
    </row>
    <row r="10433">
      <c r="B10433" s="56"/>
    </row>
    <row r="10434">
      <c r="B10434" s="56"/>
    </row>
    <row r="10435">
      <c r="B10435" s="56"/>
    </row>
    <row r="10436">
      <c r="B10436" s="56"/>
    </row>
    <row r="10437">
      <c r="B10437" s="56"/>
    </row>
    <row r="10438">
      <c r="B10438" s="56"/>
    </row>
    <row r="10439">
      <c r="B10439" s="56"/>
    </row>
    <row r="10440">
      <c r="B10440" s="56"/>
    </row>
    <row r="10441">
      <c r="B10441" s="56"/>
    </row>
    <row r="10442">
      <c r="B10442" s="56"/>
    </row>
    <row r="10443">
      <c r="B10443" s="56"/>
    </row>
    <row r="10444">
      <c r="B10444" s="56"/>
    </row>
    <row r="10445">
      <c r="B10445" s="56"/>
    </row>
    <row r="10446">
      <c r="B10446" s="56"/>
    </row>
    <row r="10447">
      <c r="B10447" s="56"/>
    </row>
    <row r="10448">
      <c r="B10448" s="56"/>
    </row>
    <row r="10449">
      <c r="B10449" s="56"/>
    </row>
    <row r="10450">
      <c r="B10450" s="56"/>
    </row>
    <row r="10451">
      <c r="B10451" s="56"/>
    </row>
    <row r="10452">
      <c r="B10452" s="56"/>
    </row>
    <row r="10453">
      <c r="B10453" s="56"/>
    </row>
    <row r="10454">
      <c r="B10454" s="56"/>
    </row>
    <row r="10455">
      <c r="B10455" s="56"/>
    </row>
    <row r="10456">
      <c r="B10456" s="56"/>
    </row>
    <row r="10457">
      <c r="B10457" s="56"/>
    </row>
    <row r="10458">
      <c r="B10458" s="56"/>
    </row>
    <row r="10459">
      <c r="B10459" s="56"/>
    </row>
    <row r="10460">
      <c r="B10460" s="56"/>
    </row>
    <row r="10461">
      <c r="B10461" s="56"/>
    </row>
    <row r="10462">
      <c r="B10462" s="56"/>
    </row>
    <row r="10463">
      <c r="B10463" s="56"/>
    </row>
    <row r="10464">
      <c r="B10464" s="56"/>
    </row>
    <row r="10465">
      <c r="B10465" s="56"/>
    </row>
    <row r="10466">
      <c r="B10466" s="56"/>
    </row>
    <row r="10467">
      <c r="B10467" s="56"/>
    </row>
    <row r="10468">
      <c r="B10468" s="56"/>
    </row>
    <row r="10469">
      <c r="B10469" s="56"/>
    </row>
    <row r="10470">
      <c r="B10470" s="56"/>
    </row>
    <row r="10471">
      <c r="B10471" s="56"/>
    </row>
    <row r="10472">
      <c r="B10472" s="56"/>
    </row>
    <row r="10473">
      <c r="B10473" s="56"/>
    </row>
    <row r="10474">
      <c r="B10474" s="56"/>
    </row>
    <row r="10475">
      <c r="B10475" s="56"/>
    </row>
    <row r="10476">
      <c r="B10476" s="56"/>
    </row>
    <row r="10477">
      <c r="B10477" s="56"/>
    </row>
    <row r="10478">
      <c r="B10478" s="56"/>
    </row>
    <row r="10479">
      <c r="B10479" s="56"/>
    </row>
    <row r="10480">
      <c r="B10480" s="56"/>
    </row>
    <row r="10481">
      <c r="B10481" s="56"/>
    </row>
    <row r="10482">
      <c r="B10482" s="56"/>
    </row>
    <row r="10483">
      <c r="B10483" s="56"/>
    </row>
    <row r="10484">
      <c r="B10484" s="56"/>
    </row>
    <row r="10485">
      <c r="B10485" s="56"/>
    </row>
    <row r="10486">
      <c r="B10486" s="56"/>
    </row>
    <row r="10487">
      <c r="B10487" s="56"/>
    </row>
    <row r="10488">
      <c r="B10488" s="56"/>
    </row>
    <row r="10489">
      <c r="B10489" s="56"/>
    </row>
    <row r="10490">
      <c r="B10490" s="56"/>
    </row>
    <row r="10491">
      <c r="B10491" s="56"/>
    </row>
    <row r="10492">
      <c r="B10492" s="56"/>
    </row>
    <row r="10493">
      <c r="B10493" s="56"/>
    </row>
    <row r="10494">
      <c r="B10494" s="56"/>
    </row>
    <row r="10495">
      <c r="B10495" s="56"/>
    </row>
    <row r="10496">
      <c r="B10496" s="56"/>
    </row>
    <row r="10497">
      <c r="B10497" s="56"/>
    </row>
    <row r="10498">
      <c r="B10498" s="56"/>
    </row>
    <row r="10499">
      <c r="B10499" s="56"/>
    </row>
    <row r="10500">
      <c r="B10500" s="56"/>
    </row>
    <row r="10501">
      <c r="B10501" s="56"/>
    </row>
    <row r="10502">
      <c r="B10502" s="56"/>
    </row>
    <row r="10503">
      <c r="B10503" s="56"/>
    </row>
    <row r="10504">
      <c r="B10504" s="56"/>
    </row>
    <row r="10505">
      <c r="B10505" s="56"/>
    </row>
    <row r="10506">
      <c r="B10506" s="56"/>
    </row>
    <row r="10507">
      <c r="B10507" s="56"/>
    </row>
    <row r="10508">
      <c r="B10508" s="56"/>
    </row>
    <row r="10509">
      <c r="B10509" s="56"/>
    </row>
    <row r="10510">
      <c r="B10510" s="56"/>
    </row>
    <row r="10511">
      <c r="B10511" s="56"/>
    </row>
    <row r="10512">
      <c r="B10512" s="56"/>
    </row>
    <row r="10513">
      <c r="B10513" s="56"/>
    </row>
    <row r="10514">
      <c r="B10514" s="56"/>
    </row>
    <row r="10515">
      <c r="B10515" s="56"/>
    </row>
    <row r="10516">
      <c r="B10516" s="56"/>
    </row>
    <row r="10517">
      <c r="B10517" s="56"/>
    </row>
    <row r="10518">
      <c r="B10518" s="56"/>
    </row>
    <row r="10519">
      <c r="B10519" s="56"/>
    </row>
    <row r="10520">
      <c r="B10520" s="56"/>
    </row>
    <row r="10521">
      <c r="B10521" s="56"/>
    </row>
    <row r="10522">
      <c r="B10522" s="56"/>
    </row>
    <row r="10523">
      <c r="B10523" s="56"/>
    </row>
    <row r="10524">
      <c r="B10524" s="56"/>
    </row>
    <row r="10525">
      <c r="B10525" s="56"/>
    </row>
    <row r="10526">
      <c r="B10526" s="56"/>
    </row>
    <row r="10527">
      <c r="B10527" s="56"/>
    </row>
    <row r="10528">
      <c r="B10528" s="56"/>
    </row>
    <row r="10529">
      <c r="B10529" s="56"/>
    </row>
    <row r="10530">
      <c r="B10530" s="56"/>
    </row>
    <row r="10531">
      <c r="B10531" s="56"/>
    </row>
    <row r="10532">
      <c r="B10532" s="56"/>
    </row>
    <row r="10533">
      <c r="B10533" s="56"/>
    </row>
    <row r="10534">
      <c r="B10534" s="56"/>
    </row>
    <row r="10535">
      <c r="B10535" s="56"/>
    </row>
    <row r="10536">
      <c r="B10536" s="56"/>
    </row>
    <row r="10537">
      <c r="B10537" s="56"/>
    </row>
    <row r="10538">
      <c r="B10538" s="56"/>
    </row>
    <row r="10539">
      <c r="B10539" s="56"/>
    </row>
    <row r="10540">
      <c r="B10540" s="56"/>
    </row>
    <row r="10541">
      <c r="B10541" s="56"/>
    </row>
    <row r="10542">
      <c r="B10542" s="56"/>
    </row>
    <row r="10543">
      <c r="B10543" s="56"/>
    </row>
    <row r="10544">
      <c r="B10544" s="56"/>
    </row>
    <row r="10545">
      <c r="B10545" s="56"/>
    </row>
    <row r="10546">
      <c r="B10546" s="56"/>
    </row>
    <row r="10547">
      <c r="B10547" s="56"/>
    </row>
    <row r="10548">
      <c r="B10548" s="56"/>
    </row>
    <row r="10549">
      <c r="B10549" s="56"/>
    </row>
    <row r="10550">
      <c r="B10550" s="56"/>
    </row>
    <row r="10551">
      <c r="B10551" s="56"/>
    </row>
    <row r="10552">
      <c r="B10552" s="56"/>
    </row>
    <row r="10553">
      <c r="B10553" s="56"/>
    </row>
    <row r="10554">
      <c r="B10554" s="56"/>
    </row>
    <row r="10555">
      <c r="B10555" s="56"/>
    </row>
    <row r="10556">
      <c r="B10556" s="56"/>
    </row>
    <row r="10557">
      <c r="B10557" s="56"/>
    </row>
    <row r="10558">
      <c r="B10558" s="56"/>
    </row>
    <row r="10559">
      <c r="B10559" s="56"/>
    </row>
    <row r="10560">
      <c r="B10560" s="56"/>
    </row>
    <row r="10561">
      <c r="B10561" s="56"/>
    </row>
    <row r="10562">
      <c r="B10562" s="56"/>
    </row>
    <row r="10563">
      <c r="B10563" s="56"/>
    </row>
    <row r="10564">
      <c r="B10564" s="56"/>
    </row>
    <row r="10565">
      <c r="B10565" s="56"/>
    </row>
    <row r="10566">
      <c r="B10566" s="56"/>
    </row>
    <row r="10567">
      <c r="B10567" s="56"/>
    </row>
    <row r="10568">
      <c r="B10568" s="56"/>
    </row>
    <row r="10569">
      <c r="B10569" s="56"/>
    </row>
    <row r="10570">
      <c r="B10570" s="56"/>
    </row>
    <row r="10571">
      <c r="B10571" s="56"/>
    </row>
    <row r="10572">
      <c r="B10572" s="56"/>
    </row>
    <row r="10573">
      <c r="B10573" s="56"/>
    </row>
    <row r="10574">
      <c r="B10574" s="56"/>
    </row>
    <row r="10575">
      <c r="B10575" s="56"/>
    </row>
    <row r="10576">
      <c r="B10576" s="56"/>
    </row>
    <row r="10577">
      <c r="B10577" s="56"/>
    </row>
    <row r="10578">
      <c r="B10578" s="56"/>
    </row>
    <row r="10579">
      <c r="B10579" s="56"/>
    </row>
    <row r="10580">
      <c r="B10580" s="56"/>
    </row>
    <row r="10581">
      <c r="B10581" s="56"/>
    </row>
    <row r="10582">
      <c r="B10582" s="56"/>
    </row>
    <row r="10583">
      <c r="B10583" s="56"/>
    </row>
    <row r="10584">
      <c r="B10584" s="56"/>
    </row>
    <row r="10585">
      <c r="B10585" s="56"/>
    </row>
    <row r="10586">
      <c r="B10586" s="56"/>
    </row>
    <row r="10587">
      <c r="B10587" s="56"/>
    </row>
    <row r="10588">
      <c r="B10588" s="56"/>
    </row>
    <row r="10589">
      <c r="B10589" s="56"/>
    </row>
    <row r="10590">
      <c r="B10590" s="56"/>
    </row>
    <row r="10591">
      <c r="B10591" s="56"/>
    </row>
    <row r="10592">
      <c r="B10592" s="56"/>
    </row>
    <row r="10593">
      <c r="B10593" s="56"/>
    </row>
    <row r="10594">
      <c r="B10594" s="56"/>
    </row>
    <row r="10595">
      <c r="B10595" s="56"/>
    </row>
    <row r="10596">
      <c r="B10596" s="56"/>
    </row>
    <row r="10597">
      <c r="B10597" s="56"/>
    </row>
    <row r="10598">
      <c r="B10598" s="56"/>
    </row>
    <row r="10599">
      <c r="B10599" s="56"/>
    </row>
    <row r="10600">
      <c r="B10600" s="56"/>
    </row>
    <row r="10601">
      <c r="B10601" s="56"/>
    </row>
    <row r="10602">
      <c r="B10602" s="56"/>
    </row>
    <row r="10603">
      <c r="B10603" s="56"/>
    </row>
    <row r="10604">
      <c r="B10604" s="56"/>
    </row>
    <row r="10605">
      <c r="B10605" s="56"/>
    </row>
    <row r="10606">
      <c r="B10606" s="56"/>
    </row>
    <row r="10607">
      <c r="B10607" s="56"/>
    </row>
    <row r="10608">
      <c r="B10608" s="56"/>
    </row>
    <row r="10609">
      <c r="B10609" s="56"/>
    </row>
    <row r="10610">
      <c r="B10610" s="56"/>
    </row>
    <row r="10611">
      <c r="B10611" s="56"/>
    </row>
    <row r="10612">
      <c r="B10612" s="56"/>
    </row>
    <row r="10613">
      <c r="B10613" s="56"/>
    </row>
    <row r="10614">
      <c r="B10614" s="56"/>
    </row>
    <row r="10615">
      <c r="B10615" s="56"/>
    </row>
    <row r="10616">
      <c r="B10616" s="56"/>
    </row>
    <row r="10617">
      <c r="B10617" s="56"/>
    </row>
    <row r="10618">
      <c r="B10618" s="56"/>
    </row>
    <row r="10619">
      <c r="B10619" s="56"/>
    </row>
    <row r="10620">
      <c r="B10620" s="56"/>
    </row>
    <row r="10621">
      <c r="B10621" s="56"/>
    </row>
    <row r="10622">
      <c r="B10622" s="56"/>
    </row>
    <row r="10623">
      <c r="B10623" s="56"/>
    </row>
    <row r="10624">
      <c r="B10624" s="56"/>
    </row>
    <row r="10625">
      <c r="B10625" s="56"/>
    </row>
    <row r="10626">
      <c r="B10626" s="56"/>
    </row>
    <row r="10627">
      <c r="B10627" s="56"/>
    </row>
    <row r="10628">
      <c r="B10628" s="56"/>
    </row>
    <row r="10629">
      <c r="B10629" s="56"/>
    </row>
    <row r="10630">
      <c r="B10630" s="56"/>
    </row>
    <row r="10631">
      <c r="B10631" s="56"/>
    </row>
    <row r="10632">
      <c r="B10632" s="56"/>
    </row>
    <row r="10633">
      <c r="B10633" s="56"/>
    </row>
    <row r="10634">
      <c r="B10634" s="56"/>
    </row>
    <row r="10635">
      <c r="B10635" s="56"/>
    </row>
    <row r="10636">
      <c r="B10636" s="56"/>
    </row>
    <row r="10637">
      <c r="B10637" s="56"/>
    </row>
    <row r="10638">
      <c r="B10638" s="56"/>
    </row>
    <row r="10639">
      <c r="B10639" s="56"/>
    </row>
    <row r="10640">
      <c r="B10640" s="56"/>
    </row>
    <row r="10641">
      <c r="B10641" s="56"/>
    </row>
    <row r="10642">
      <c r="B10642" s="56"/>
    </row>
    <row r="10643">
      <c r="B10643" s="56"/>
    </row>
    <row r="10644">
      <c r="B10644" s="56"/>
    </row>
    <row r="10645">
      <c r="B10645" s="56"/>
    </row>
    <row r="10646">
      <c r="B10646" s="56"/>
    </row>
    <row r="10647">
      <c r="B10647" s="56"/>
    </row>
    <row r="10648">
      <c r="B10648" s="56"/>
    </row>
    <row r="10649">
      <c r="B10649" s="56"/>
    </row>
    <row r="10650">
      <c r="B10650" s="56"/>
    </row>
    <row r="10651">
      <c r="B10651" s="56"/>
    </row>
    <row r="10652">
      <c r="B10652" s="56"/>
    </row>
    <row r="10653">
      <c r="B10653" s="56"/>
    </row>
    <row r="10654">
      <c r="B10654" s="56"/>
    </row>
    <row r="10655">
      <c r="B10655" s="56"/>
    </row>
    <row r="10656">
      <c r="B10656" s="56"/>
    </row>
    <row r="10657">
      <c r="B10657" s="56"/>
    </row>
    <row r="10658">
      <c r="B10658" s="56"/>
    </row>
    <row r="10659">
      <c r="B10659" s="56"/>
    </row>
    <row r="10660">
      <c r="B10660" s="56"/>
    </row>
    <row r="10661">
      <c r="B10661" s="56"/>
    </row>
    <row r="10662">
      <c r="B10662" s="56"/>
    </row>
    <row r="10663">
      <c r="B10663" s="56"/>
    </row>
    <row r="10664">
      <c r="B10664" s="56"/>
    </row>
    <row r="10665">
      <c r="B10665" s="56"/>
    </row>
    <row r="10666">
      <c r="B10666" s="56"/>
    </row>
    <row r="10667">
      <c r="B10667" s="56"/>
    </row>
    <row r="10668">
      <c r="B10668" s="56"/>
    </row>
    <row r="10669">
      <c r="B10669" s="56"/>
    </row>
    <row r="10670">
      <c r="B10670" s="56"/>
    </row>
    <row r="10671">
      <c r="B10671" s="56"/>
    </row>
    <row r="10672">
      <c r="B10672" s="56"/>
    </row>
    <row r="10673">
      <c r="B10673" s="56"/>
    </row>
    <row r="10674">
      <c r="B10674" s="56"/>
    </row>
    <row r="10675">
      <c r="B10675" s="56"/>
    </row>
    <row r="10676">
      <c r="B10676" s="56"/>
    </row>
    <row r="10677">
      <c r="B10677" s="56"/>
    </row>
    <row r="10678">
      <c r="B10678" s="56"/>
    </row>
    <row r="10679">
      <c r="B10679" s="56"/>
    </row>
    <row r="10680">
      <c r="B10680" s="56"/>
    </row>
    <row r="10681">
      <c r="B10681" s="56"/>
    </row>
    <row r="10682">
      <c r="B10682" s="56"/>
    </row>
    <row r="10683">
      <c r="B10683" s="56"/>
    </row>
    <row r="10684">
      <c r="B10684" s="56"/>
    </row>
    <row r="10685">
      <c r="B10685" s="56"/>
    </row>
    <row r="10686">
      <c r="B10686" s="56"/>
    </row>
    <row r="10687">
      <c r="B10687" s="56"/>
    </row>
    <row r="10688">
      <c r="B10688" s="56"/>
    </row>
    <row r="10689">
      <c r="B10689" s="56"/>
    </row>
    <row r="10690">
      <c r="B10690" s="56"/>
    </row>
    <row r="10691">
      <c r="B10691" s="56"/>
    </row>
    <row r="10692">
      <c r="B10692" s="56"/>
    </row>
    <row r="10693">
      <c r="B10693" s="56"/>
    </row>
    <row r="10694">
      <c r="B10694" s="56"/>
    </row>
    <row r="10695">
      <c r="B10695" s="56"/>
    </row>
    <row r="10696">
      <c r="B10696" s="56"/>
    </row>
    <row r="10697">
      <c r="B10697" s="56"/>
    </row>
    <row r="10698">
      <c r="B10698" s="56"/>
    </row>
    <row r="10699">
      <c r="B10699" s="56"/>
    </row>
    <row r="10700">
      <c r="B10700" s="56"/>
    </row>
    <row r="10701">
      <c r="B10701" s="56"/>
    </row>
    <row r="10702">
      <c r="B10702" s="56"/>
    </row>
    <row r="10703">
      <c r="B10703" s="56"/>
    </row>
    <row r="10704">
      <c r="B10704" s="56"/>
    </row>
    <row r="10705">
      <c r="B10705" s="56"/>
    </row>
    <row r="10706">
      <c r="B10706" s="56"/>
    </row>
    <row r="10707">
      <c r="B10707" s="56"/>
    </row>
    <row r="10708">
      <c r="B10708" s="56"/>
    </row>
    <row r="10709">
      <c r="B10709" s="56"/>
    </row>
    <row r="10710">
      <c r="B10710" s="56"/>
    </row>
    <row r="10711">
      <c r="B10711" s="56"/>
    </row>
    <row r="10712">
      <c r="B10712" s="56"/>
    </row>
    <row r="10713">
      <c r="B10713" s="56"/>
    </row>
    <row r="10714">
      <c r="B10714" s="56"/>
    </row>
    <row r="10715">
      <c r="B10715" s="56"/>
    </row>
    <row r="10716">
      <c r="B10716" s="56"/>
    </row>
    <row r="10717">
      <c r="B10717" s="56"/>
    </row>
    <row r="10718">
      <c r="B10718" s="56"/>
    </row>
    <row r="10719">
      <c r="B10719" s="56"/>
    </row>
    <row r="10720">
      <c r="B10720" s="56"/>
    </row>
    <row r="10721">
      <c r="B10721" s="56"/>
    </row>
    <row r="10722">
      <c r="B10722" s="56"/>
    </row>
    <row r="10723">
      <c r="B10723" s="56"/>
    </row>
    <row r="10724">
      <c r="B10724" s="56"/>
    </row>
    <row r="10725">
      <c r="B10725" s="56"/>
    </row>
    <row r="10726">
      <c r="B10726" s="56"/>
    </row>
    <row r="10727">
      <c r="B10727" s="56"/>
    </row>
    <row r="10728">
      <c r="B10728" s="56"/>
    </row>
    <row r="10729">
      <c r="B10729" s="56"/>
    </row>
    <row r="10730">
      <c r="B10730" s="56"/>
    </row>
    <row r="10731">
      <c r="B10731" s="56"/>
    </row>
    <row r="10732">
      <c r="B10732" s="56"/>
    </row>
    <row r="10733">
      <c r="B10733" s="56"/>
    </row>
    <row r="10734">
      <c r="B10734" s="56"/>
    </row>
    <row r="10735">
      <c r="B10735" s="56"/>
    </row>
    <row r="10736">
      <c r="B10736" s="56"/>
    </row>
    <row r="10737">
      <c r="B10737" s="56"/>
    </row>
    <row r="10738">
      <c r="B10738" s="56"/>
    </row>
    <row r="10739">
      <c r="B10739" s="56"/>
    </row>
    <row r="10740">
      <c r="B10740" s="56"/>
    </row>
    <row r="10741">
      <c r="B10741" s="56"/>
    </row>
    <row r="10742">
      <c r="B10742" s="56"/>
    </row>
    <row r="10743">
      <c r="B10743" s="56"/>
    </row>
    <row r="10744">
      <c r="B10744" s="56"/>
    </row>
    <row r="10745">
      <c r="B10745" s="56"/>
    </row>
    <row r="10746">
      <c r="B10746" s="56"/>
    </row>
    <row r="10747">
      <c r="B10747" s="56"/>
    </row>
    <row r="10748">
      <c r="B10748" s="56"/>
    </row>
    <row r="10749">
      <c r="B10749" s="56"/>
    </row>
    <row r="10750">
      <c r="B10750" s="56"/>
    </row>
    <row r="10751">
      <c r="B10751" s="56"/>
    </row>
    <row r="10752">
      <c r="B10752" s="56"/>
    </row>
    <row r="10753">
      <c r="B10753" s="56"/>
    </row>
    <row r="10754">
      <c r="B10754" s="56"/>
    </row>
    <row r="10755">
      <c r="B10755" s="56"/>
    </row>
    <row r="10756">
      <c r="B10756" s="56"/>
    </row>
    <row r="10757">
      <c r="B10757" s="56"/>
    </row>
    <row r="10758">
      <c r="B10758" s="56"/>
    </row>
    <row r="10759">
      <c r="B10759" s="56"/>
    </row>
    <row r="10760">
      <c r="B10760" s="56"/>
    </row>
    <row r="10761">
      <c r="B10761" s="56"/>
    </row>
    <row r="10762">
      <c r="B10762" s="56"/>
    </row>
    <row r="10763">
      <c r="B10763" s="56"/>
    </row>
    <row r="10764">
      <c r="B10764" s="56"/>
    </row>
    <row r="10765">
      <c r="B10765" s="56"/>
    </row>
    <row r="10766">
      <c r="B10766" s="56"/>
    </row>
    <row r="10767">
      <c r="B10767" s="56"/>
    </row>
    <row r="10768">
      <c r="B10768" s="56"/>
    </row>
    <row r="10769">
      <c r="B10769" s="56"/>
    </row>
    <row r="10770">
      <c r="B10770" s="56"/>
    </row>
    <row r="10771">
      <c r="B10771" s="56"/>
    </row>
    <row r="10772">
      <c r="B10772" s="56"/>
    </row>
    <row r="10773">
      <c r="B10773" s="56"/>
    </row>
    <row r="10774">
      <c r="B10774" s="56"/>
    </row>
    <row r="10775">
      <c r="B10775" s="56"/>
    </row>
    <row r="10776">
      <c r="B10776" s="56"/>
    </row>
    <row r="10777">
      <c r="B10777" s="56"/>
    </row>
    <row r="10778">
      <c r="B10778" s="56"/>
    </row>
    <row r="10779">
      <c r="B10779" s="56"/>
    </row>
    <row r="10780">
      <c r="B10780" s="56"/>
    </row>
    <row r="10781">
      <c r="B10781" s="56"/>
    </row>
    <row r="10782">
      <c r="B10782" s="56"/>
    </row>
    <row r="10783">
      <c r="B10783" s="56"/>
    </row>
    <row r="10784">
      <c r="B10784" s="56"/>
    </row>
    <row r="10785">
      <c r="B10785" s="56"/>
    </row>
    <row r="10786">
      <c r="B10786" s="56"/>
    </row>
    <row r="10787">
      <c r="B10787" s="56"/>
    </row>
    <row r="10788">
      <c r="B10788" s="56"/>
    </row>
    <row r="10789">
      <c r="B10789" s="56"/>
    </row>
    <row r="10790">
      <c r="B10790" s="56"/>
    </row>
    <row r="10791">
      <c r="B10791" s="56"/>
    </row>
    <row r="10792">
      <c r="B10792" s="56"/>
    </row>
    <row r="10793">
      <c r="B10793" s="56"/>
    </row>
    <row r="10794">
      <c r="B10794" s="56"/>
    </row>
    <row r="10795">
      <c r="B10795" s="56"/>
    </row>
    <row r="10796">
      <c r="B10796" s="56"/>
    </row>
    <row r="10797">
      <c r="B10797" s="56"/>
    </row>
    <row r="10798">
      <c r="B10798" s="56"/>
    </row>
    <row r="10799">
      <c r="B10799" s="56"/>
    </row>
    <row r="10800">
      <c r="B10800" s="56"/>
    </row>
    <row r="10801">
      <c r="B10801" s="56"/>
    </row>
    <row r="10802">
      <c r="B10802" s="56"/>
    </row>
    <row r="10803">
      <c r="B10803" s="56"/>
    </row>
    <row r="10804">
      <c r="B10804" s="56"/>
    </row>
    <row r="10805">
      <c r="B10805" s="56"/>
    </row>
    <row r="10806">
      <c r="B10806" s="56"/>
    </row>
    <row r="10807">
      <c r="B10807" s="56"/>
    </row>
    <row r="10808">
      <c r="B10808" s="56"/>
    </row>
    <row r="10809">
      <c r="B10809" s="56"/>
    </row>
    <row r="10810">
      <c r="B10810" s="56"/>
    </row>
    <row r="10811">
      <c r="B10811" s="56"/>
    </row>
    <row r="10812">
      <c r="B10812" s="56"/>
    </row>
    <row r="10813">
      <c r="B10813" s="56"/>
    </row>
    <row r="10814">
      <c r="B10814" s="56"/>
    </row>
    <row r="10815">
      <c r="B10815" s="56"/>
    </row>
    <row r="10816">
      <c r="B10816" s="56"/>
    </row>
    <row r="10817">
      <c r="B10817" s="56"/>
    </row>
    <row r="10818">
      <c r="B10818" s="56"/>
    </row>
    <row r="10819">
      <c r="B10819" s="56"/>
    </row>
    <row r="10820">
      <c r="B10820" s="56"/>
    </row>
    <row r="10821">
      <c r="B10821" s="56"/>
    </row>
    <row r="10822">
      <c r="B10822" s="56"/>
    </row>
    <row r="10823">
      <c r="B10823" s="56"/>
    </row>
    <row r="10824">
      <c r="B10824" s="56"/>
    </row>
    <row r="10825">
      <c r="B10825" s="56"/>
    </row>
    <row r="10826">
      <c r="B10826" s="56"/>
    </row>
    <row r="10827">
      <c r="B10827" s="56"/>
    </row>
    <row r="10828">
      <c r="B10828" s="56"/>
    </row>
    <row r="10829">
      <c r="B10829" s="56"/>
    </row>
    <row r="10830">
      <c r="B10830" s="56"/>
    </row>
    <row r="10831">
      <c r="B10831" s="56"/>
    </row>
    <row r="10832">
      <c r="B10832" s="56"/>
    </row>
    <row r="10833">
      <c r="B10833" s="56"/>
    </row>
    <row r="10834">
      <c r="B10834" s="56"/>
    </row>
    <row r="10835">
      <c r="B10835" s="56"/>
    </row>
    <row r="10836">
      <c r="B10836" s="56"/>
    </row>
    <row r="10837">
      <c r="B10837" s="56"/>
    </row>
    <row r="10838">
      <c r="B10838" s="56"/>
    </row>
    <row r="10839">
      <c r="B10839" s="56"/>
    </row>
    <row r="10840">
      <c r="B10840" s="56"/>
    </row>
    <row r="10841">
      <c r="B10841" s="56"/>
    </row>
    <row r="10842">
      <c r="B10842" s="56"/>
    </row>
    <row r="10843">
      <c r="B10843" s="56"/>
    </row>
    <row r="10844">
      <c r="B10844" s="56"/>
    </row>
    <row r="10845">
      <c r="B10845" s="56"/>
    </row>
    <row r="10846">
      <c r="B10846" s="56"/>
    </row>
    <row r="10847">
      <c r="B10847" s="56"/>
    </row>
    <row r="10848">
      <c r="B10848" s="56"/>
    </row>
    <row r="10849">
      <c r="B10849" s="56"/>
    </row>
    <row r="10850">
      <c r="B10850" s="56"/>
    </row>
    <row r="10851">
      <c r="B10851" s="56"/>
    </row>
    <row r="10852">
      <c r="B10852" s="56"/>
    </row>
    <row r="10853">
      <c r="B10853" s="56"/>
    </row>
    <row r="10854">
      <c r="B10854" s="56"/>
    </row>
    <row r="10855">
      <c r="B10855" s="56"/>
    </row>
    <row r="10856">
      <c r="B10856" s="56"/>
    </row>
    <row r="10857">
      <c r="B10857" s="56"/>
    </row>
    <row r="10858">
      <c r="B10858" s="56"/>
    </row>
    <row r="10859">
      <c r="B10859" s="56"/>
    </row>
    <row r="10860">
      <c r="B10860" s="56"/>
    </row>
    <row r="10861">
      <c r="B10861" s="56"/>
    </row>
    <row r="10862">
      <c r="B10862" s="56"/>
    </row>
    <row r="10863">
      <c r="B10863" s="56"/>
    </row>
    <row r="10864">
      <c r="B10864" s="56"/>
    </row>
    <row r="10865">
      <c r="B10865" s="56"/>
    </row>
    <row r="10866">
      <c r="B10866" s="56"/>
    </row>
    <row r="10867">
      <c r="B10867" s="56"/>
    </row>
    <row r="10868">
      <c r="B10868" s="56"/>
    </row>
    <row r="10869">
      <c r="B10869" s="56"/>
    </row>
    <row r="10870">
      <c r="B10870" s="56"/>
    </row>
    <row r="10871">
      <c r="B10871" s="56"/>
    </row>
    <row r="10872">
      <c r="B10872" s="56"/>
    </row>
    <row r="10873">
      <c r="B10873" s="56"/>
    </row>
    <row r="10874">
      <c r="B10874" s="56"/>
    </row>
    <row r="10875">
      <c r="B10875" s="56"/>
    </row>
    <row r="10876">
      <c r="B10876" s="56"/>
    </row>
    <row r="10877">
      <c r="B10877" s="56"/>
    </row>
    <row r="10878">
      <c r="B10878" s="56"/>
    </row>
    <row r="10879">
      <c r="B10879" s="56"/>
    </row>
    <row r="10880">
      <c r="B10880" s="56"/>
    </row>
    <row r="10881">
      <c r="B10881" s="56"/>
    </row>
    <row r="10882">
      <c r="B10882" s="56"/>
    </row>
    <row r="10883">
      <c r="B10883" s="56"/>
    </row>
    <row r="10884">
      <c r="B10884" s="56"/>
    </row>
    <row r="10885">
      <c r="B10885" s="56"/>
    </row>
    <row r="10886">
      <c r="B10886" s="56"/>
    </row>
    <row r="10887">
      <c r="B10887" s="56"/>
    </row>
    <row r="10888">
      <c r="B10888" s="56"/>
    </row>
    <row r="10889">
      <c r="B10889" s="56"/>
    </row>
    <row r="10890">
      <c r="B10890" s="56"/>
    </row>
    <row r="10891">
      <c r="B10891" s="56"/>
    </row>
    <row r="10892">
      <c r="B10892" s="56"/>
    </row>
    <row r="10893">
      <c r="B10893" s="56"/>
    </row>
    <row r="10894">
      <c r="B10894" s="56"/>
    </row>
    <row r="10895">
      <c r="B10895" s="56"/>
    </row>
    <row r="10896">
      <c r="B10896" s="56"/>
    </row>
    <row r="10897">
      <c r="B10897" s="56"/>
    </row>
    <row r="10898">
      <c r="B10898" s="56"/>
    </row>
    <row r="10899">
      <c r="B10899" s="56"/>
    </row>
    <row r="10900">
      <c r="B10900" s="56"/>
    </row>
    <row r="10901">
      <c r="B10901" s="56"/>
    </row>
    <row r="10902">
      <c r="B10902" s="56"/>
    </row>
    <row r="10903">
      <c r="B10903" s="56"/>
    </row>
    <row r="10904">
      <c r="B10904" s="56"/>
    </row>
    <row r="10905">
      <c r="B10905" s="56"/>
    </row>
    <row r="10906">
      <c r="B10906" s="56"/>
    </row>
    <row r="10907">
      <c r="B10907" s="56"/>
    </row>
    <row r="10908">
      <c r="B10908" s="56"/>
    </row>
    <row r="10909">
      <c r="B10909" s="56"/>
    </row>
    <row r="10910">
      <c r="B10910" s="56"/>
    </row>
    <row r="10911">
      <c r="B10911" s="56"/>
    </row>
    <row r="10912">
      <c r="B10912" s="56"/>
    </row>
    <row r="10913">
      <c r="B10913" s="56"/>
    </row>
    <row r="10914">
      <c r="B10914" s="56"/>
    </row>
    <row r="10915">
      <c r="B10915" s="56"/>
    </row>
    <row r="10916">
      <c r="B10916" s="56"/>
    </row>
    <row r="10917">
      <c r="B10917" s="56"/>
    </row>
    <row r="10918">
      <c r="B10918" s="56"/>
    </row>
    <row r="10919">
      <c r="B10919" s="56"/>
    </row>
    <row r="10920">
      <c r="B10920" s="56"/>
    </row>
    <row r="10921">
      <c r="B10921" s="56"/>
    </row>
    <row r="10922">
      <c r="B10922" s="56"/>
    </row>
    <row r="10923">
      <c r="B10923" s="56"/>
    </row>
    <row r="10924">
      <c r="B10924" s="56"/>
    </row>
    <row r="10925">
      <c r="B10925" s="56"/>
    </row>
    <row r="10926">
      <c r="B10926" s="56"/>
    </row>
    <row r="10927">
      <c r="B10927" s="56"/>
    </row>
    <row r="10928">
      <c r="B10928" s="56"/>
    </row>
    <row r="10929">
      <c r="B10929" s="56"/>
    </row>
    <row r="10930">
      <c r="B10930" s="56"/>
    </row>
    <row r="10931">
      <c r="B10931" s="56"/>
    </row>
    <row r="10932">
      <c r="B10932" s="56"/>
    </row>
    <row r="10933">
      <c r="B10933" s="56"/>
    </row>
    <row r="10934">
      <c r="B10934" s="56"/>
    </row>
    <row r="10935">
      <c r="B10935" s="56"/>
    </row>
    <row r="10936">
      <c r="B10936" s="56"/>
    </row>
    <row r="10937">
      <c r="B10937" s="56"/>
    </row>
    <row r="10938">
      <c r="B10938" s="56"/>
    </row>
    <row r="10939">
      <c r="B10939" s="56"/>
    </row>
    <row r="10940">
      <c r="B10940" s="56"/>
    </row>
    <row r="10941">
      <c r="B10941" s="56"/>
    </row>
    <row r="10942">
      <c r="B10942" s="56"/>
    </row>
    <row r="10943">
      <c r="B10943" s="56"/>
    </row>
    <row r="10944">
      <c r="B10944" s="56"/>
    </row>
    <row r="10945">
      <c r="B10945" s="56"/>
    </row>
    <row r="10946">
      <c r="B10946" s="56"/>
    </row>
    <row r="10947">
      <c r="B10947" s="56"/>
    </row>
    <row r="10948">
      <c r="B10948" s="56"/>
    </row>
    <row r="10949">
      <c r="B10949" s="56"/>
    </row>
    <row r="10950">
      <c r="B10950" s="56"/>
    </row>
    <row r="10951">
      <c r="B10951" s="56"/>
    </row>
    <row r="10952">
      <c r="B10952" s="56"/>
    </row>
    <row r="10953">
      <c r="B10953" s="56"/>
    </row>
    <row r="10954">
      <c r="B10954" s="56"/>
    </row>
    <row r="10955">
      <c r="B10955" s="56"/>
    </row>
    <row r="10956">
      <c r="B10956" s="56"/>
    </row>
    <row r="10957">
      <c r="B10957" s="56"/>
    </row>
    <row r="10958">
      <c r="B10958" s="56"/>
    </row>
    <row r="10959">
      <c r="B10959" s="56"/>
    </row>
    <row r="10960">
      <c r="B10960" s="56"/>
    </row>
    <row r="10961">
      <c r="B10961" s="56"/>
    </row>
    <row r="10962">
      <c r="B10962" s="56"/>
    </row>
    <row r="10963">
      <c r="B10963" s="56"/>
    </row>
    <row r="10964">
      <c r="B10964" s="56"/>
    </row>
    <row r="10965">
      <c r="B10965" s="56"/>
    </row>
    <row r="10966">
      <c r="B10966" s="56"/>
    </row>
    <row r="10967">
      <c r="B10967" s="56"/>
    </row>
    <row r="10968">
      <c r="B10968" s="56"/>
    </row>
    <row r="10969">
      <c r="B10969" s="56"/>
    </row>
    <row r="10970">
      <c r="B10970" s="56"/>
    </row>
    <row r="10971">
      <c r="B10971" s="56"/>
    </row>
    <row r="10972">
      <c r="B10972" s="56"/>
    </row>
    <row r="10973">
      <c r="B10973" s="56"/>
    </row>
    <row r="10974">
      <c r="B10974" s="56"/>
    </row>
    <row r="10975">
      <c r="B10975" s="56"/>
    </row>
    <row r="10976">
      <c r="B10976" s="56"/>
    </row>
    <row r="10977">
      <c r="B10977" s="56"/>
    </row>
    <row r="10978">
      <c r="B10978" s="56"/>
    </row>
    <row r="10979">
      <c r="B10979" s="56"/>
    </row>
    <row r="10980">
      <c r="B10980" s="56"/>
    </row>
    <row r="10981">
      <c r="B10981" s="56"/>
    </row>
    <row r="10982">
      <c r="B10982" s="56"/>
    </row>
    <row r="10983">
      <c r="B10983" s="56"/>
    </row>
    <row r="10984">
      <c r="B10984" s="56"/>
    </row>
    <row r="10985">
      <c r="B10985" s="56"/>
    </row>
    <row r="10986">
      <c r="B10986" s="56"/>
    </row>
    <row r="10987">
      <c r="B10987" s="56"/>
    </row>
    <row r="10988">
      <c r="B10988" s="56"/>
    </row>
    <row r="10989">
      <c r="B10989" s="56"/>
    </row>
    <row r="10990">
      <c r="B10990" s="56"/>
    </row>
    <row r="10991">
      <c r="B10991" s="56"/>
    </row>
    <row r="10992">
      <c r="B10992" s="56"/>
    </row>
    <row r="10993">
      <c r="B10993" s="56"/>
    </row>
    <row r="10994">
      <c r="B10994" s="56"/>
    </row>
    <row r="10995">
      <c r="B10995" s="56"/>
    </row>
    <row r="10996">
      <c r="B10996" s="56"/>
    </row>
    <row r="10997">
      <c r="B10997" s="56"/>
    </row>
    <row r="10998">
      <c r="B10998" s="56"/>
    </row>
    <row r="10999">
      <c r="B10999" s="56"/>
    </row>
    <row r="11000">
      <c r="B11000" s="56"/>
    </row>
    <row r="11001">
      <c r="B11001" s="56"/>
    </row>
    <row r="11002">
      <c r="B11002" s="56"/>
    </row>
    <row r="11003">
      <c r="B11003" s="56"/>
    </row>
    <row r="11004">
      <c r="B11004" s="56"/>
    </row>
    <row r="11005">
      <c r="B11005" s="56"/>
    </row>
    <row r="11006">
      <c r="B11006" s="56"/>
    </row>
    <row r="11007">
      <c r="B11007" s="56"/>
    </row>
    <row r="11008">
      <c r="B11008" s="56"/>
    </row>
    <row r="11009">
      <c r="B11009" s="56"/>
    </row>
    <row r="11010">
      <c r="B11010" s="56"/>
    </row>
    <row r="11011">
      <c r="B11011" s="56"/>
    </row>
    <row r="11012">
      <c r="B11012" s="56"/>
    </row>
    <row r="11013">
      <c r="B11013" s="56"/>
    </row>
    <row r="11014">
      <c r="B11014" s="56"/>
    </row>
    <row r="11015">
      <c r="B11015" s="56"/>
    </row>
    <row r="11016">
      <c r="B11016" s="56"/>
    </row>
    <row r="11017">
      <c r="B11017" s="56"/>
    </row>
    <row r="11018">
      <c r="B11018" s="56"/>
    </row>
    <row r="11019">
      <c r="B11019" s="56"/>
    </row>
    <row r="11020">
      <c r="B11020" s="56"/>
    </row>
    <row r="11021">
      <c r="B11021" s="56"/>
    </row>
    <row r="11022">
      <c r="B11022" s="56"/>
    </row>
    <row r="11023">
      <c r="B11023" s="56"/>
    </row>
    <row r="11024">
      <c r="B11024" s="56"/>
    </row>
    <row r="11025">
      <c r="B11025" s="56"/>
    </row>
    <row r="11026">
      <c r="B11026" s="56"/>
    </row>
    <row r="11027">
      <c r="B11027" s="56"/>
    </row>
    <row r="11028">
      <c r="B11028" s="56"/>
    </row>
    <row r="11029">
      <c r="B11029" s="56"/>
    </row>
    <row r="11030">
      <c r="B11030" s="56"/>
    </row>
    <row r="11031">
      <c r="B11031" s="56"/>
    </row>
    <row r="11032">
      <c r="B11032" s="56"/>
    </row>
    <row r="11033">
      <c r="B11033" s="56"/>
    </row>
    <row r="11034">
      <c r="B11034" s="56"/>
    </row>
    <row r="11035">
      <c r="B11035" s="56"/>
    </row>
    <row r="11036">
      <c r="B11036" s="56"/>
    </row>
    <row r="11037">
      <c r="B11037" s="56"/>
    </row>
    <row r="11038">
      <c r="B11038" s="56"/>
    </row>
    <row r="11039">
      <c r="B11039" s="56"/>
    </row>
    <row r="11040">
      <c r="B11040" s="56"/>
    </row>
    <row r="11041">
      <c r="B11041" s="56"/>
    </row>
    <row r="11042">
      <c r="B11042" s="56"/>
    </row>
    <row r="11043">
      <c r="B11043" s="56"/>
    </row>
    <row r="11044">
      <c r="B11044" s="56"/>
    </row>
    <row r="11045">
      <c r="B11045" s="56"/>
    </row>
    <row r="11046">
      <c r="B11046" s="56"/>
    </row>
    <row r="11047">
      <c r="B11047" s="56"/>
    </row>
    <row r="11048">
      <c r="B11048" s="56"/>
    </row>
    <row r="11049">
      <c r="B11049" s="56"/>
    </row>
    <row r="11050">
      <c r="B11050" s="56"/>
    </row>
    <row r="11051">
      <c r="B11051" s="56"/>
    </row>
    <row r="11052">
      <c r="B11052" s="56"/>
    </row>
    <row r="11053">
      <c r="B11053" s="56"/>
    </row>
    <row r="11054">
      <c r="B11054" s="56"/>
    </row>
    <row r="11055">
      <c r="B11055" s="56"/>
    </row>
    <row r="11056">
      <c r="B11056" s="56"/>
    </row>
    <row r="11057">
      <c r="B11057" s="56"/>
    </row>
    <row r="11058">
      <c r="B11058" s="56"/>
    </row>
    <row r="11059">
      <c r="B11059" s="56"/>
    </row>
    <row r="11060">
      <c r="B11060" s="56"/>
    </row>
    <row r="11061">
      <c r="B11061" s="56"/>
    </row>
    <row r="11062">
      <c r="B11062" s="56"/>
    </row>
    <row r="11063">
      <c r="B11063" s="56"/>
    </row>
    <row r="11064">
      <c r="B11064" s="56"/>
    </row>
    <row r="11065">
      <c r="B11065" s="56"/>
    </row>
    <row r="11066">
      <c r="B11066" s="56"/>
    </row>
    <row r="11067">
      <c r="B11067" s="56"/>
    </row>
    <row r="11068">
      <c r="B11068" s="56"/>
    </row>
    <row r="11069">
      <c r="B11069" s="56"/>
    </row>
    <row r="11070">
      <c r="B11070" s="56"/>
    </row>
    <row r="11071">
      <c r="B11071" s="56"/>
    </row>
    <row r="11072">
      <c r="B11072" s="56"/>
    </row>
    <row r="11073">
      <c r="B11073" s="56"/>
    </row>
    <row r="11074">
      <c r="B11074" s="56"/>
    </row>
    <row r="11075">
      <c r="B11075" s="56"/>
    </row>
    <row r="11076">
      <c r="B11076" s="56"/>
    </row>
    <row r="11077">
      <c r="B11077" s="56"/>
    </row>
    <row r="11078">
      <c r="B11078" s="56"/>
    </row>
    <row r="11079">
      <c r="B11079" s="56"/>
    </row>
    <row r="11080">
      <c r="B11080" s="56"/>
    </row>
    <row r="11081">
      <c r="B11081" s="56"/>
    </row>
    <row r="11082">
      <c r="B11082" s="56"/>
    </row>
    <row r="11083">
      <c r="B11083" s="56"/>
    </row>
    <row r="11084">
      <c r="B11084" s="56"/>
    </row>
    <row r="11085">
      <c r="B11085" s="56"/>
    </row>
    <row r="11086">
      <c r="B11086" s="56"/>
    </row>
    <row r="11087">
      <c r="B11087" s="56"/>
    </row>
    <row r="11088">
      <c r="B11088" s="56"/>
    </row>
    <row r="11089">
      <c r="B11089" s="56"/>
    </row>
    <row r="11090">
      <c r="B11090" s="56"/>
    </row>
    <row r="11091">
      <c r="B11091" s="56"/>
    </row>
    <row r="11092">
      <c r="B11092" s="56"/>
    </row>
    <row r="11093">
      <c r="B11093" s="56"/>
    </row>
    <row r="11094">
      <c r="B11094" s="56"/>
    </row>
    <row r="11095">
      <c r="B11095" s="56"/>
    </row>
    <row r="11096">
      <c r="B11096" s="56"/>
    </row>
    <row r="11097">
      <c r="B11097" s="56"/>
    </row>
    <row r="11098">
      <c r="B11098" s="56"/>
    </row>
    <row r="11099">
      <c r="B11099" s="56"/>
    </row>
    <row r="11100">
      <c r="B11100" s="56"/>
    </row>
    <row r="11101">
      <c r="B11101" s="56"/>
    </row>
    <row r="11102">
      <c r="B11102" s="56"/>
    </row>
    <row r="11103">
      <c r="B11103" s="56"/>
    </row>
    <row r="11104">
      <c r="B11104" s="56"/>
    </row>
    <row r="11105">
      <c r="B11105" s="56"/>
    </row>
    <row r="11106">
      <c r="B11106" s="56"/>
    </row>
    <row r="11107">
      <c r="B11107" s="56"/>
    </row>
    <row r="11108">
      <c r="B11108" s="56"/>
    </row>
    <row r="11109">
      <c r="B11109" s="56"/>
    </row>
    <row r="11110">
      <c r="B11110" s="56"/>
    </row>
    <row r="11111">
      <c r="B11111" s="56"/>
    </row>
    <row r="11112">
      <c r="B11112" s="56"/>
    </row>
    <row r="11113">
      <c r="B11113" s="56"/>
    </row>
    <row r="11114">
      <c r="B11114" s="56"/>
    </row>
    <row r="11115">
      <c r="B11115" s="56"/>
    </row>
    <row r="11116">
      <c r="B11116" s="56"/>
    </row>
    <row r="11117">
      <c r="B11117" s="56"/>
    </row>
    <row r="11118">
      <c r="B11118" s="56"/>
    </row>
    <row r="11119">
      <c r="B11119" s="56"/>
    </row>
    <row r="11120">
      <c r="B11120" s="56"/>
    </row>
    <row r="11121">
      <c r="B11121" s="56"/>
    </row>
    <row r="11122">
      <c r="B11122" s="56"/>
    </row>
    <row r="11123">
      <c r="B11123" s="56"/>
    </row>
    <row r="11124">
      <c r="B11124" s="56"/>
    </row>
    <row r="11125">
      <c r="B11125" s="56"/>
    </row>
    <row r="11126">
      <c r="B11126" s="56"/>
    </row>
    <row r="11127">
      <c r="B11127" s="56"/>
    </row>
    <row r="11128">
      <c r="B11128" s="56"/>
    </row>
    <row r="11129">
      <c r="B11129" s="56"/>
    </row>
    <row r="11130">
      <c r="B11130" s="56"/>
    </row>
    <row r="11131">
      <c r="B11131" s="56"/>
    </row>
    <row r="11132">
      <c r="B11132" s="56"/>
    </row>
    <row r="11133">
      <c r="B11133" s="56"/>
    </row>
    <row r="11134">
      <c r="B11134" s="56"/>
    </row>
    <row r="11135">
      <c r="B11135" s="56"/>
    </row>
    <row r="11136">
      <c r="B11136" s="56"/>
    </row>
    <row r="11137">
      <c r="B11137" s="56"/>
    </row>
    <row r="11138">
      <c r="B11138" s="56"/>
    </row>
    <row r="11139">
      <c r="B11139" s="56"/>
    </row>
    <row r="11140">
      <c r="B11140" s="56"/>
    </row>
    <row r="11141">
      <c r="B11141" s="56"/>
    </row>
    <row r="11142">
      <c r="B11142" s="56"/>
    </row>
    <row r="11143">
      <c r="B11143" s="56"/>
    </row>
    <row r="11144">
      <c r="B11144" s="56"/>
    </row>
    <row r="11145">
      <c r="B11145" s="56"/>
    </row>
    <row r="11146">
      <c r="B11146" s="56"/>
    </row>
    <row r="11147">
      <c r="B11147" s="56"/>
    </row>
    <row r="11148">
      <c r="B11148" s="56"/>
    </row>
    <row r="11149">
      <c r="B11149" s="56"/>
    </row>
    <row r="11150">
      <c r="B11150" s="56"/>
    </row>
    <row r="11151">
      <c r="B11151" s="56"/>
    </row>
    <row r="11152">
      <c r="B11152" s="56"/>
    </row>
    <row r="11153">
      <c r="B11153" s="56"/>
    </row>
    <row r="11154">
      <c r="B11154" s="56"/>
    </row>
    <row r="11155">
      <c r="B11155" s="56"/>
    </row>
    <row r="11156">
      <c r="B11156" s="56"/>
    </row>
    <row r="11157">
      <c r="B11157" s="56"/>
    </row>
    <row r="11158">
      <c r="B11158" s="56"/>
    </row>
    <row r="11159">
      <c r="B11159" s="56"/>
    </row>
    <row r="11160">
      <c r="B11160" s="56"/>
    </row>
    <row r="11161">
      <c r="B11161" s="56"/>
    </row>
    <row r="11162">
      <c r="B11162" s="56"/>
    </row>
    <row r="11163">
      <c r="B11163" s="56"/>
    </row>
    <row r="11164">
      <c r="B11164" s="56"/>
    </row>
    <row r="11165">
      <c r="B11165" s="56"/>
    </row>
    <row r="11166">
      <c r="B11166" s="56"/>
    </row>
    <row r="11167">
      <c r="B11167" s="56"/>
    </row>
    <row r="11168">
      <c r="B11168" s="56"/>
    </row>
    <row r="11169">
      <c r="B11169" s="56"/>
    </row>
    <row r="11170">
      <c r="B11170" s="56"/>
    </row>
    <row r="11171">
      <c r="B11171" s="56"/>
    </row>
    <row r="11172">
      <c r="B11172" s="56"/>
    </row>
    <row r="11173">
      <c r="B11173" s="56"/>
    </row>
    <row r="11174">
      <c r="B11174" s="56"/>
    </row>
    <row r="11175">
      <c r="B11175" s="56"/>
    </row>
    <row r="11176">
      <c r="B11176" s="56"/>
    </row>
    <row r="11177">
      <c r="B11177" s="56"/>
    </row>
    <row r="11178">
      <c r="B11178" s="56"/>
    </row>
    <row r="11179">
      <c r="B11179" s="56"/>
    </row>
    <row r="11180">
      <c r="B11180" s="56"/>
    </row>
    <row r="11181">
      <c r="B11181" s="56"/>
    </row>
    <row r="11182">
      <c r="B11182" s="56"/>
    </row>
    <row r="11183">
      <c r="B11183" s="56"/>
    </row>
    <row r="11184">
      <c r="B11184" s="56"/>
    </row>
    <row r="11185">
      <c r="B11185" s="56"/>
    </row>
    <row r="11186">
      <c r="B11186" s="56"/>
    </row>
    <row r="11187">
      <c r="B11187" s="56"/>
    </row>
    <row r="11188">
      <c r="B11188" s="56"/>
    </row>
    <row r="11189">
      <c r="B11189" s="56"/>
    </row>
    <row r="11190">
      <c r="B11190" s="56"/>
    </row>
    <row r="11191">
      <c r="B11191" s="56"/>
    </row>
    <row r="11192">
      <c r="B11192" s="56"/>
    </row>
    <row r="11193">
      <c r="B11193" s="56"/>
    </row>
    <row r="11194">
      <c r="B11194" s="56"/>
    </row>
    <row r="11195">
      <c r="B11195" s="56"/>
    </row>
    <row r="11196">
      <c r="B11196" s="56"/>
    </row>
    <row r="11197">
      <c r="B11197" s="56"/>
    </row>
    <row r="11198">
      <c r="B11198" s="56"/>
    </row>
    <row r="11199">
      <c r="B11199" s="56"/>
    </row>
    <row r="11200">
      <c r="B11200" s="56"/>
    </row>
    <row r="11201">
      <c r="B11201" s="56"/>
    </row>
    <row r="11202">
      <c r="B11202" s="56"/>
    </row>
    <row r="11203">
      <c r="B11203" s="56"/>
    </row>
    <row r="11204">
      <c r="B11204" s="56"/>
    </row>
    <row r="11205">
      <c r="B11205" s="56"/>
    </row>
    <row r="11206">
      <c r="B11206" s="56"/>
    </row>
    <row r="11207">
      <c r="B11207" s="56"/>
    </row>
    <row r="11208">
      <c r="B11208" s="56"/>
    </row>
    <row r="11209">
      <c r="B11209" s="56"/>
    </row>
    <row r="11210">
      <c r="B11210" s="56"/>
    </row>
    <row r="11211">
      <c r="B11211" s="56"/>
    </row>
    <row r="11212">
      <c r="B11212" s="56"/>
    </row>
    <row r="11213">
      <c r="B11213" s="56"/>
    </row>
    <row r="11214">
      <c r="B11214" s="56"/>
    </row>
    <row r="11215">
      <c r="B11215" s="56"/>
    </row>
    <row r="11216">
      <c r="B11216" s="56"/>
    </row>
    <row r="11217">
      <c r="B11217" s="56"/>
    </row>
    <row r="11218">
      <c r="B11218" s="56"/>
    </row>
    <row r="11219">
      <c r="B11219" s="56"/>
    </row>
    <row r="11220">
      <c r="B11220" s="56"/>
    </row>
    <row r="11221">
      <c r="B11221" s="56"/>
    </row>
    <row r="11222">
      <c r="B11222" s="56"/>
    </row>
    <row r="11223">
      <c r="B11223" s="56"/>
    </row>
    <row r="11224">
      <c r="B11224" s="56"/>
    </row>
    <row r="11225">
      <c r="B11225" s="56"/>
    </row>
    <row r="11226">
      <c r="B11226" s="56"/>
    </row>
    <row r="11227">
      <c r="B11227" s="56"/>
    </row>
    <row r="11228">
      <c r="B11228" s="56"/>
    </row>
    <row r="11229">
      <c r="B11229" s="56"/>
    </row>
    <row r="11230">
      <c r="B11230" s="56"/>
    </row>
    <row r="11231">
      <c r="B11231" s="56"/>
    </row>
    <row r="11232">
      <c r="B11232" s="56"/>
    </row>
    <row r="11233">
      <c r="B11233" s="56"/>
    </row>
    <row r="11234">
      <c r="B11234" s="56"/>
    </row>
    <row r="11235">
      <c r="B11235" s="56"/>
    </row>
    <row r="11236">
      <c r="B11236" s="56"/>
    </row>
    <row r="11237">
      <c r="B11237" s="56"/>
    </row>
    <row r="11238">
      <c r="B11238" s="56"/>
    </row>
    <row r="11239">
      <c r="B11239" s="56"/>
    </row>
    <row r="11240">
      <c r="B11240" s="56"/>
    </row>
    <row r="11241">
      <c r="B11241" s="56"/>
    </row>
    <row r="11242">
      <c r="B11242" s="56"/>
    </row>
    <row r="11243">
      <c r="B11243" s="56"/>
    </row>
    <row r="11244">
      <c r="B11244" s="56"/>
    </row>
    <row r="11245">
      <c r="B11245" s="56"/>
    </row>
    <row r="11246">
      <c r="B11246" s="56"/>
    </row>
    <row r="11247">
      <c r="B11247" s="56"/>
    </row>
    <row r="11248">
      <c r="B11248" s="56"/>
    </row>
    <row r="11249">
      <c r="B11249" s="56"/>
    </row>
    <row r="11250">
      <c r="B11250" s="56"/>
    </row>
    <row r="11251">
      <c r="B11251" s="56"/>
    </row>
    <row r="11252">
      <c r="B11252" s="56"/>
    </row>
    <row r="11253">
      <c r="B11253" s="56"/>
    </row>
    <row r="11254">
      <c r="B11254" s="56"/>
    </row>
    <row r="11255">
      <c r="B11255" s="56"/>
    </row>
    <row r="11256">
      <c r="B11256" s="56"/>
    </row>
    <row r="11257">
      <c r="B11257" s="56"/>
    </row>
    <row r="11258">
      <c r="B11258" s="56"/>
    </row>
    <row r="11259">
      <c r="B11259" s="56"/>
    </row>
    <row r="11260">
      <c r="B11260" s="56"/>
    </row>
    <row r="11261">
      <c r="B11261" s="56"/>
    </row>
    <row r="11262">
      <c r="B11262" s="56"/>
    </row>
    <row r="11263">
      <c r="B11263" s="56"/>
    </row>
    <row r="11264">
      <c r="B11264" s="56"/>
    </row>
    <row r="11265">
      <c r="B11265" s="56"/>
    </row>
    <row r="11266">
      <c r="B11266" s="56"/>
    </row>
    <row r="11267">
      <c r="B11267" s="56"/>
    </row>
    <row r="11268">
      <c r="B11268" s="56"/>
    </row>
    <row r="11269">
      <c r="B11269" s="56"/>
    </row>
    <row r="11270">
      <c r="B11270" s="56"/>
    </row>
    <row r="11271">
      <c r="B11271" s="56"/>
    </row>
    <row r="11272">
      <c r="B11272" s="56"/>
    </row>
    <row r="11273">
      <c r="B11273" s="56"/>
    </row>
    <row r="11274">
      <c r="B11274" s="56"/>
    </row>
    <row r="11275">
      <c r="B11275" s="56"/>
    </row>
    <row r="11276">
      <c r="B11276" s="56"/>
    </row>
    <row r="11277">
      <c r="B11277" s="56"/>
    </row>
    <row r="11278">
      <c r="B11278" s="56"/>
    </row>
    <row r="11279">
      <c r="B11279" s="56"/>
    </row>
    <row r="11280">
      <c r="B11280" s="56"/>
    </row>
    <row r="11281">
      <c r="B11281" s="56"/>
    </row>
    <row r="11282">
      <c r="B11282" s="56"/>
    </row>
    <row r="11283">
      <c r="B11283" s="56"/>
    </row>
    <row r="11284">
      <c r="B11284" s="56"/>
    </row>
    <row r="11285">
      <c r="B11285" s="56"/>
    </row>
    <row r="11286">
      <c r="B11286" s="56"/>
    </row>
    <row r="11287">
      <c r="B11287" s="56"/>
    </row>
    <row r="11288">
      <c r="B11288" s="56"/>
    </row>
    <row r="11289">
      <c r="B11289" s="56"/>
    </row>
    <row r="11290">
      <c r="B11290" s="56"/>
    </row>
    <row r="11291">
      <c r="B11291" s="56"/>
    </row>
    <row r="11292">
      <c r="B11292" s="56"/>
    </row>
    <row r="11293">
      <c r="B11293" s="56"/>
    </row>
    <row r="11294">
      <c r="B11294" s="56"/>
    </row>
    <row r="11295">
      <c r="B11295" s="56"/>
    </row>
    <row r="11296">
      <c r="B11296" s="56"/>
    </row>
    <row r="11297">
      <c r="B11297" s="56"/>
    </row>
    <row r="11298">
      <c r="B11298" s="56"/>
    </row>
    <row r="11299">
      <c r="B11299" s="56"/>
    </row>
    <row r="11300">
      <c r="B11300" s="56"/>
    </row>
    <row r="11301">
      <c r="B11301" s="56"/>
    </row>
    <row r="11302">
      <c r="B11302" s="56"/>
    </row>
    <row r="11303">
      <c r="B11303" s="56"/>
    </row>
    <row r="11304">
      <c r="B11304" s="56"/>
    </row>
    <row r="11305">
      <c r="B11305" s="56"/>
    </row>
    <row r="11306">
      <c r="B11306" s="56"/>
    </row>
    <row r="11307">
      <c r="B11307" s="56"/>
    </row>
    <row r="11308">
      <c r="B11308" s="56"/>
    </row>
    <row r="11309">
      <c r="B11309" s="56"/>
    </row>
    <row r="11310">
      <c r="B11310" s="56"/>
    </row>
    <row r="11311">
      <c r="B11311" s="56"/>
    </row>
    <row r="11312">
      <c r="B11312" s="56"/>
    </row>
    <row r="11313">
      <c r="B11313" s="56"/>
    </row>
    <row r="11314">
      <c r="B11314" s="56"/>
    </row>
    <row r="11315">
      <c r="B11315" s="56"/>
    </row>
    <row r="11316">
      <c r="B11316" s="56"/>
    </row>
    <row r="11317">
      <c r="B11317" s="56"/>
    </row>
    <row r="11318">
      <c r="B11318" s="56"/>
    </row>
    <row r="11319">
      <c r="B11319" s="56"/>
    </row>
    <row r="11320">
      <c r="B11320" s="56"/>
    </row>
    <row r="11321">
      <c r="B11321" s="56"/>
    </row>
    <row r="11322">
      <c r="B11322" s="56"/>
    </row>
    <row r="11323">
      <c r="B11323" s="56"/>
    </row>
    <row r="11324">
      <c r="B11324" s="56"/>
    </row>
    <row r="11325">
      <c r="B11325" s="56"/>
    </row>
    <row r="11326">
      <c r="B11326" s="56"/>
    </row>
    <row r="11327">
      <c r="B11327" s="56"/>
    </row>
    <row r="11328">
      <c r="B11328" s="56"/>
    </row>
    <row r="11329">
      <c r="B11329" s="56"/>
    </row>
    <row r="11330">
      <c r="B11330" s="56"/>
    </row>
    <row r="11331">
      <c r="B11331" s="56"/>
    </row>
    <row r="11332">
      <c r="B11332" s="56"/>
    </row>
    <row r="11333">
      <c r="B11333" s="56"/>
    </row>
    <row r="11334">
      <c r="B11334" s="56"/>
    </row>
    <row r="11335">
      <c r="B11335" s="56"/>
    </row>
    <row r="11336">
      <c r="B11336" s="56"/>
    </row>
    <row r="11337">
      <c r="B11337" s="56"/>
    </row>
    <row r="11338">
      <c r="B11338" s="56"/>
    </row>
    <row r="11339">
      <c r="B11339" s="56"/>
    </row>
    <row r="11340">
      <c r="B11340" s="56"/>
    </row>
    <row r="11341">
      <c r="B11341" s="56"/>
    </row>
    <row r="11342">
      <c r="B11342" s="56"/>
    </row>
    <row r="11343">
      <c r="B11343" s="56"/>
    </row>
    <row r="11344">
      <c r="B11344" s="56"/>
    </row>
    <row r="11345">
      <c r="B11345" s="56"/>
    </row>
    <row r="11346">
      <c r="B11346" s="56"/>
    </row>
    <row r="11347">
      <c r="B11347" s="56"/>
    </row>
    <row r="11348">
      <c r="B11348" s="56"/>
    </row>
    <row r="11349">
      <c r="B11349" s="56"/>
    </row>
    <row r="11350">
      <c r="B11350" s="56"/>
    </row>
    <row r="11351">
      <c r="B11351" s="56"/>
    </row>
    <row r="11352">
      <c r="B11352" s="56"/>
    </row>
    <row r="11353">
      <c r="B11353" s="56"/>
    </row>
    <row r="11354">
      <c r="B11354" s="56"/>
    </row>
    <row r="11355">
      <c r="B11355" s="56"/>
    </row>
    <row r="11356">
      <c r="B11356" s="56"/>
    </row>
    <row r="11357">
      <c r="B11357" s="56"/>
    </row>
    <row r="11358">
      <c r="B11358" s="56"/>
    </row>
    <row r="11359">
      <c r="B11359" s="56"/>
    </row>
    <row r="11360">
      <c r="B11360" s="56"/>
    </row>
    <row r="11361">
      <c r="B11361" s="56"/>
    </row>
    <row r="11362">
      <c r="B11362" s="56"/>
    </row>
    <row r="11363">
      <c r="B11363" s="56"/>
    </row>
    <row r="11364">
      <c r="B11364" s="56"/>
    </row>
    <row r="11365">
      <c r="B11365" s="56"/>
    </row>
    <row r="11366">
      <c r="B11366" s="56"/>
    </row>
    <row r="11367">
      <c r="B11367" s="56"/>
    </row>
    <row r="11368">
      <c r="B11368" s="56"/>
    </row>
    <row r="11369">
      <c r="B11369" s="56"/>
    </row>
    <row r="11370">
      <c r="B11370" s="56"/>
    </row>
    <row r="11371">
      <c r="B11371" s="56"/>
    </row>
    <row r="11372">
      <c r="B11372" s="56"/>
    </row>
    <row r="11373">
      <c r="B11373" s="56"/>
    </row>
    <row r="11374">
      <c r="B11374" s="56"/>
    </row>
    <row r="11375">
      <c r="B11375" s="56"/>
    </row>
    <row r="11376">
      <c r="B11376" s="56"/>
    </row>
    <row r="11377">
      <c r="B11377" s="56"/>
    </row>
    <row r="11378">
      <c r="B11378" s="56"/>
    </row>
    <row r="11379">
      <c r="B11379" s="56"/>
    </row>
    <row r="11380">
      <c r="B11380" s="56"/>
    </row>
    <row r="11381">
      <c r="B11381" s="56"/>
    </row>
    <row r="11382">
      <c r="B11382" s="56"/>
    </row>
    <row r="11383">
      <c r="B11383" s="56"/>
    </row>
    <row r="11384">
      <c r="B11384" s="56"/>
    </row>
    <row r="11385">
      <c r="B11385" s="56"/>
    </row>
    <row r="11386">
      <c r="B11386" s="56"/>
    </row>
    <row r="11387">
      <c r="B11387" s="56"/>
    </row>
    <row r="11388">
      <c r="B11388" s="56"/>
    </row>
    <row r="11389">
      <c r="B11389" s="56"/>
    </row>
    <row r="11390">
      <c r="B11390" s="56"/>
    </row>
    <row r="11391">
      <c r="B11391" s="56"/>
    </row>
    <row r="11392">
      <c r="B11392" s="56"/>
    </row>
    <row r="11393">
      <c r="B11393" s="56"/>
    </row>
    <row r="11394">
      <c r="B11394" s="56"/>
    </row>
    <row r="11395">
      <c r="B11395" s="56"/>
    </row>
    <row r="11396">
      <c r="B11396" s="56"/>
    </row>
    <row r="11397">
      <c r="B11397" s="56"/>
    </row>
    <row r="11398">
      <c r="B11398" s="56"/>
    </row>
    <row r="11399">
      <c r="B11399" s="56"/>
    </row>
    <row r="11400">
      <c r="B11400" s="56"/>
    </row>
    <row r="11401">
      <c r="B11401" s="56"/>
    </row>
    <row r="11402">
      <c r="B11402" s="56"/>
    </row>
    <row r="11403">
      <c r="B11403" s="56"/>
    </row>
    <row r="11404">
      <c r="B11404" s="56"/>
    </row>
    <row r="11405">
      <c r="B11405" s="56"/>
    </row>
    <row r="11406">
      <c r="B11406" s="56"/>
    </row>
    <row r="11407">
      <c r="B11407" s="56"/>
    </row>
    <row r="11408">
      <c r="B11408" s="56"/>
    </row>
    <row r="11409">
      <c r="B11409" s="56"/>
    </row>
    <row r="11410">
      <c r="B11410" s="56"/>
    </row>
    <row r="11411">
      <c r="B11411" s="56"/>
    </row>
    <row r="11412">
      <c r="B11412" s="56"/>
    </row>
    <row r="11413">
      <c r="B11413" s="56"/>
    </row>
    <row r="11414">
      <c r="B11414" s="56"/>
    </row>
    <row r="11415">
      <c r="B11415" s="56"/>
    </row>
    <row r="11416">
      <c r="B11416" s="56"/>
    </row>
    <row r="11417">
      <c r="B11417" s="56"/>
    </row>
    <row r="11418">
      <c r="B11418" s="56"/>
    </row>
    <row r="11419">
      <c r="B11419" s="56"/>
    </row>
    <row r="11420">
      <c r="B11420" s="56"/>
    </row>
    <row r="11421">
      <c r="B11421" s="56"/>
    </row>
    <row r="11422">
      <c r="B11422" s="56"/>
    </row>
    <row r="11423">
      <c r="B11423" s="56"/>
    </row>
    <row r="11424">
      <c r="B11424" s="56"/>
    </row>
    <row r="11425">
      <c r="B11425" s="56"/>
    </row>
    <row r="11426">
      <c r="B11426" s="56"/>
    </row>
    <row r="11427">
      <c r="B11427" s="56"/>
    </row>
    <row r="11428">
      <c r="B11428" s="56"/>
    </row>
    <row r="11429">
      <c r="B11429" s="56"/>
    </row>
    <row r="11430">
      <c r="B11430" s="56"/>
    </row>
    <row r="11431">
      <c r="B11431" s="56"/>
    </row>
    <row r="11432">
      <c r="B11432" s="56"/>
    </row>
    <row r="11433">
      <c r="B11433" s="56"/>
    </row>
    <row r="11434">
      <c r="B11434" s="56"/>
    </row>
    <row r="11435">
      <c r="B11435" s="56"/>
    </row>
    <row r="11436">
      <c r="B11436" s="56"/>
    </row>
    <row r="11437">
      <c r="B11437" s="56"/>
    </row>
    <row r="11438">
      <c r="B11438" s="56"/>
    </row>
    <row r="11439">
      <c r="B11439" s="56"/>
    </row>
    <row r="11440">
      <c r="B11440" s="56"/>
    </row>
    <row r="11441">
      <c r="B11441" s="56"/>
    </row>
    <row r="11442">
      <c r="B11442" s="56"/>
    </row>
    <row r="11443">
      <c r="B11443" s="56"/>
    </row>
    <row r="11444">
      <c r="B11444" s="56"/>
    </row>
    <row r="11445">
      <c r="B11445" s="56"/>
    </row>
    <row r="11446">
      <c r="B11446" s="56"/>
    </row>
    <row r="11447">
      <c r="B11447" s="56"/>
    </row>
    <row r="11448">
      <c r="B11448" s="56"/>
    </row>
    <row r="11449">
      <c r="B11449" s="56"/>
    </row>
    <row r="11450">
      <c r="B11450" s="56"/>
    </row>
    <row r="11451">
      <c r="B11451" s="56"/>
    </row>
    <row r="11452">
      <c r="B11452" s="56"/>
    </row>
    <row r="11453">
      <c r="B11453" s="56"/>
    </row>
    <row r="11454">
      <c r="B11454" s="56"/>
    </row>
    <row r="11455">
      <c r="B11455" s="56"/>
    </row>
    <row r="11456">
      <c r="B11456" s="56"/>
    </row>
    <row r="11457">
      <c r="B11457" s="56"/>
    </row>
    <row r="11458">
      <c r="B11458" s="56"/>
    </row>
    <row r="11459">
      <c r="B11459" s="56"/>
    </row>
    <row r="11460">
      <c r="B11460" s="56"/>
    </row>
    <row r="11461">
      <c r="B11461" s="56"/>
    </row>
    <row r="11462">
      <c r="B11462" s="56"/>
    </row>
    <row r="11463">
      <c r="B11463" s="56"/>
    </row>
    <row r="11464">
      <c r="B11464" s="56"/>
    </row>
    <row r="11465">
      <c r="B11465" s="56"/>
    </row>
    <row r="11466">
      <c r="B11466" s="56"/>
    </row>
    <row r="11467">
      <c r="B11467" s="56"/>
    </row>
    <row r="11468">
      <c r="B11468" s="56"/>
    </row>
    <row r="11469">
      <c r="B11469" s="56"/>
    </row>
    <row r="11470">
      <c r="B11470" s="56"/>
    </row>
    <row r="11471">
      <c r="B11471" s="56"/>
    </row>
    <row r="11472">
      <c r="B11472" s="56"/>
    </row>
    <row r="11473">
      <c r="B11473" s="56"/>
    </row>
    <row r="11474">
      <c r="B11474" s="56"/>
    </row>
    <row r="11475">
      <c r="B11475" s="56"/>
    </row>
    <row r="11476">
      <c r="B11476" s="56"/>
    </row>
    <row r="11477">
      <c r="B11477" s="56"/>
    </row>
    <row r="11478">
      <c r="B11478" s="56"/>
    </row>
    <row r="11479">
      <c r="B11479" s="56"/>
    </row>
    <row r="11480">
      <c r="B11480" s="56"/>
    </row>
    <row r="11481">
      <c r="B11481" s="56"/>
    </row>
    <row r="11482">
      <c r="B11482" s="56"/>
    </row>
    <row r="11483">
      <c r="B11483" s="56"/>
    </row>
    <row r="11484">
      <c r="B11484" s="56"/>
    </row>
    <row r="11485">
      <c r="B11485" s="56"/>
    </row>
    <row r="11486">
      <c r="B11486" s="56"/>
    </row>
    <row r="11487">
      <c r="B11487" s="56"/>
    </row>
    <row r="11488">
      <c r="B11488" s="56"/>
    </row>
    <row r="11489">
      <c r="B11489" s="56"/>
    </row>
    <row r="11490">
      <c r="B11490" s="56"/>
    </row>
    <row r="11491">
      <c r="B11491" s="56"/>
    </row>
    <row r="11492">
      <c r="B11492" s="56"/>
    </row>
    <row r="11493">
      <c r="B11493" s="56"/>
    </row>
    <row r="11494">
      <c r="B11494" s="56"/>
    </row>
    <row r="11495">
      <c r="B11495" s="56"/>
    </row>
    <row r="11496">
      <c r="B11496" s="56"/>
    </row>
    <row r="11497">
      <c r="B11497" s="56"/>
    </row>
    <row r="11498">
      <c r="B11498" s="56"/>
    </row>
    <row r="11499">
      <c r="B11499" s="56"/>
    </row>
    <row r="11500">
      <c r="B11500" s="56"/>
    </row>
    <row r="11501">
      <c r="B11501" s="56"/>
    </row>
    <row r="11502">
      <c r="B11502" s="56"/>
    </row>
    <row r="11503">
      <c r="B11503" s="56"/>
    </row>
    <row r="11504">
      <c r="B11504" s="56"/>
    </row>
    <row r="11505">
      <c r="B11505" s="56"/>
    </row>
    <row r="11506">
      <c r="B11506" s="56"/>
    </row>
    <row r="11507">
      <c r="B11507" s="56"/>
    </row>
    <row r="11508">
      <c r="B11508" s="56"/>
    </row>
    <row r="11509">
      <c r="B11509" s="56"/>
    </row>
    <row r="11510">
      <c r="B11510" s="56"/>
    </row>
    <row r="11511">
      <c r="B11511" s="56"/>
    </row>
    <row r="11512">
      <c r="B11512" s="56"/>
    </row>
    <row r="11513">
      <c r="B11513" s="56"/>
    </row>
    <row r="11514">
      <c r="B11514" s="56"/>
    </row>
    <row r="11515">
      <c r="B11515" s="56"/>
    </row>
    <row r="11516">
      <c r="B11516" s="56"/>
    </row>
    <row r="11517">
      <c r="B11517" s="56"/>
    </row>
    <row r="11518">
      <c r="B11518" s="56"/>
    </row>
    <row r="11519">
      <c r="B11519" s="56"/>
    </row>
    <row r="11520">
      <c r="B11520" s="56"/>
    </row>
    <row r="11521">
      <c r="B11521" s="56"/>
    </row>
    <row r="11522">
      <c r="B11522" s="56"/>
    </row>
    <row r="11523">
      <c r="B11523" s="56"/>
    </row>
    <row r="11524">
      <c r="B11524" s="56"/>
    </row>
    <row r="11525">
      <c r="B11525" s="56"/>
    </row>
    <row r="11526">
      <c r="B11526" s="56"/>
    </row>
    <row r="11527">
      <c r="B11527" s="56"/>
    </row>
    <row r="11528">
      <c r="B11528" s="56"/>
    </row>
    <row r="11529">
      <c r="B11529" s="56"/>
    </row>
    <row r="11530">
      <c r="B11530" s="56"/>
    </row>
    <row r="11531">
      <c r="B11531" s="56"/>
    </row>
    <row r="11532">
      <c r="B11532" s="56"/>
    </row>
    <row r="11533">
      <c r="B11533" s="56"/>
    </row>
    <row r="11534">
      <c r="B11534" s="56"/>
    </row>
    <row r="11535">
      <c r="B11535" s="56"/>
    </row>
    <row r="11536">
      <c r="B11536" s="56"/>
    </row>
    <row r="11537">
      <c r="B11537" s="56"/>
    </row>
    <row r="11538">
      <c r="B11538" s="56"/>
    </row>
    <row r="11539">
      <c r="B11539" s="56"/>
    </row>
    <row r="11540">
      <c r="B11540" s="56"/>
    </row>
    <row r="11541">
      <c r="B11541" s="56"/>
    </row>
    <row r="11542">
      <c r="B11542" s="56"/>
    </row>
    <row r="11543">
      <c r="B11543" s="56"/>
    </row>
    <row r="11544">
      <c r="B11544" s="56"/>
    </row>
    <row r="11545">
      <c r="B11545" s="56"/>
    </row>
    <row r="11546">
      <c r="B11546" s="56"/>
    </row>
    <row r="11547">
      <c r="B11547" s="56"/>
    </row>
    <row r="11548">
      <c r="B11548" s="56"/>
    </row>
    <row r="11549">
      <c r="B11549" s="56"/>
    </row>
    <row r="11550">
      <c r="B11550" s="56"/>
    </row>
    <row r="11551">
      <c r="B11551" s="56"/>
    </row>
    <row r="11552">
      <c r="B11552" s="56"/>
    </row>
    <row r="11553">
      <c r="B11553" s="56"/>
    </row>
    <row r="11554">
      <c r="B11554" s="56"/>
    </row>
    <row r="11555">
      <c r="B11555" s="56"/>
    </row>
    <row r="11556">
      <c r="B11556" s="56"/>
    </row>
    <row r="11557">
      <c r="B11557" s="56"/>
    </row>
    <row r="11558">
      <c r="B11558" s="56"/>
    </row>
    <row r="11559">
      <c r="B11559" s="56"/>
    </row>
    <row r="11560">
      <c r="B11560" s="56"/>
    </row>
    <row r="11561">
      <c r="B11561" s="56"/>
    </row>
    <row r="11562">
      <c r="B11562" s="56"/>
    </row>
    <row r="11563">
      <c r="B11563" s="56"/>
    </row>
    <row r="11564">
      <c r="B11564" s="56"/>
    </row>
    <row r="11565">
      <c r="B11565" s="56"/>
    </row>
    <row r="11566">
      <c r="B11566" s="56"/>
    </row>
    <row r="11567">
      <c r="B11567" s="56"/>
    </row>
    <row r="11568">
      <c r="B11568" s="56"/>
    </row>
    <row r="11569">
      <c r="B11569" s="56"/>
    </row>
    <row r="11570">
      <c r="B11570" s="56"/>
    </row>
    <row r="11571">
      <c r="B11571" s="56"/>
    </row>
    <row r="11572">
      <c r="B11572" s="56"/>
    </row>
    <row r="11573">
      <c r="B11573" s="56"/>
    </row>
    <row r="11574">
      <c r="B11574" s="56"/>
    </row>
    <row r="11575">
      <c r="B11575" s="56"/>
    </row>
    <row r="11576">
      <c r="B11576" s="56"/>
    </row>
    <row r="11577">
      <c r="B11577" s="56"/>
    </row>
    <row r="11578">
      <c r="B11578" s="56"/>
    </row>
    <row r="11579">
      <c r="B11579" s="56"/>
    </row>
    <row r="11580">
      <c r="B11580" s="56"/>
    </row>
    <row r="11581">
      <c r="B11581" s="56"/>
    </row>
    <row r="11582">
      <c r="B11582" s="56"/>
    </row>
    <row r="11583">
      <c r="B11583" s="56"/>
    </row>
    <row r="11584">
      <c r="B11584" s="56"/>
    </row>
    <row r="11585">
      <c r="B11585" s="56"/>
    </row>
    <row r="11586">
      <c r="B11586" s="56"/>
    </row>
    <row r="11587">
      <c r="B11587" s="56"/>
    </row>
    <row r="11588">
      <c r="B11588" s="56"/>
    </row>
    <row r="11589">
      <c r="B11589" s="56"/>
    </row>
    <row r="11590">
      <c r="B11590" s="56"/>
    </row>
    <row r="11591">
      <c r="B11591" s="56"/>
    </row>
    <row r="11592">
      <c r="B11592" s="56"/>
    </row>
    <row r="11593">
      <c r="B11593" s="56"/>
    </row>
    <row r="11594">
      <c r="B11594" s="56"/>
    </row>
    <row r="11595">
      <c r="B11595" s="56"/>
    </row>
    <row r="11596">
      <c r="B11596" s="56"/>
    </row>
    <row r="11597">
      <c r="B11597" s="56"/>
    </row>
    <row r="11598">
      <c r="B11598" s="56"/>
    </row>
    <row r="11599">
      <c r="B11599" s="56"/>
    </row>
    <row r="11600">
      <c r="B11600" s="56"/>
    </row>
    <row r="11601">
      <c r="B11601" s="56"/>
    </row>
    <row r="11602">
      <c r="B11602" s="56"/>
    </row>
    <row r="11603">
      <c r="B11603" s="56"/>
    </row>
    <row r="11604">
      <c r="B11604" s="56"/>
    </row>
    <row r="11605">
      <c r="B11605" s="56"/>
    </row>
    <row r="11606">
      <c r="B11606" s="56"/>
    </row>
    <row r="11607">
      <c r="B11607" s="56"/>
    </row>
    <row r="11608">
      <c r="B11608" s="56"/>
    </row>
    <row r="11609">
      <c r="B11609" s="56"/>
    </row>
    <row r="11610">
      <c r="B11610" s="56"/>
    </row>
    <row r="11611">
      <c r="B11611" s="56"/>
    </row>
    <row r="11612">
      <c r="B11612" s="56"/>
    </row>
    <row r="11613">
      <c r="B11613" s="56"/>
    </row>
    <row r="11614">
      <c r="B11614" s="56"/>
    </row>
    <row r="11615">
      <c r="B11615" s="56"/>
    </row>
    <row r="11616">
      <c r="B11616" s="56"/>
    </row>
    <row r="11617">
      <c r="B11617" s="56"/>
    </row>
    <row r="11618">
      <c r="B11618" s="56"/>
    </row>
    <row r="11619">
      <c r="B11619" s="56"/>
    </row>
    <row r="11620">
      <c r="B11620" s="56"/>
    </row>
    <row r="11621">
      <c r="B11621" s="56"/>
    </row>
    <row r="11622">
      <c r="B11622" s="56"/>
    </row>
    <row r="11623">
      <c r="B11623" s="56"/>
    </row>
    <row r="11624">
      <c r="B11624" s="56"/>
    </row>
    <row r="11625">
      <c r="B11625" s="56"/>
    </row>
    <row r="11626">
      <c r="B11626" s="56"/>
    </row>
    <row r="11627">
      <c r="B11627" s="56"/>
    </row>
    <row r="11628">
      <c r="B11628" s="56"/>
    </row>
    <row r="11629">
      <c r="B11629" s="56"/>
    </row>
    <row r="11630">
      <c r="B11630" s="56"/>
    </row>
    <row r="11631">
      <c r="B11631" s="56"/>
    </row>
    <row r="11632">
      <c r="B11632" s="56"/>
    </row>
    <row r="11633">
      <c r="B11633" s="56"/>
    </row>
    <row r="11634">
      <c r="B11634" s="56"/>
    </row>
    <row r="11635">
      <c r="B11635" s="56"/>
    </row>
    <row r="11636">
      <c r="B11636" s="56"/>
    </row>
    <row r="11637">
      <c r="B11637" s="56"/>
    </row>
    <row r="11638">
      <c r="B11638" s="56"/>
    </row>
    <row r="11639">
      <c r="B11639" s="56"/>
    </row>
    <row r="11640">
      <c r="B11640" s="56"/>
    </row>
    <row r="11641">
      <c r="B11641" s="56"/>
    </row>
    <row r="11642">
      <c r="B11642" s="56"/>
    </row>
    <row r="11643">
      <c r="B11643" s="56"/>
    </row>
    <row r="11644">
      <c r="B11644" s="56"/>
    </row>
    <row r="11645">
      <c r="B11645" s="56"/>
    </row>
    <row r="11646">
      <c r="B11646" s="56"/>
    </row>
    <row r="11647">
      <c r="B11647" s="56"/>
    </row>
    <row r="11648">
      <c r="B11648" s="56"/>
    </row>
    <row r="11649">
      <c r="B11649" s="56"/>
    </row>
    <row r="11650">
      <c r="B11650" s="56"/>
    </row>
    <row r="11651">
      <c r="B11651" s="56"/>
    </row>
    <row r="11652">
      <c r="B11652" s="56"/>
    </row>
    <row r="11653">
      <c r="B11653" s="56"/>
    </row>
    <row r="11654">
      <c r="B11654" s="56"/>
    </row>
    <row r="11655">
      <c r="B11655" s="56"/>
    </row>
    <row r="11656">
      <c r="B11656" s="56"/>
    </row>
    <row r="11657">
      <c r="B11657" s="56"/>
    </row>
    <row r="11658">
      <c r="B11658" s="56"/>
    </row>
    <row r="11659">
      <c r="B11659" s="56"/>
    </row>
    <row r="11660">
      <c r="B11660" s="56"/>
    </row>
    <row r="11661">
      <c r="B11661" s="56"/>
    </row>
    <row r="11662">
      <c r="B11662" s="56"/>
    </row>
    <row r="11663">
      <c r="B11663" s="56"/>
    </row>
    <row r="11664">
      <c r="B11664" s="56"/>
    </row>
    <row r="11665">
      <c r="B11665" s="56"/>
    </row>
    <row r="11666">
      <c r="B11666" s="56"/>
    </row>
    <row r="11667">
      <c r="B11667" s="56"/>
    </row>
    <row r="11668">
      <c r="B11668" s="56"/>
    </row>
    <row r="11669">
      <c r="B11669" s="56"/>
    </row>
    <row r="11670">
      <c r="B11670" s="56"/>
    </row>
    <row r="11671">
      <c r="B11671" s="56"/>
    </row>
    <row r="11672">
      <c r="B11672" s="56"/>
    </row>
    <row r="11673">
      <c r="B11673" s="56"/>
    </row>
    <row r="11674">
      <c r="B11674" s="56"/>
    </row>
    <row r="11675">
      <c r="B11675" s="56"/>
    </row>
    <row r="11676">
      <c r="B11676" s="56"/>
    </row>
    <row r="11677">
      <c r="B11677" s="56"/>
    </row>
    <row r="11678">
      <c r="B11678" s="56"/>
    </row>
    <row r="11679">
      <c r="B11679" s="56"/>
    </row>
    <row r="11680">
      <c r="B11680" s="56"/>
    </row>
    <row r="11681">
      <c r="B11681" s="56"/>
    </row>
    <row r="11682">
      <c r="B11682" s="56"/>
    </row>
    <row r="11683">
      <c r="B11683" s="56"/>
    </row>
    <row r="11684">
      <c r="B11684" s="56"/>
    </row>
    <row r="11685">
      <c r="B11685" s="56"/>
    </row>
    <row r="11686">
      <c r="B11686" s="56"/>
    </row>
    <row r="11687">
      <c r="B11687" s="56"/>
    </row>
    <row r="11688">
      <c r="B11688" s="56"/>
    </row>
    <row r="11689">
      <c r="B11689" s="56"/>
    </row>
    <row r="11690">
      <c r="B11690" s="56"/>
    </row>
    <row r="11691">
      <c r="B11691" s="56"/>
    </row>
    <row r="11692">
      <c r="B11692" s="56"/>
    </row>
    <row r="11693">
      <c r="B11693" s="56"/>
    </row>
    <row r="11694">
      <c r="B11694" s="56"/>
    </row>
    <row r="11695">
      <c r="B11695" s="56"/>
    </row>
    <row r="11696">
      <c r="B11696" s="56"/>
    </row>
    <row r="11697">
      <c r="B11697" s="56"/>
    </row>
    <row r="11698">
      <c r="B11698" s="56"/>
    </row>
    <row r="11699">
      <c r="B11699" s="56"/>
    </row>
    <row r="11700">
      <c r="B11700" s="56"/>
    </row>
    <row r="11701">
      <c r="B11701" s="56"/>
    </row>
    <row r="11702">
      <c r="B11702" s="56"/>
    </row>
    <row r="11703">
      <c r="B11703" s="56"/>
    </row>
    <row r="11704">
      <c r="B11704" s="56"/>
    </row>
    <row r="11705">
      <c r="B11705" s="56"/>
    </row>
    <row r="11706">
      <c r="B11706" s="56"/>
    </row>
    <row r="11707">
      <c r="B11707" s="56"/>
    </row>
    <row r="11708">
      <c r="B11708" s="56"/>
    </row>
    <row r="11709">
      <c r="B11709" s="56"/>
    </row>
    <row r="11710">
      <c r="B11710" s="56"/>
    </row>
    <row r="11711">
      <c r="B11711" s="56"/>
    </row>
    <row r="11712">
      <c r="B11712" s="56"/>
    </row>
    <row r="11713">
      <c r="B11713" s="56"/>
    </row>
    <row r="11714">
      <c r="B11714" s="56"/>
    </row>
    <row r="11715">
      <c r="B11715" s="56"/>
    </row>
    <row r="11716">
      <c r="B11716" s="56"/>
    </row>
    <row r="11717">
      <c r="B11717" s="56"/>
    </row>
    <row r="11718">
      <c r="B11718" s="56"/>
    </row>
    <row r="11719">
      <c r="B11719" s="56"/>
    </row>
    <row r="11720">
      <c r="B11720" s="56"/>
    </row>
    <row r="11721">
      <c r="B11721" s="56"/>
    </row>
    <row r="11722">
      <c r="B11722" s="56"/>
    </row>
    <row r="11723">
      <c r="B11723" s="56"/>
    </row>
    <row r="11724">
      <c r="B11724" s="56"/>
    </row>
    <row r="11725">
      <c r="B11725" s="56"/>
    </row>
    <row r="11726">
      <c r="B11726" s="56"/>
    </row>
    <row r="11727">
      <c r="B11727" s="56"/>
    </row>
    <row r="11728">
      <c r="B11728" s="56"/>
    </row>
    <row r="11729">
      <c r="B11729" s="56"/>
    </row>
    <row r="11730">
      <c r="B11730" s="56"/>
    </row>
    <row r="11731">
      <c r="B11731" s="56"/>
    </row>
    <row r="11732">
      <c r="B11732" s="56"/>
    </row>
    <row r="11733">
      <c r="B11733" s="56"/>
    </row>
    <row r="11734">
      <c r="B11734" s="56"/>
    </row>
    <row r="11735">
      <c r="B11735" s="56"/>
    </row>
    <row r="11736">
      <c r="B11736" s="56"/>
    </row>
    <row r="11737">
      <c r="B11737" s="56"/>
    </row>
    <row r="11738">
      <c r="B11738" s="56"/>
    </row>
    <row r="11739">
      <c r="B11739" s="56"/>
    </row>
    <row r="11740">
      <c r="B11740" s="56"/>
    </row>
    <row r="11741">
      <c r="B11741" s="56"/>
    </row>
    <row r="11742">
      <c r="B11742" s="56"/>
    </row>
    <row r="11743">
      <c r="B11743" s="56"/>
    </row>
    <row r="11744">
      <c r="B11744" s="56"/>
    </row>
    <row r="11745">
      <c r="B11745" s="56"/>
    </row>
    <row r="11746">
      <c r="B11746" s="56"/>
    </row>
    <row r="11747">
      <c r="B11747" s="56"/>
    </row>
    <row r="11748">
      <c r="B11748" s="56"/>
    </row>
    <row r="11749">
      <c r="B11749" s="56"/>
    </row>
    <row r="11750">
      <c r="B11750" s="56"/>
    </row>
    <row r="11751">
      <c r="B11751" s="56"/>
    </row>
    <row r="11752">
      <c r="B11752" s="56"/>
    </row>
    <row r="11753">
      <c r="B11753" s="56"/>
    </row>
    <row r="11754">
      <c r="B11754" s="56"/>
    </row>
    <row r="11755">
      <c r="B11755" s="56"/>
    </row>
    <row r="11756">
      <c r="B11756" s="56"/>
    </row>
    <row r="11757">
      <c r="B11757" s="56"/>
    </row>
    <row r="11758">
      <c r="B11758" s="56"/>
    </row>
    <row r="11759">
      <c r="B11759" s="56"/>
    </row>
    <row r="11760">
      <c r="B11760" s="56"/>
    </row>
    <row r="11761">
      <c r="B11761" s="56"/>
    </row>
    <row r="11762">
      <c r="B11762" s="56"/>
    </row>
    <row r="11763">
      <c r="B11763" s="56"/>
    </row>
    <row r="11764">
      <c r="B11764" s="56"/>
    </row>
    <row r="11765">
      <c r="B11765" s="56"/>
    </row>
    <row r="11766">
      <c r="B11766" s="56"/>
    </row>
    <row r="11767">
      <c r="B11767" s="56"/>
    </row>
    <row r="11768">
      <c r="B11768" s="56"/>
    </row>
    <row r="11769">
      <c r="B11769" s="56"/>
    </row>
    <row r="11770">
      <c r="B11770" s="56"/>
    </row>
    <row r="11771">
      <c r="B11771" s="56"/>
    </row>
    <row r="11772">
      <c r="B11772" s="56"/>
    </row>
    <row r="11773">
      <c r="B11773" s="56"/>
    </row>
    <row r="11774">
      <c r="B11774" s="56"/>
    </row>
    <row r="11775">
      <c r="B11775" s="56"/>
    </row>
    <row r="11776">
      <c r="B11776" s="56"/>
    </row>
    <row r="11777">
      <c r="B11777" s="56"/>
    </row>
    <row r="11778">
      <c r="B11778" s="56"/>
    </row>
    <row r="11779">
      <c r="B11779" s="56"/>
    </row>
    <row r="11780">
      <c r="B11780" s="56"/>
    </row>
    <row r="11781">
      <c r="B11781" s="56"/>
    </row>
    <row r="11782">
      <c r="B11782" s="56"/>
    </row>
    <row r="11783">
      <c r="B11783" s="56"/>
    </row>
    <row r="11784">
      <c r="B11784" s="56"/>
    </row>
    <row r="11785">
      <c r="B11785" s="56"/>
    </row>
    <row r="11786">
      <c r="B11786" s="56"/>
    </row>
    <row r="11787">
      <c r="B11787" s="56"/>
    </row>
    <row r="11788">
      <c r="B11788" s="56"/>
    </row>
    <row r="11789">
      <c r="B11789" s="56"/>
    </row>
    <row r="11790">
      <c r="B11790" s="56"/>
    </row>
    <row r="11791">
      <c r="B11791" s="56"/>
    </row>
    <row r="11792">
      <c r="B11792" s="56"/>
    </row>
    <row r="11793">
      <c r="B11793" s="56"/>
    </row>
    <row r="11794">
      <c r="B11794" s="56"/>
    </row>
    <row r="11795">
      <c r="B11795" s="56"/>
    </row>
    <row r="11796">
      <c r="B11796" s="56"/>
    </row>
    <row r="11797">
      <c r="B11797" s="56"/>
    </row>
    <row r="11798">
      <c r="B11798" s="56"/>
    </row>
    <row r="11799">
      <c r="B11799" s="56"/>
    </row>
    <row r="11800">
      <c r="B11800" s="56"/>
    </row>
    <row r="11801">
      <c r="B11801" s="56"/>
    </row>
    <row r="11802">
      <c r="B11802" s="56"/>
    </row>
    <row r="11803">
      <c r="B11803" s="56"/>
    </row>
    <row r="11804">
      <c r="B11804" s="56"/>
    </row>
    <row r="11805">
      <c r="B11805" s="56"/>
    </row>
    <row r="11806">
      <c r="B11806" s="56"/>
    </row>
    <row r="11807">
      <c r="B11807" s="56"/>
    </row>
    <row r="11808">
      <c r="B11808" s="56"/>
    </row>
    <row r="11809">
      <c r="B11809" s="56"/>
    </row>
    <row r="11810">
      <c r="B11810" s="56"/>
    </row>
    <row r="11811">
      <c r="B11811" s="56"/>
    </row>
    <row r="11812">
      <c r="B11812" s="56"/>
    </row>
    <row r="11813">
      <c r="B11813" s="56"/>
    </row>
    <row r="11814">
      <c r="B11814" s="56"/>
    </row>
    <row r="11815">
      <c r="B11815" s="56"/>
    </row>
    <row r="11816">
      <c r="B11816" s="56"/>
    </row>
    <row r="11817">
      <c r="B11817" s="56"/>
    </row>
    <row r="11818">
      <c r="B11818" s="56"/>
    </row>
    <row r="11819">
      <c r="B11819" s="56"/>
    </row>
    <row r="11820">
      <c r="B11820" s="56"/>
    </row>
    <row r="11821">
      <c r="B11821" s="56"/>
    </row>
    <row r="11822">
      <c r="B11822" s="56"/>
    </row>
    <row r="11823">
      <c r="B11823" s="56"/>
    </row>
    <row r="11824">
      <c r="B11824" s="56"/>
    </row>
    <row r="11825">
      <c r="B11825" s="56"/>
    </row>
    <row r="11826">
      <c r="B11826" s="56"/>
    </row>
    <row r="11827">
      <c r="B11827" s="56"/>
    </row>
    <row r="11828">
      <c r="B11828" s="56"/>
    </row>
    <row r="11829">
      <c r="B11829" s="56"/>
    </row>
    <row r="11830">
      <c r="B11830" s="56"/>
    </row>
    <row r="11831">
      <c r="B11831" s="56"/>
    </row>
    <row r="11832">
      <c r="B11832" s="56"/>
    </row>
    <row r="11833">
      <c r="B11833" s="56"/>
    </row>
    <row r="11834">
      <c r="B11834" s="56"/>
    </row>
    <row r="11835">
      <c r="B11835" s="56"/>
    </row>
    <row r="11836">
      <c r="B11836" s="56"/>
    </row>
    <row r="11837">
      <c r="B11837" s="56"/>
    </row>
    <row r="11838">
      <c r="B11838" s="56"/>
    </row>
    <row r="11839">
      <c r="B11839" s="56"/>
    </row>
    <row r="11840">
      <c r="B11840" s="56"/>
    </row>
    <row r="11841">
      <c r="B11841" s="56"/>
    </row>
    <row r="11842">
      <c r="B11842" s="56"/>
    </row>
    <row r="11843">
      <c r="B11843" s="56"/>
    </row>
    <row r="11844">
      <c r="B11844" s="56"/>
    </row>
    <row r="11845">
      <c r="B11845" s="56"/>
    </row>
    <row r="11846">
      <c r="B11846" s="56"/>
    </row>
    <row r="11847">
      <c r="B11847" s="56"/>
    </row>
    <row r="11848">
      <c r="B11848" s="56"/>
    </row>
    <row r="11849">
      <c r="B11849" s="56"/>
    </row>
    <row r="11850">
      <c r="B11850" s="56"/>
    </row>
    <row r="11851">
      <c r="B11851" s="56"/>
    </row>
    <row r="11852">
      <c r="B11852" s="56"/>
    </row>
    <row r="11853">
      <c r="B11853" s="56"/>
    </row>
    <row r="11854">
      <c r="B11854" s="56"/>
    </row>
    <row r="11855">
      <c r="B11855" s="56"/>
    </row>
    <row r="11856">
      <c r="B11856" s="56"/>
    </row>
    <row r="11857">
      <c r="B11857" s="56"/>
    </row>
    <row r="11858">
      <c r="B11858" s="56"/>
    </row>
    <row r="11859">
      <c r="B11859" s="56"/>
    </row>
    <row r="11860">
      <c r="B11860" s="56"/>
    </row>
    <row r="11861">
      <c r="B11861" s="56"/>
    </row>
    <row r="11862">
      <c r="B11862" s="56"/>
    </row>
    <row r="11863">
      <c r="B11863" s="56"/>
    </row>
    <row r="11864">
      <c r="B11864" s="56"/>
    </row>
    <row r="11865">
      <c r="B11865" s="56"/>
    </row>
    <row r="11866">
      <c r="B11866" s="56"/>
    </row>
    <row r="11867">
      <c r="B11867" s="56"/>
    </row>
    <row r="11868">
      <c r="B11868" s="56"/>
    </row>
    <row r="11869">
      <c r="B11869" s="56"/>
    </row>
    <row r="11870">
      <c r="B11870" s="56"/>
    </row>
    <row r="11871">
      <c r="B11871" s="56"/>
    </row>
    <row r="11872">
      <c r="B11872" s="56"/>
    </row>
    <row r="11873">
      <c r="B11873" s="56"/>
    </row>
    <row r="11874">
      <c r="B11874" s="56"/>
    </row>
    <row r="11875">
      <c r="B11875" s="56"/>
    </row>
    <row r="11876">
      <c r="B11876" s="56"/>
    </row>
    <row r="11877">
      <c r="B11877" s="56"/>
    </row>
    <row r="11878">
      <c r="B11878" s="56"/>
    </row>
    <row r="11879">
      <c r="B11879" s="56"/>
    </row>
    <row r="11880">
      <c r="B11880" s="56"/>
    </row>
    <row r="11881">
      <c r="B11881" s="56"/>
    </row>
    <row r="11882">
      <c r="B11882" s="56"/>
    </row>
    <row r="11883">
      <c r="B11883" s="56"/>
    </row>
    <row r="11884">
      <c r="B11884" s="56"/>
    </row>
    <row r="11885">
      <c r="B11885" s="56"/>
    </row>
    <row r="11886">
      <c r="B11886" s="56"/>
    </row>
    <row r="11887">
      <c r="B11887" s="56"/>
    </row>
    <row r="11888">
      <c r="B11888" s="56"/>
    </row>
    <row r="11889">
      <c r="B11889" s="56"/>
    </row>
    <row r="11890">
      <c r="B11890" s="56"/>
    </row>
    <row r="11891">
      <c r="B11891" s="56"/>
    </row>
    <row r="11892">
      <c r="B11892" s="56"/>
    </row>
    <row r="11893">
      <c r="B11893" s="56"/>
    </row>
    <row r="11894">
      <c r="B11894" s="56"/>
    </row>
    <row r="11895">
      <c r="B11895" s="56"/>
    </row>
    <row r="11896">
      <c r="B11896" s="56"/>
    </row>
    <row r="11897">
      <c r="B11897" s="56"/>
    </row>
    <row r="11898">
      <c r="B11898" s="56"/>
    </row>
    <row r="11899">
      <c r="B11899" s="56"/>
    </row>
    <row r="11900">
      <c r="B11900" s="56"/>
    </row>
    <row r="11901">
      <c r="B11901" s="56"/>
    </row>
    <row r="11902">
      <c r="B11902" s="56"/>
    </row>
    <row r="11903">
      <c r="B11903" s="56"/>
    </row>
    <row r="11904">
      <c r="B11904" s="56"/>
    </row>
    <row r="11905">
      <c r="B11905" s="56"/>
    </row>
    <row r="11906">
      <c r="B11906" s="56"/>
    </row>
    <row r="11907">
      <c r="B11907" s="56"/>
    </row>
    <row r="11908">
      <c r="B11908" s="56"/>
    </row>
    <row r="11909">
      <c r="B11909" s="56"/>
    </row>
    <row r="11910">
      <c r="B11910" s="56"/>
    </row>
    <row r="11911">
      <c r="B11911" s="56"/>
    </row>
    <row r="11912">
      <c r="B11912" s="56"/>
    </row>
    <row r="11913">
      <c r="B11913" s="56"/>
    </row>
    <row r="11914">
      <c r="B11914" s="56"/>
    </row>
    <row r="11915">
      <c r="B11915" s="56"/>
    </row>
    <row r="11916">
      <c r="B11916" s="56"/>
    </row>
    <row r="11917">
      <c r="B11917" s="56"/>
    </row>
    <row r="11918">
      <c r="B11918" s="56"/>
    </row>
    <row r="11919">
      <c r="B11919" s="56"/>
    </row>
    <row r="11920">
      <c r="B11920" s="56"/>
    </row>
    <row r="11921">
      <c r="B11921" s="56"/>
    </row>
    <row r="11922">
      <c r="B11922" s="56"/>
    </row>
    <row r="11923">
      <c r="B11923" s="56"/>
    </row>
    <row r="11924">
      <c r="B11924" s="56"/>
    </row>
    <row r="11925">
      <c r="B11925" s="56"/>
    </row>
    <row r="11926">
      <c r="B11926" s="56"/>
    </row>
    <row r="11927">
      <c r="B11927" s="56"/>
    </row>
    <row r="11928">
      <c r="B11928" s="56"/>
    </row>
    <row r="11929">
      <c r="B11929" s="56"/>
    </row>
    <row r="11930">
      <c r="B11930" s="56"/>
    </row>
    <row r="11931">
      <c r="B11931" s="56"/>
    </row>
    <row r="11932">
      <c r="B11932" s="56"/>
    </row>
    <row r="11933">
      <c r="B11933" s="56"/>
    </row>
    <row r="11934">
      <c r="B11934" s="56"/>
    </row>
    <row r="11935">
      <c r="B11935" s="56"/>
    </row>
    <row r="11936">
      <c r="B11936" s="56"/>
    </row>
    <row r="11937">
      <c r="B11937" s="56"/>
    </row>
    <row r="11938">
      <c r="B11938" s="56"/>
    </row>
    <row r="11939">
      <c r="B11939" s="56"/>
    </row>
    <row r="11940">
      <c r="B11940" s="56"/>
    </row>
    <row r="11941">
      <c r="B11941" s="56"/>
    </row>
    <row r="11942">
      <c r="B11942" s="56"/>
    </row>
    <row r="11943">
      <c r="B11943" s="56"/>
    </row>
    <row r="11944">
      <c r="B11944" s="56"/>
    </row>
    <row r="11945">
      <c r="B11945" s="56"/>
    </row>
    <row r="11946">
      <c r="B11946" s="56"/>
    </row>
    <row r="11947">
      <c r="B11947" s="56"/>
    </row>
    <row r="11948">
      <c r="B11948" s="56"/>
    </row>
    <row r="11949">
      <c r="B11949" s="56"/>
    </row>
    <row r="11950">
      <c r="B11950" s="56"/>
    </row>
    <row r="11951">
      <c r="B11951" s="56"/>
    </row>
    <row r="11952">
      <c r="B11952" s="56"/>
    </row>
    <row r="11953">
      <c r="B11953" s="56"/>
    </row>
    <row r="11954">
      <c r="B11954" s="56"/>
    </row>
    <row r="11955">
      <c r="B11955" s="56"/>
    </row>
    <row r="11956">
      <c r="B11956" s="56"/>
    </row>
    <row r="11957">
      <c r="B11957" s="56"/>
    </row>
    <row r="11958">
      <c r="B11958" s="56"/>
    </row>
    <row r="11959">
      <c r="B11959" s="56"/>
    </row>
    <row r="11960">
      <c r="B11960" s="56"/>
    </row>
    <row r="11961">
      <c r="B11961" s="56"/>
    </row>
    <row r="11962">
      <c r="B11962" s="56"/>
    </row>
    <row r="11963">
      <c r="B11963" s="56"/>
    </row>
    <row r="11964">
      <c r="B11964" s="56"/>
    </row>
    <row r="11965">
      <c r="B11965" s="56"/>
    </row>
    <row r="11966">
      <c r="B11966" s="56"/>
    </row>
    <row r="11967">
      <c r="B11967" s="56"/>
    </row>
    <row r="11968">
      <c r="B11968" s="56"/>
    </row>
    <row r="11969">
      <c r="B11969" s="56"/>
    </row>
    <row r="11970">
      <c r="B11970" s="56"/>
    </row>
    <row r="11971">
      <c r="B11971" s="56"/>
    </row>
    <row r="11972">
      <c r="B11972" s="56"/>
    </row>
    <row r="11973">
      <c r="B11973" s="56"/>
    </row>
    <row r="11974">
      <c r="B11974" s="56"/>
    </row>
    <row r="11975">
      <c r="B11975" s="56"/>
    </row>
    <row r="11976">
      <c r="B11976" s="56"/>
    </row>
    <row r="11977">
      <c r="B11977" s="56"/>
    </row>
    <row r="11978">
      <c r="B11978" s="56"/>
    </row>
    <row r="11979">
      <c r="B11979" s="56"/>
    </row>
    <row r="11980">
      <c r="B11980" s="56"/>
    </row>
    <row r="11981">
      <c r="B11981" s="56"/>
    </row>
    <row r="11982">
      <c r="B11982" s="56"/>
    </row>
    <row r="11983">
      <c r="B11983" s="56"/>
    </row>
    <row r="11984">
      <c r="B11984" s="56"/>
    </row>
    <row r="11985">
      <c r="B11985" s="56"/>
    </row>
    <row r="11986">
      <c r="B11986" s="56"/>
    </row>
    <row r="11987">
      <c r="B11987" s="56"/>
    </row>
    <row r="11988">
      <c r="B11988" s="56"/>
    </row>
    <row r="11989">
      <c r="B11989" s="56"/>
    </row>
    <row r="11990">
      <c r="B11990" s="56"/>
    </row>
    <row r="11991">
      <c r="B11991" s="56"/>
    </row>
    <row r="11992">
      <c r="B11992" s="56"/>
    </row>
    <row r="11993">
      <c r="B11993" s="56"/>
    </row>
    <row r="11994">
      <c r="B11994" s="56"/>
    </row>
    <row r="11995">
      <c r="B11995" s="56"/>
    </row>
    <row r="11996">
      <c r="B11996" s="56"/>
    </row>
    <row r="11997">
      <c r="B11997" s="56"/>
    </row>
    <row r="11998">
      <c r="B11998" s="56"/>
    </row>
    <row r="11999">
      <c r="B11999" s="56"/>
    </row>
    <row r="12000">
      <c r="B12000" s="56"/>
    </row>
    <row r="12001">
      <c r="B12001" s="56"/>
    </row>
    <row r="12002">
      <c r="B12002" s="56"/>
    </row>
    <row r="12003">
      <c r="B12003" s="56"/>
    </row>
    <row r="12004">
      <c r="B12004" s="56"/>
    </row>
    <row r="12005">
      <c r="B12005" s="56"/>
    </row>
    <row r="12006">
      <c r="B12006" s="56"/>
    </row>
    <row r="12007">
      <c r="B12007" s="56"/>
    </row>
    <row r="12008">
      <c r="B12008" s="56"/>
    </row>
    <row r="12009">
      <c r="B12009" s="56"/>
    </row>
    <row r="12010">
      <c r="B12010" s="56"/>
    </row>
    <row r="12011">
      <c r="B12011" s="56"/>
    </row>
    <row r="12012">
      <c r="B12012" s="56"/>
    </row>
    <row r="12013">
      <c r="B12013" s="56"/>
    </row>
    <row r="12014">
      <c r="B12014" s="56"/>
    </row>
    <row r="12015">
      <c r="B12015" s="56"/>
    </row>
    <row r="12016">
      <c r="B12016" s="56"/>
    </row>
    <row r="12017">
      <c r="B12017" s="56"/>
    </row>
    <row r="12018">
      <c r="B12018" s="56"/>
    </row>
    <row r="12019">
      <c r="B12019" s="56"/>
    </row>
    <row r="12020">
      <c r="B12020" s="56"/>
    </row>
    <row r="12021">
      <c r="B12021" s="56"/>
    </row>
    <row r="12022">
      <c r="B12022" s="56"/>
    </row>
    <row r="12023">
      <c r="B12023" s="56"/>
    </row>
    <row r="12024">
      <c r="B12024" s="56"/>
    </row>
    <row r="12025">
      <c r="B12025" s="56"/>
    </row>
    <row r="12026">
      <c r="B12026" s="56"/>
    </row>
    <row r="12027">
      <c r="B12027" s="56"/>
    </row>
    <row r="12028">
      <c r="B12028" s="56"/>
    </row>
    <row r="12029">
      <c r="B12029" s="56"/>
    </row>
    <row r="12030">
      <c r="B12030" s="56"/>
    </row>
    <row r="12031">
      <c r="B12031" s="56"/>
    </row>
    <row r="12032">
      <c r="B12032" s="56"/>
    </row>
    <row r="12033">
      <c r="B12033" s="56"/>
    </row>
    <row r="12034">
      <c r="B12034" s="56"/>
    </row>
    <row r="12035">
      <c r="B12035" s="56"/>
    </row>
    <row r="12036">
      <c r="B12036" s="56"/>
    </row>
    <row r="12037">
      <c r="B12037" s="56"/>
    </row>
    <row r="12038">
      <c r="B12038" s="56"/>
    </row>
    <row r="12039">
      <c r="B12039" s="56"/>
    </row>
    <row r="12040">
      <c r="B12040" s="56"/>
    </row>
    <row r="12041">
      <c r="B12041" s="56"/>
    </row>
    <row r="12042">
      <c r="B12042" s="56"/>
    </row>
    <row r="12043">
      <c r="B12043" s="56"/>
    </row>
    <row r="12044">
      <c r="B12044" s="56"/>
    </row>
    <row r="12045">
      <c r="B12045" s="56"/>
    </row>
    <row r="12046">
      <c r="B12046" s="56"/>
    </row>
    <row r="12047">
      <c r="B12047" s="56"/>
    </row>
    <row r="12048">
      <c r="B12048" s="56"/>
    </row>
    <row r="12049">
      <c r="B12049" s="56"/>
    </row>
    <row r="12050">
      <c r="B12050" s="56"/>
    </row>
    <row r="12051">
      <c r="B12051" s="56"/>
    </row>
    <row r="12052">
      <c r="B12052" s="56"/>
    </row>
    <row r="12053">
      <c r="B12053" s="56"/>
    </row>
    <row r="12054">
      <c r="B12054" s="56"/>
    </row>
    <row r="12055">
      <c r="B12055" s="56"/>
    </row>
    <row r="12056">
      <c r="B12056" s="56"/>
    </row>
    <row r="12057">
      <c r="B12057" s="56"/>
    </row>
    <row r="12058">
      <c r="B12058" s="56"/>
    </row>
    <row r="12059">
      <c r="B12059" s="56"/>
    </row>
    <row r="12060">
      <c r="B12060" s="56"/>
    </row>
    <row r="12061">
      <c r="B12061" s="56"/>
    </row>
    <row r="12062">
      <c r="B12062" s="56"/>
    </row>
    <row r="12063">
      <c r="B12063" s="56"/>
    </row>
    <row r="12064">
      <c r="B12064" s="56"/>
    </row>
    <row r="12065">
      <c r="B12065" s="56"/>
    </row>
    <row r="12066">
      <c r="B12066" s="56"/>
    </row>
    <row r="12067">
      <c r="B12067" s="56"/>
    </row>
    <row r="12068">
      <c r="B12068" s="56"/>
    </row>
    <row r="12069">
      <c r="B12069" s="56"/>
    </row>
    <row r="12070">
      <c r="B12070" s="56"/>
    </row>
    <row r="12071">
      <c r="B12071" s="56"/>
    </row>
    <row r="12072">
      <c r="B12072" s="56"/>
    </row>
    <row r="12073">
      <c r="B12073" s="56"/>
    </row>
    <row r="12074">
      <c r="B12074" s="56"/>
    </row>
    <row r="12075">
      <c r="B12075" s="56"/>
    </row>
    <row r="12076">
      <c r="B12076" s="56"/>
    </row>
    <row r="12077">
      <c r="B12077" s="56"/>
    </row>
    <row r="12078">
      <c r="B12078" s="56"/>
    </row>
    <row r="12079">
      <c r="B12079" s="56"/>
    </row>
    <row r="12080">
      <c r="B12080" s="56"/>
    </row>
    <row r="12081">
      <c r="B12081" s="56"/>
    </row>
    <row r="12082">
      <c r="B12082" s="56"/>
    </row>
    <row r="12083">
      <c r="B12083" s="56"/>
    </row>
    <row r="12084">
      <c r="B12084" s="56"/>
    </row>
    <row r="12085">
      <c r="B12085" s="56"/>
    </row>
    <row r="12086">
      <c r="B12086" s="56"/>
    </row>
    <row r="12087">
      <c r="B12087" s="56"/>
    </row>
    <row r="12088">
      <c r="B12088" s="56"/>
    </row>
    <row r="12089">
      <c r="B12089" s="56"/>
    </row>
    <row r="12090">
      <c r="B12090" s="56"/>
    </row>
    <row r="12091">
      <c r="B12091" s="56"/>
    </row>
    <row r="12092">
      <c r="B12092" s="56"/>
    </row>
    <row r="12093">
      <c r="B12093" s="56"/>
    </row>
    <row r="12094">
      <c r="B12094" s="56"/>
    </row>
    <row r="12095">
      <c r="B12095" s="56"/>
    </row>
    <row r="12096">
      <c r="B12096" s="56"/>
    </row>
    <row r="12097">
      <c r="B12097" s="56"/>
    </row>
    <row r="12098">
      <c r="B12098" s="56"/>
    </row>
    <row r="12099">
      <c r="B12099" s="56"/>
    </row>
    <row r="12100">
      <c r="B12100" s="56"/>
    </row>
    <row r="12101">
      <c r="B12101" s="56"/>
    </row>
    <row r="12102">
      <c r="B12102" s="56"/>
    </row>
    <row r="12103">
      <c r="B12103" s="56"/>
    </row>
    <row r="12104">
      <c r="B12104" s="56"/>
    </row>
    <row r="12105">
      <c r="B12105" s="56"/>
    </row>
    <row r="12106">
      <c r="B12106" s="56"/>
    </row>
    <row r="12107">
      <c r="B12107" s="56"/>
    </row>
    <row r="12108">
      <c r="B12108" s="56"/>
    </row>
    <row r="12109">
      <c r="B12109" s="56"/>
    </row>
    <row r="12110">
      <c r="B12110" s="56"/>
    </row>
    <row r="12111">
      <c r="B12111" s="56"/>
    </row>
    <row r="12112">
      <c r="B12112" s="56"/>
    </row>
    <row r="12113">
      <c r="B12113" s="56"/>
    </row>
    <row r="12114">
      <c r="B12114" s="56"/>
    </row>
    <row r="12115">
      <c r="B12115" s="56"/>
    </row>
    <row r="12116">
      <c r="B12116" s="56"/>
    </row>
    <row r="12117">
      <c r="B12117" s="56"/>
    </row>
    <row r="12118">
      <c r="B12118" s="56"/>
    </row>
    <row r="12119">
      <c r="B12119" s="56"/>
    </row>
    <row r="12120">
      <c r="B12120" s="56"/>
    </row>
    <row r="12121">
      <c r="B12121" s="56"/>
    </row>
    <row r="12122">
      <c r="B12122" s="56"/>
    </row>
    <row r="12123">
      <c r="B12123" s="56"/>
    </row>
    <row r="12124">
      <c r="B12124" s="56"/>
    </row>
    <row r="12125">
      <c r="B12125" s="56"/>
    </row>
    <row r="12126">
      <c r="B12126" s="56"/>
    </row>
    <row r="12127">
      <c r="B12127" s="56"/>
    </row>
    <row r="12128">
      <c r="B12128" s="56"/>
    </row>
    <row r="12129">
      <c r="B12129" s="56"/>
    </row>
    <row r="12130">
      <c r="B12130" s="56"/>
    </row>
    <row r="12131">
      <c r="B12131" s="56"/>
    </row>
    <row r="12132">
      <c r="B12132" s="56"/>
    </row>
    <row r="12133">
      <c r="B12133" s="56"/>
    </row>
    <row r="12134">
      <c r="B12134" s="56"/>
    </row>
    <row r="12135">
      <c r="B12135" s="56"/>
    </row>
    <row r="12136">
      <c r="B12136" s="56"/>
    </row>
    <row r="12137">
      <c r="B12137" s="56"/>
    </row>
    <row r="12138">
      <c r="B12138" s="56"/>
    </row>
    <row r="12139">
      <c r="B12139" s="56"/>
    </row>
    <row r="12140">
      <c r="B12140" s="56"/>
    </row>
    <row r="12141">
      <c r="B12141" s="56"/>
    </row>
    <row r="12142">
      <c r="B12142" s="56"/>
    </row>
    <row r="12143">
      <c r="B12143" s="56"/>
    </row>
    <row r="12144">
      <c r="B12144" s="56"/>
    </row>
    <row r="12145">
      <c r="B12145" s="56"/>
    </row>
    <row r="12146">
      <c r="B12146" s="56"/>
    </row>
    <row r="12147">
      <c r="B12147" s="56"/>
    </row>
    <row r="12148">
      <c r="B12148" s="56"/>
    </row>
    <row r="12149">
      <c r="B12149" s="56"/>
    </row>
    <row r="12150">
      <c r="B12150" s="56"/>
    </row>
    <row r="12151">
      <c r="B12151" s="56"/>
    </row>
    <row r="12152">
      <c r="B12152" s="56"/>
    </row>
    <row r="12153">
      <c r="B12153" s="56"/>
    </row>
    <row r="12154">
      <c r="B12154" s="56"/>
    </row>
    <row r="12155">
      <c r="B12155" s="56"/>
    </row>
    <row r="12156">
      <c r="B12156" s="56"/>
    </row>
    <row r="12157">
      <c r="B12157" s="56"/>
    </row>
    <row r="12158">
      <c r="B12158" s="56"/>
    </row>
    <row r="12159">
      <c r="B12159" s="56"/>
    </row>
    <row r="12160">
      <c r="B12160" s="56"/>
    </row>
    <row r="12161">
      <c r="B12161" s="56"/>
    </row>
    <row r="12162">
      <c r="B12162" s="56"/>
    </row>
    <row r="12163">
      <c r="B12163" s="56"/>
    </row>
    <row r="12164">
      <c r="B12164" s="56"/>
    </row>
    <row r="12165">
      <c r="B12165" s="56"/>
    </row>
    <row r="12166">
      <c r="B12166" s="56"/>
    </row>
    <row r="12167">
      <c r="B12167" s="56"/>
    </row>
    <row r="12168">
      <c r="B12168" s="56"/>
    </row>
    <row r="12169">
      <c r="B12169" s="56"/>
    </row>
    <row r="12170">
      <c r="B12170" s="56"/>
    </row>
    <row r="12171">
      <c r="B12171" s="56"/>
    </row>
    <row r="12172">
      <c r="B12172" s="56"/>
    </row>
    <row r="12173">
      <c r="B12173" s="56"/>
    </row>
    <row r="12174">
      <c r="B12174" s="56"/>
    </row>
    <row r="12175">
      <c r="B12175" s="56"/>
    </row>
    <row r="12176">
      <c r="B12176" s="56"/>
    </row>
    <row r="12177">
      <c r="B12177" s="56"/>
    </row>
    <row r="12178">
      <c r="B12178" s="56"/>
    </row>
    <row r="12179">
      <c r="B12179" s="56"/>
    </row>
    <row r="12180">
      <c r="B12180" s="56"/>
    </row>
    <row r="12181">
      <c r="B12181" s="56"/>
    </row>
    <row r="12182">
      <c r="B12182" s="56"/>
    </row>
    <row r="12183">
      <c r="B12183" s="56"/>
    </row>
    <row r="12184">
      <c r="B12184" s="56"/>
    </row>
    <row r="12185">
      <c r="B12185" s="56"/>
    </row>
    <row r="12186">
      <c r="B12186" s="56"/>
    </row>
    <row r="12187">
      <c r="B12187" s="56"/>
    </row>
    <row r="12188">
      <c r="B12188" s="56"/>
    </row>
    <row r="12189">
      <c r="B12189" s="56"/>
    </row>
    <row r="12190">
      <c r="B12190" s="56"/>
    </row>
    <row r="12191">
      <c r="B12191" s="56"/>
    </row>
    <row r="12192">
      <c r="B12192" s="56"/>
    </row>
    <row r="12193">
      <c r="B12193" s="56"/>
    </row>
    <row r="12194">
      <c r="B12194" s="56"/>
    </row>
    <row r="12195">
      <c r="B12195" s="56"/>
    </row>
    <row r="12196">
      <c r="B12196" s="56"/>
    </row>
    <row r="12197">
      <c r="B12197" s="56"/>
    </row>
    <row r="12198">
      <c r="B12198" s="56"/>
    </row>
    <row r="12199">
      <c r="B12199" s="56"/>
    </row>
    <row r="12200">
      <c r="B12200" s="56"/>
    </row>
    <row r="12201">
      <c r="B12201" s="56"/>
    </row>
    <row r="12202">
      <c r="B12202" s="56"/>
    </row>
    <row r="12203">
      <c r="B12203" s="56"/>
    </row>
    <row r="12204">
      <c r="B12204" s="56"/>
    </row>
    <row r="12205">
      <c r="B12205" s="56"/>
    </row>
    <row r="12206">
      <c r="B12206" s="56"/>
    </row>
    <row r="12207">
      <c r="B12207" s="56"/>
    </row>
    <row r="12208">
      <c r="B12208" s="56"/>
    </row>
    <row r="12209">
      <c r="B12209" s="56"/>
    </row>
    <row r="12210">
      <c r="B12210" s="56"/>
    </row>
    <row r="12211">
      <c r="B12211" s="56"/>
    </row>
    <row r="12212">
      <c r="B12212" s="56"/>
    </row>
    <row r="12213">
      <c r="B12213" s="56"/>
    </row>
    <row r="12214">
      <c r="B12214" s="56"/>
    </row>
    <row r="12215">
      <c r="B12215" s="56"/>
    </row>
    <row r="12216">
      <c r="B12216" s="56"/>
    </row>
    <row r="12217">
      <c r="B12217" s="56"/>
    </row>
    <row r="12218">
      <c r="B12218" s="56"/>
    </row>
    <row r="12219">
      <c r="B12219" s="56"/>
    </row>
    <row r="12220">
      <c r="B12220" s="56"/>
    </row>
    <row r="12221">
      <c r="B12221" s="56"/>
    </row>
    <row r="12222">
      <c r="B12222" s="56"/>
    </row>
    <row r="12223">
      <c r="B12223" s="56"/>
    </row>
    <row r="12224">
      <c r="B12224" s="56"/>
    </row>
    <row r="12225">
      <c r="B12225" s="56"/>
    </row>
    <row r="12226">
      <c r="B12226" s="56"/>
    </row>
    <row r="12227">
      <c r="B12227" s="56"/>
    </row>
    <row r="12228">
      <c r="B12228" s="56"/>
    </row>
    <row r="12229">
      <c r="B12229" s="56"/>
    </row>
    <row r="12230">
      <c r="B12230" s="56"/>
    </row>
    <row r="12231">
      <c r="B12231" s="56"/>
    </row>
    <row r="12232">
      <c r="B12232" s="56"/>
    </row>
    <row r="12233">
      <c r="B12233" s="56"/>
    </row>
    <row r="12234">
      <c r="B12234" s="56"/>
    </row>
    <row r="12235">
      <c r="B12235" s="56"/>
    </row>
    <row r="12236">
      <c r="B12236" s="56"/>
    </row>
    <row r="12237">
      <c r="B12237" s="56"/>
    </row>
    <row r="12238">
      <c r="B12238" s="56"/>
    </row>
    <row r="12239">
      <c r="B12239" s="56"/>
    </row>
    <row r="12240">
      <c r="B12240" s="56"/>
    </row>
    <row r="12241">
      <c r="B12241" s="56"/>
    </row>
    <row r="12242">
      <c r="B12242" s="56"/>
    </row>
    <row r="12243">
      <c r="B12243" s="56"/>
    </row>
    <row r="12244">
      <c r="B12244" s="56"/>
    </row>
    <row r="12245">
      <c r="B12245" s="56"/>
    </row>
    <row r="12246">
      <c r="B12246" s="56"/>
    </row>
    <row r="12247">
      <c r="B12247" s="56"/>
    </row>
    <row r="12248">
      <c r="B12248" s="56"/>
    </row>
    <row r="12249">
      <c r="B12249" s="56"/>
    </row>
    <row r="12250">
      <c r="B12250" s="56"/>
    </row>
    <row r="12251">
      <c r="B12251" s="56"/>
    </row>
    <row r="12252">
      <c r="B12252" s="56"/>
    </row>
    <row r="12253">
      <c r="B12253" s="56"/>
    </row>
    <row r="12254">
      <c r="B12254" s="56"/>
    </row>
    <row r="12255">
      <c r="B12255" s="56"/>
    </row>
    <row r="12256">
      <c r="B12256" s="56"/>
    </row>
    <row r="12257">
      <c r="B12257" s="56"/>
    </row>
    <row r="12258">
      <c r="B12258" s="56"/>
    </row>
    <row r="12259">
      <c r="B12259" s="56"/>
    </row>
    <row r="12260">
      <c r="B12260" s="56"/>
    </row>
    <row r="12261">
      <c r="B12261" s="56"/>
    </row>
    <row r="12262">
      <c r="B12262" s="56"/>
    </row>
    <row r="12263">
      <c r="B12263" s="56"/>
    </row>
    <row r="12264">
      <c r="B12264" s="56"/>
    </row>
    <row r="12265">
      <c r="B12265" s="56"/>
    </row>
    <row r="12266">
      <c r="B12266" s="56"/>
    </row>
    <row r="12267">
      <c r="B12267" s="56"/>
    </row>
    <row r="12268">
      <c r="B12268" s="56"/>
    </row>
    <row r="12269">
      <c r="B12269" s="56"/>
    </row>
    <row r="12270">
      <c r="B12270" s="56"/>
    </row>
    <row r="12271">
      <c r="B12271" s="56"/>
    </row>
    <row r="12272">
      <c r="B12272" s="56"/>
    </row>
    <row r="12273">
      <c r="B12273" s="56"/>
    </row>
    <row r="12274">
      <c r="B12274" s="56"/>
    </row>
    <row r="12275">
      <c r="B12275" s="56"/>
    </row>
    <row r="12276">
      <c r="B12276" s="56"/>
    </row>
    <row r="12277">
      <c r="B12277" s="56"/>
    </row>
    <row r="12278">
      <c r="B12278" s="56"/>
    </row>
    <row r="12279">
      <c r="B12279" s="56"/>
    </row>
    <row r="12280">
      <c r="B12280" s="56"/>
    </row>
    <row r="12281">
      <c r="B12281" s="56"/>
    </row>
    <row r="12282">
      <c r="B12282" s="56"/>
    </row>
    <row r="12283">
      <c r="B12283" s="56"/>
    </row>
    <row r="12284">
      <c r="B12284" s="56"/>
    </row>
    <row r="12285">
      <c r="B12285" s="56"/>
    </row>
    <row r="12286">
      <c r="B12286" s="56"/>
    </row>
    <row r="12287">
      <c r="B12287" s="56"/>
    </row>
    <row r="12288">
      <c r="B12288" s="56"/>
    </row>
    <row r="12289">
      <c r="B12289" s="56"/>
    </row>
    <row r="12290">
      <c r="B12290" s="56"/>
    </row>
    <row r="12291">
      <c r="B12291" s="56"/>
    </row>
    <row r="12292">
      <c r="B12292" s="56"/>
    </row>
    <row r="12293">
      <c r="B12293" s="56"/>
    </row>
    <row r="12294">
      <c r="B12294" s="56"/>
    </row>
    <row r="12295">
      <c r="B12295" s="56"/>
    </row>
    <row r="12296">
      <c r="B12296" s="56"/>
    </row>
    <row r="12297">
      <c r="B12297" s="56"/>
    </row>
    <row r="12298">
      <c r="B12298" s="56"/>
    </row>
    <row r="12299">
      <c r="B12299" s="56"/>
    </row>
    <row r="12300">
      <c r="B12300" s="56"/>
    </row>
    <row r="12301">
      <c r="B12301" s="56"/>
    </row>
    <row r="12302">
      <c r="B12302" s="56"/>
    </row>
    <row r="12303">
      <c r="B12303" s="56"/>
    </row>
    <row r="12304">
      <c r="B12304" s="56"/>
    </row>
    <row r="12305">
      <c r="B12305" s="56"/>
    </row>
    <row r="12306">
      <c r="B12306" s="56"/>
    </row>
    <row r="12307">
      <c r="B12307" s="56"/>
    </row>
    <row r="12308">
      <c r="B12308" s="56"/>
    </row>
    <row r="12309">
      <c r="B12309" s="56"/>
    </row>
    <row r="12310">
      <c r="B12310" s="56"/>
    </row>
    <row r="12311">
      <c r="B12311" s="56"/>
    </row>
    <row r="12312">
      <c r="B12312" s="56"/>
    </row>
    <row r="12313">
      <c r="B12313" s="56"/>
    </row>
    <row r="12314">
      <c r="B12314" s="56"/>
    </row>
    <row r="12315">
      <c r="B12315" s="56"/>
    </row>
    <row r="12316">
      <c r="B12316" s="56"/>
    </row>
    <row r="12317">
      <c r="B12317" s="56"/>
    </row>
    <row r="12318">
      <c r="B12318" s="56"/>
    </row>
    <row r="12319">
      <c r="B12319" s="56"/>
    </row>
    <row r="12320">
      <c r="B12320" s="56"/>
    </row>
    <row r="12321">
      <c r="B12321" s="56"/>
    </row>
    <row r="12322">
      <c r="B12322" s="56"/>
    </row>
    <row r="12323">
      <c r="B12323" s="56"/>
    </row>
    <row r="12324">
      <c r="B12324" s="56"/>
    </row>
    <row r="12325">
      <c r="B12325" s="56"/>
    </row>
    <row r="12326">
      <c r="B12326" s="56"/>
    </row>
    <row r="12327">
      <c r="B12327" s="56"/>
    </row>
    <row r="12328">
      <c r="B12328" s="56"/>
    </row>
    <row r="12329">
      <c r="B12329" s="56"/>
    </row>
    <row r="12330">
      <c r="B12330" s="56"/>
    </row>
    <row r="12331">
      <c r="B12331" s="56"/>
    </row>
    <row r="12332">
      <c r="B12332" s="56"/>
    </row>
    <row r="12333">
      <c r="B12333" s="56"/>
    </row>
    <row r="12334">
      <c r="B12334" s="56"/>
    </row>
    <row r="12335">
      <c r="B12335" s="56"/>
    </row>
    <row r="12336">
      <c r="B12336" s="56"/>
    </row>
    <row r="12337">
      <c r="B12337" s="56"/>
    </row>
    <row r="12338">
      <c r="B12338" s="56"/>
    </row>
    <row r="12339">
      <c r="B12339" s="56"/>
    </row>
    <row r="12340">
      <c r="B12340" s="56"/>
    </row>
    <row r="12341">
      <c r="B12341" s="56"/>
    </row>
    <row r="12342">
      <c r="B12342" s="56"/>
    </row>
    <row r="12343">
      <c r="B12343" s="56"/>
    </row>
    <row r="12344">
      <c r="B12344" s="56"/>
    </row>
    <row r="12345">
      <c r="B12345" s="56"/>
    </row>
    <row r="12346">
      <c r="B12346" s="56"/>
    </row>
    <row r="12347">
      <c r="B12347" s="56"/>
    </row>
    <row r="12348">
      <c r="B12348" s="56"/>
    </row>
    <row r="12349">
      <c r="B12349" s="56"/>
    </row>
    <row r="12350">
      <c r="B12350" s="56"/>
    </row>
    <row r="12351">
      <c r="B12351" s="56"/>
    </row>
    <row r="12352">
      <c r="B12352" s="56"/>
    </row>
    <row r="12353">
      <c r="B12353" s="56"/>
    </row>
    <row r="12354">
      <c r="B12354" s="56"/>
    </row>
    <row r="12355">
      <c r="B12355" s="56"/>
    </row>
    <row r="12356">
      <c r="B12356" s="56"/>
    </row>
    <row r="12357">
      <c r="B12357" s="56"/>
    </row>
    <row r="12358">
      <c r="B12358" s="56"/>
    </row>
    <row r="12359">
      <c r="B12359" s="56"/>
    </row>
    <row r="12360">
      <c r="B12360" s="56"/>
    </row>
    <row r="12361">
      <c r="B12361" s="56"/>
    </row>
    <row r="12362">
      <c r="B12362" s="56"/>
    </row>
    <row r="12363">
      <c r="B12363" s="56"/>
    </row>
    <row r="12364">
      <c r="B12364" s="56"/>
    </row>
    <row r="12365">
      <c r="B12365" s="56"/>
    </row>
    <row r="12366">
      <c r="B12366" s="56"/>
    </row>
    <row r="12367">
      <c r="B12367" s="56"/>
    </row>
    <row r="12368">
      <c r="B12368" s="56"/>
    </row>
    <row r="12369">
      <c r="B12369" s="56"/>
    </row>
    <row r="12370">
      <c r="B12370" s="56"/>
    </row>
    <row r="12371">
      <c r="B12371" s="56"/>
    </row>
    <row r="12372">
      <c r="B12372" s="56"/>
    </row>
    <row r="12373">
      <c r="B12373" s="56"/>
    </row>
    <row r="12374">
      <c r="B12374" s="56"/>
    </row>
    <row r="12375">
      <c r="B12375" s="56"/>
    </row>
    <row r="12376">
      <c r="B12376" s="56"/>
    </row>
    <row r="12377">
      <c r="B12377" s="56"/>
    </row>
    <row r="12378">
      <c r="B12378" s="56"/>
    </row>
    <row r="12379">
      <c r="B12379" s="56"/>
    </row>
    <row r="12380">
      <c r="B12380" s="56"/>
    </row>
    <row r="12381">
      <c r="B12381" s="56"/>
    </row>
    <row r="12382">
      <c r="B12382" s="56"/>
    </row>
    <row r="12383">
      <c r="B12383" s="56"/>
    </row>
    <row r="12384">
      <c r="B12384" s="56"/>
    </row>
    <row r="12385">
      <c r="B12385" s="56"/>
    </row>
    <row r="12386">
      <c r="B12386" s="56"/>
    </row>
    <row r="12387">
      <c r="B12387" s="56"/>
    </row>
    <row r="12388">
      <c r="B12388" s="56"/>
    </row>
    <row r="12389">
      <c r="B12389" s="56"/>
    </row>
    <row r="12390">
      <c r="B12390" s="56"/>
    </row>
    <row r="12391">
      <c r="B12391" s="56"/>
    </row>
    <row r="12392">
      <c r="B12392" s="56"/>
    </row>
    <row r="12393">
      <c r="B12393" s="56"/>
    </row>
    <row r="12394">
      <c r="B12394" s="56"/>
    </row>
    <row r="12395">
      <c r="B12395" s="56"/>
    </row>
    <row r="12396">
      <c r="B12396" s="56"/>
    </row>
    <row r="12397">
      <c r="B12397" s="56"/>
    </row>
    <row r="12398">
      <c r="B12398" s="56"/>
    </row>
    <row r="12399">
      <c r="B12399" s="56"/>
    </row>
    <row r="12400">
      <c r="B12400" s="56"/>
    </row>
    <row r="12401">
      <c r="B12401" s="56"/>
    </row>
    <row r="12402">
      <c r="B12402" s="56"/>
    </row>
    <row r="12403">
      <c r="B12403" s="56"/>
    </row>
    <row r="12404">
      <c r="B12404" s="56"/>
    </row>
    <row r="12405">
      <c r="B12405" s="56"/>
    </row>
    <row r="12406">
      <c r="B12406" s="56"/>
    </row>
    <row r="12407">
      <c r="B12407" s="56"/>
    </row>
    <row r="12408">
      <c r="B12408" s="56"/>
    </row>
    <row r="12409">
      <c r="B12409" s="56"/>
    </row>
    <row r="12410">
      <c r="B12410" s="56"/>
    </row>
    <row r="12411">
      <c r="B12411" s="56"/>
    </row>
    <row r="12412">
      <c r="B12412" s="56"/>
    </row>
    <row r="12413">
      <c r="B12413" s="56"/>
    </row>
    <row r="12414">
      <c r="B12414" s="56"/>
    </row>
    <row r="12415">
      <c r="B12415" s="56"/>
    </row>
    <row r="12416">
      <c r="B12416" s="56"/>
    </row>
    <row r="12417">
      <c r="B12417" s="56"/>
    </row>
    <row r="12418">
      <c r="B12418" s="56"/>
    </row>
    <row r="12419">
      <c r="B12419" s="56"/>
    </row>
    <row r="12420">
      <c r="B12420" s="56"/>
    </row>
    <row r="12421">
      <c r="B12421" s="56"/>
    </row>
    <row r="12422">
      <c r="B12422" s="56"/>
    </row>
    <row r="12423">
      <c r="B12423" s="56"/>
    </row>
    <row r="12424">
      <c r="B12424" s="56"/>
    </row>
    <row r="12425">
      <c r="B12425" s="56"/>
    </row>
    <row r="12426">
      <c r="B12426" s="56"/>
    </row>
    <row r="12427">
      <c r="B12427" s="56"/>
    </row>
    <row r="12428">
      <c r="B12428" s="56"/>
    </row>
    <row r="12429">
      <c r="B12429" s="56"/>
    </row>
    <row r="12430">
      <c r="B12430" s="56"/>
    </row>
    <row r="12431">
      <c r="B12431" s="56"/>
    </row>
    <row r="12432">
      <c r="B12432" s="56"/>
    </row>
    <row r="12433">
      <c r="B12433" s="56"/>
    </row>
    <row r="12434">
      <c r="B12434" s="56"/>
    </row>
    <row r="12435">
      <c r="B12435" s="56"/>
    </row>
    <row r="12436">
      <c r="B12436" s="56"/>
    </row>
    <row r="12437">
      <c r="B12437" s="56"/>
    </row>
    <row r="12438">
      <c r="B12438" s="56"/>
    </row>
    <row r="12439">
      <c r="B12439" s="56"/>
    </row>
    <row r="12440">
      <c r="B12440" s="56"/>
    </row>
    <row r="12441">
      <c r="B12441" s="56"/>
    </row>
    <row r="12442">
      <c r="B12442" s="56"/>
    </row>
    <row r="12443">
      <c r="B12443" s="56"/>
    </row>
    <row r="12444">
      <c r="B12444" s="56"/>
    </row>
    <row r="12445">
      <c r="B12445" s="56"/>
    </row>
    <row r="12446">
      <c r="B12446" s="56"/>
    </row>
    <row r="12447">
      <c r="B12447" s="56"/>
    </row>
    <row r="12448">
      <c r="B12448" s="56"/>
    </row>
    <row r="12449">
      <c r="B12449" s="56"/>
    </row>
    <row r="12450">
      <c r="B12450" s="56"/>
    </row>
    <row r="12451">
      <c r="B12451" s="56"/>
    </row>
    <row r="12452">
      <c r="B12452" s="56"/>
    </row>
    <row r="12453">
      <c r="B12453" s="56"/>
    </row>
    <row r="12454">
      <c r="B12454" s="56"/>
    </row>
    <row r="12455">
      <c r="B12455" s="56"/>
    </row>
    <row r="12456">
      <c r="B12456" s="56"/>
    </row>
    <row r="12457">
      <c r="B12457" s="56"/>
    </row>
    <row r="12458">
      <c r="B12458" s="56"/>
    </row>
    <row r="12459">
      <c r="B12459" s="56"/>
    </row>
    <row r="12460">
      <c r="B12460" s="56"/>
    </row>
    <row r="12461">
      <c r="B12461" s="56"/>
    </row>
    <row r="12462">
      <c r="B12462" s="56"/>
    </row>
    <row r="12463">
      <c r="B12463" s="56"/>
    </row>
    <row r="12464">
      <c r="B12464" s="56"/>
    </row>
    <row r="12465">
      <c r="B12465" s="56"/>
    </row>
    <row r="12466">
      <c r="B12466" s="56"/>
    </row>
    <row r="12467">
      <c r="B12467" s="56"/>
    </row>
    <row r="12468">
      <c r="B12468" s="56"/>
    </row>
    <row r="12469">
      <c r="B12469" s="56"/>
    </row>
    <row r="12470">
      <c r="B12470" s="56"/>
    </row>
    <row r="12471">
      <c r="B12471" s="56"/>
    </row>
    <row r="12472">
      <c r="B12472" s="56"/>
    </row>
    <row r="12473">
      <c r="B12473" s="56"/>
    </row>
    <row r="12474">
      <c r="B12474" s="56"/>
    </row>
    <row r="12475">
      <c r="B12475" s="56"/>
    </row>
    <row r="12476">
      <c r="B12476" s="56"/>
    </row>
    <row r="12477">
      <c r="B12477" s="56"/>
    </row>
    <row r="12478">
      <c r="B12478" s="56"/>
    </row>
    <row r="12479">
      <c r="B12479" s="56"/>
    </row>
    <row r="12480">
      <c r="B12480" s="56"/>
    </row>
    <row r="12481">
      <c r="B12481" s="56"/>
    </row>
    <row r="12482">
      <c r="B12482" s="56"/>
    </row>
    <row r="12483">
      <c r="B12483" s="56"/>
    </row>
    <row r="12484">
      <c r="B12484" s="56"/>
    </row>
    <row r="12485">
      <c r="B12485" s="56"/>
    </row>
    <row r="12486">
      <c r="B12486" s="56"/>
    </row>
    <row r="12487">
      <c r="B12487" s="56"/>
    </row>
    <row r="12488">
      <c r="B12488" s="56"/>
    </row>
    <row r="12489">
      <c r="B12489" s="56"/>
    </row>
    <row r="12490">
      <c r="B12490" s="56"/>
    </row>
    <row r="12491">
      <c r="B12491" s="56"/>
    </row>
    <row r="12492">
      <c r="B12492" s="56"/>
    </row>
    <row r="12493">
      <c r="B12493" s="56"/>
    </row>
    <row r="12494">
      <c r="B12494" s="56"/>
    </row>
    <row r="12495">
      <c r="B12495" s="56"/>
    </row>
    <row r="12496">
      <c r="B12496" s="56"/>
    </row>
    <row r="12497">
      <c r="B12497" s="56"/>
    </row>
    <row r="12498">
      <c r="B12498" s="56"/>
    </row>
    <row r="12499">
      <c r="B12499" s="56"/>
    </row>
    <row r="12500">
      <c r="B12500" s="56"/>
    </row>
    <row r="12501">
      <c r="B12501" s="56"/>
    </row>
    <row r="12502">
      <c r="B12502" s="56"/>
    </row>
    <row r="12503">
      <c r="B12503" s="56"/>
    </row>
    <row r="12504">
      <c r="B12504" s="56"/>
    </row>
    <row r="12505">
      <c r="B12505" s="56"/>
    </row>
    <row r="12506">
      <c r="B12506" s="56"/>
    </row>
    <row r="12507">
      <c r="B12507" s="56"/>
    </row>
    <row r="12508">
      <c r="B12508" s="56"/>
    </row>
    <row r="12509">
      <c r="B12509" s="56"/>
    </row>
    <row r="12510">
      <c r="B12510" s="56"/>
    </row>
    <row r="12511">
      <c r="B12511" s="56"/>
    </row>
    <row r="12512">
      <c r="B12512" s="56"/>
    </row>
    <row r="12513">
      <c r="B12513" s="56"/>
    </row>
    <row r="12514">
      <c r="B12514" s="56"/>
    </row>
    <row r="12515">
      <c r="B12515" s="56"/>
    </row>
    <row r="12516">
      <c r="B12516" s="56"/>
    </row>
    <row r="12517">
      <c r="B12517" s="56"/>
    </row>
    <row r="12518">
      <c r="B12518" s="56"/>
    </row>
    <row r="12519">
      <c r="B12519" s="56"/>
    </row>
    <row r="12520">
      <c r="B12520" s="56"/>
    </row>
    <row r="12521">
      <c r="B12521" s="56"/>
    </row>
    <row r="12522">
      <c r="B12522" s="56"/>
    </row>
    <row r="12523">
      <c r="B12523" s="56"/>
    </row>
    <row r="12524">
      <c r="B12524" s="56"/>
    </row>
    <row r="12525">
      <c r="B12525" s="56"/>
    </row>
    <row r="12526">
      <c r="B12526" s="56"/>
    </row>
    <row r="12527">
      <c r="B12527" s="56"/>
    </row>
    <row r="12528">
      <c r="B12528" s="56"/>
    </row>
    <row r="12529">
      <c r="B12529" s="56"/>
    </row>
    <row r="12530">
      <c r="B12530" s="56"/>
    </row>
    <row r="12531">
      <c r="B12531" s="56"/>
    </row>
    <row r="12532">
      <c r="B12532" s="56"/>
    </row>
    <row r="12533">
      <c r="B12533" s="56"/>
    </row>
    <row r="12534">
      <c r="B12534" s="56"/>
    </row>
    <row r="12535">
      <c r="B12535" s="56"/>
    </row>
    <row r="12536">
      <c r="B12536" s="56"/>
    </row>
    <row r="12537">
      <c r="B12537" s="56"/>
    </row>
    <row r="12538">
      <c r="B12538" s="56"/>
    </row>
    <row r="12539">
      <c r="B12539" s="56"/>
    </row>
    <row r="12540">
      <c r="B12540" s="56"/>
    </row>
    <row r="12541">
      <c r="B12541" s="56"/>
    </row>
    <row r="12542">
      <c r="B12542" s="56"/>
    </row>
    <row r="12543">
      <c r="B12543" s="56"/>
    </row>
    <row r="12544">
      <c r="B12544" s="56"/>
    </row>
    <row r="12545">
      <c r="B12545" s="56"/>
    </row>
    <row r="12546">
      <c r="B12546" s="56"/>
    </row>
    <row r="12547">
      <c r="B12547" s="56"/>
    </row>
    <row r="12548">
      <c r="B12548" s="56"/>
    </row>
    <row r="12549">
      <c r="B12549" s="56"/>
    </row>
    <row r="12550">
      <c r="B12550" s="56"/>
    </row>
    <row r="12551">
      <c r="B12551" s="56"/>
    </row>
    <row r="12552">
      <c r="B12552" s="56"/>
    </row>
    <row r="12553">
      <c r="B12553" s="56"/>
    </row>
    <row r="12554">
      <c r="B12554" s="56"/>
    </row>
    <row r="12555">
      <c r="B12555" s="56"/>
    </row>
    <row r="12556">
      <c r="B12556" s="56"/>
    </row>
    <row r="12557">
      <c r="B12557" s="56"/>
    </row>
    <row r="12558">
      <c r="B12558" s="56"/>
    </row>
    <row r="12559">
      <c r="B12559" s="56"/>
    </row>
    <row r="12560">
      <c r="B12560" s="56"/>
    </row>
    <row r="12561">
      <c r="B12561" s="56"/>
    </row>
    <row r="12562">
      <c r="B12562" s="56"/>
    </row>
    <row r="12563">
      <c r="B12563" s="56"/>
    </row>
    <row r="12564">
      <c r="B12564" s="56"/>
    </row>
    <row r="12565">
      <c r="B12565" s="56"/>
    </row>
    <row r="12566">
      <c r="B12566" s="56"/>
    </row>
    <row r="12567">
      <c r="B12567" s="56"/>
    </row>
    <row r="12568">
      <c r="B12568" s="56"/>
    </row>
    <row r="12569">
      <c r="B12569" s="56"/>
    </row>
    <row r="12570">
      <c r="B12570" s="56"/>
    </row>
    <row r="12571">
      <c r="B12571" s="56"/>
    </row>
    <row r="12572">
      <c r="B12572" s="56"/>
    </row>
    <row r="12573">
      <c r="B12573" s="56"/>
    </row>
    <row r="12574">
      <c r="B12574" s="56"/>
    </row>
    <row r="12575">
      <c r="B12575" s="56"/>
    </row>
    <row r="12576">
      <c r="B12576" s="56"/>
    </row>
    <row r="12577">
      <c r="B12577" s="56"/>
    </row>
    <row r="12578">
      <c r="B12578" s="56"/>
    </row>
    <row r="12579">
      <c r="B12579" s="56"/>
    </row>
    <row r="12580">
      <c r="B12580" s="56"/>
    </row>
    <row r="12581">
      <c r="B12581" s="56"/>
    </row>
    <row r="12582">
      <c r="B12582" s="56"/>
    </row>
    <row r="12583">
      <c r="B12583" s="56"/>
    </row>
    <row r="12584">
      <c r="B12584" s="56"/>
    </row>
    <row r="12585">
      <c r="B12585" s="56"/>
    </row>
    <row r="12586">
      <c r="B12586" s="56"/>
    </row>
    <row r="12587">
      <c r="B12587" s="56"/>
    </row>
    <row r="12588">
      <c r="B12588" s="56"/>
    </row>
    <row r="12589">
      <c r="B12589" s="56"/>
    </row>
    <row r="12590">
      <c r="B12590" s="56"/>
    </row>
    <row r="12591">
      <c r="B12591" s="56"/>
    </row>
    <row r="12592">
      <c r="B12592" s="56"/>
    </row>
    <row r="12593">
      <c r="B12593" s="56"/>
    </row>
    <row r="12594">
      <c r="B12594" s="56"/>
    </row>
    <row r="12595">
      <c r="B12595" s="56"/>
    </row>
    <row r="12596">
      <c r="B12596" s="56"/>
    </row>
    <row r="12597">
      <c r="B12597" s="56"/>
    </row>
    <row r="12598">
      <c r="B12598" s="56"/>
    </row>
    <row r="12599">
      <c r="B12599" s="56"/>
    </row>
    <row r="12600">
      <c r="B12600" s="56"/>
    </row>
    <row r="12601">
      <c r="B12601" s="56"/>
    </row>
    <row r="12602">
      <c r="B12602" s="56"/>
    </row>
    <row r="12603">
      <c r="B12603" s="56"/>
    </row>
    <row r="12604">
      <c r="B12604" s="56"/>
    </row>
    <row r="12605">
      <c r="B12605" s="56"/>
    </row>
    <row r="12606">
      <c r="B12606" s="56"/>
    </row>
    <row r="12607">
      <c r="B12607" s="56"/>
    </row>
    <row r="12608">
      <c r="B12608" s="56"/>
    </row>
    <row r="12609">
      <c r="B12609" s="56"/>
    </row>
    <row r="12610">
      <c r="B12610" s="56"/>
    </row>
    <row r="12611">
      <c r="B12611" s="56"/>
    </row>
    <row r="12612">
      <c r="B12612" s="56"/>
    </row>
    <row r="12613">
      <c r="B12613" s="56"/>
    </row>
    <row r="12614">
      <c r="B12614" s="56"/>
    </row>
    <row r="12615">
      <c r="B12615" s="56"/>
    </row>
    <row r="12616">
      <c r="B12616" s="56"/>
    </row>
    <row r="12617">
      <c r="B12617" s="56"/>
    </row>
    <row r="12618">
      <c r="B12618" s="56"/>
    </row>
    <row r="12619">
      <c r="B12619" s="56"/>
    </row>
    <row r="12620">
      <c r="B12620" s="56"/>
    </row>
    <row r="12621">
      <c r="B12621" s="56"/>
    </row>
    <row r="12622">
      <c r="B12622" s="56"/>
    </row>
    <row r="12623">
      <c r="B12623" s="56"/>
    </row>
    <row r="12624">
      <c r="B12624" s="56"/>
    </row>
    <row r="12625">
      <c r="B12625" s="56"/>
    </row>
    <row r="12626">
      <c r="B12626" s="56"/>
    </row>
    <row r="12627">
      <c r="B12627" s="56"/>
    </row>
    <row r="12628">
      <c r="B12628" s="56"/>
    </row>
    <row r="12629">
      <c r="B12629" s="56"/>
    </row>
    <row r="12630">
      <c r="B12630" s="56"/>
    </row>
    <row r="12631">
      <c r="B12631" s="56"/>
    </row>
    <row r="12632">
      <c r="B12632" s="56"/>
    </row>
    <row r="12633">
      <c r="B12633" s="56"/>
    </row>
    <row r="12634">
      <c r="B12634" s="56"/>
    </row>
    <row r="12635">
      <c r="B12635" s="56"/>
    </row>
    <row r="12636">
      <c r="B12636" s="56"/>
    </row>
    <row r="12637">
      <c r="B12637" s="56"/>
    </row>
    <row r="12638">
      <c r="B12638" s="56"/>
    </row>
    <row r="12639">
      <c r="B12639" s="56"/>
    </row>
    <row r="12640">
      <c r="B12640" s="56"/>
    </row>
    <row r="12641">
      <c r="B12641" s="56"/>
    </row>
    <row r="12642">
      <c r="B12642" s="56"/>
    </row>
    <row r="12643">
      <c r="B12643" s="56"/>
    </row>
    <row r="12644">
      <c r="B12644" s="56"/>
    </row>
    <row r="12645">
      <c r="B12645" s="56"/>
    </row>
    <row r="12646">
      <c r="B12646" s="56"/>
    </row>
    <row r="12647">
      <c r="B12647" s="56"/>
    </row>
    <row r="12648">
      <c r="B12648" s="56"/>
    </row>
    <row r="12649">
      <c r="B12649" s="56"/>
    </row>
    <row r="12650">
      <c r="B12650" s="56"/>
    </row>
    <row r="12651">
      <c r="B12651" s="56"/>
    </row>
    <row r="12652">
      <c r="B12652" s="56"/>
    </row>
    <row r="12653">
      <c r="B12653" s="56"/>
    </row>
    <row r="12654">
      <c r="B12654" s="56"/>
    </row>
    <row r="12655">
      <c r="B12655" s="56"/>
    </row>
    <row r="12656">
      <c r="B12656" s="56"/>
    </row>
    <row r="12657">
      <c r="B12657" s="56"/>
    </row>
    <row r="12658">
      <c r="B12658" s="56"/>
    </row>
    <row r="12659">
      <c r="B12659" s="56"/>
    </row>
    <row r="12660">
      <c r="B12660" s="56"/>
    </row>
    <row r="12661">
      <c r="B12661" s="56"/>
    </row>
    <row r="12662">
      <c r="B12662" s="56"/>
    </row>
    <row r="12663">
      <c r="B12663" s="56"/>
    </row>
    <row r="12664">
      <c r="B12664" s="56"/>
    </row>
    <row r="12665">
      <c r="B12665" s="56"/>
    </row>
    <row r="12666">
      <c r="B12666" s="56"/>
    </row>
    <row r="12667">
      <c r="B12667" s="56"/>
    </row>
    <row r="12668">
      <c r="B12668" s="56"/>
    </row>
    <row r="12669">
      <c r="B12669" s="56"/>
    </row>
    <row r="12670">
      <c r="B12670" s="56"/>
    </row>
    <row r="12671">
      <c r="B12671" s="56"/>
    </row>
    <row r="12672">
      <c r="B12672" s="56"/>
    </row>
    <row r="12673">
      <c r="B12673" s="56"/>
    </row>
    <row r="12674">
      <c r="B12674" s="56"/>
    </row>
    <row r="12675">
      <c r="B12675" s="56"/>
    </row>
    <row r="12676">
      <c r="B12676" s="56"/>
    </row>
    <row r="12677">
      <c r="B12677" s="56"/>
    </row>
    <row r="12678">
      <c r="B12678" s="56"/>
    </row>
    <row r="12679">
      <c r="B12679" s="56"/>
    </row>
    <row r="12680">
      <c r="B12680" s="56"/>
    </row>
    <row r="12681">
      <c r="B12681" s="56"/>
    </row>
    <row r="12682">
      <c r="B12682" s="56"/>
    </row>
    <row r="12683">
      <c r="B12683" s="56"/>
    </row>
    <row r="12684">
      <c r="B12684" s="56"/>
    </row>
    <row r="12685">
      <c r="B12685" s="56"/>
    </row>
    <row r="12686">
      <c r="B12686" s="56"/>
    </row>
    <row r="12687">
      <c r="B12687" s="56"/>
    </row>
    <row r="12688">
      <c r="B12688" s="56"/>
    </row>
    <row r="12689">
      <c r="B12689" s="56"/>
    </row>
    <row r="12690">
      <c r="B12690" s="56"/>
    </row>
    <row r="12691">
      <c r="B12691" s="56"/>
    </row>
    <row r="12692">
      <c r="B12692" s="56"/>
    </row>
    <row r="12693">
      <c r="B12693" s="56"/>
    </row>
    <row r="12694">
      <c r="B12694" s="56"/>
    </row>
    <row r="12695">
      <c r="B12695" s="56"/>
    </row>
    <row r="12696">
      <c r="B12696" s="56"/>
    </row>
    <row r="12697">
      <c r="B12697" s="56"/>
    </row>
    <row r="12698">
      <c r="B12698" s="56"/>
    </row>
    <row r="12699">
      <c r="B12699" s="56"/>
    </row>
    <row r="12700">
      <c r="B12700" s="56"/>
    </row>
    <row r="12701">
      <c r="B12701" s="56"/>
    </row>
    <row r="12702">
      <c r="B12702" s="56"/>
    </row>
    <row r="12703">
      <c r="B12703" s="56"/>
    </row>
    <row r="12704">
      <c r="B12704" s="56"/>
    </row>
    <row r="12705">
      <c r="B12705" s="56"/>
    </row>
    <row r="12706">
      <c r="B12706" s="56"/>
    </row>
    <row r="12707">
      <c r="B12707" s="56"/>
    </row>
    <row r="12708">
      <c r="B12708" s="56"/>
    </row>
    <row r="12709">
      <c r="B12709" s="56"/>
    </row>
    <row r="12710">
      <c r="B12710" s="56"/>
    </row>
    <row r="12711">
      <c r="B12711" s="56"/>
    </row>
    <row r="12712">
      <c r="B12712" s="56"/>
    </row>
    <row r="12713">
      <c r="B12713" s="56"/>
    </row>
    <row r="12714">
      <c r="B12714" s="56"/>
    </row>
    <row r="12715">
      <c r="B12715" s="56"/>
    </row>
    <row r="12716">
      <c r="B12716" s="56"/>
    </row>
    <row r="12717">
      <c r="B12717" s="56"/>
    </row>
    <row r="12718">
      <c r="B12718" s="56"/>
    </row>
    <row r="12719">
      <c r="B12719" s="56"/>
    </row>
    <row r="12720">
      <c r="B12720" s="56"/>
    </row>
    <row r="12721">
      <c r="B12721" s="56"/>
    </row>
    <row r="12722">
      <c r="B12722" s="56"/>
    </row>
    <row r="12723">
      <c r="B12723" s="56"/>
    </row>
    <row r="12724">
      <c r="B12724" s="56"/>
    </row>
    <row r="12725">
      <c r="B12725" s="56"/>
    </row>
    <row r="12726">
      <c r="B12726" s="56"/>
    </row>
    <row r="12727">
      <c r="B12727" s="56"/>
    </row>
    <row r="12728">
      <c r="B12728" s="56"/>
    </row>
    <row r="12729">
      <c r="B12729" s="56"/>
    </row>
    <row r="12730">
      <c r="B12730" s="56"/>
    </row>
    <row r="12731">
      <c r="B12731" s="56"/>
    </row>
    <row r="12732">
      <c r="B12732" s="56"/>
    </row>
    <row r="12733">
      <c r="B12733" s="56"/>
    </row>
    <row r="12734">
      <c r="B12734" s="56"/>
    </row>
    <row r="12735">
      <c r="B12735" s="56"/>
    </row>
    <row r="12736">
      <c r="B12736" s="56"/>
    </row>
    <row r="12737">
      <c r="B12737" s="56"/>
    </row>
    <row r="12738">
      <c r="B12738" s="56"/>
    </row>
    <row r="12739">
      <c r="B12739" s="56"/>
    </row>
    <row r="12740">
      <c r="B12740" s="56"/>
    </row>
    <row r="12741">
      <c r="B12741" s="56"/>
    </row>
    <row r="12742">
      <c r="B12742" s="56"/>
    </row>
    <row r="12743">
      <c r="B12743" s="56"/>
    </row>
    <row r="12744">
      <c r="B12744" s="56"/>
    </row>
    <row r="12745">
      <c r="B12745" s="56"/>
    </row>
    <row r="12746">
      <c r="B12746" s="56"/>
    </row>
    <row r="12747">
      <c r="B12747" s="56"/>
    </row>
    <row r="12748">
      <c r="B12748" s="56"/>
    </row>
    <row r="12749">
      <c r="B12749" s="56"/>
    </row>
    <row r="12750">
      <c r="B12750" s="56"/>
    </row>
    <row r="12751">
      <c r="B12751" s="56"/>
    </row>
    <row r="12752">
      <c r="B12752" s="56"/>
    </row>
    <row r="12753">
      <c r="B12753" s="56"/>
    </row>
    <row r="12754">
      <c r="B12754" s="56"/>
    </row>
    <row r="12755">
      <c r="B12755" s="56"/>
    </row>
    <row r="12756">
      <c r="B12756" s="56"/>
    </row>
    <row r="12757">
      <c r="B12757" s="56"/>
    </row>
    <row r="12758">
      <c r="B12758" s="56"/>
    </row>
    <row r="12759">
      <c r="B12759" s="56"/>
    </row>
    <row r="12760">
      <c r="B12760" s="56"/>
    </row>
    <row r="12761">
      <c r="B12761" s="56"/>
    </row>
    <row r="12762">
      <c r="B12762" s="56"/>
    </row>
    <row r="12763">
      <c r="B12763" s="56"/>
    </row>
    <row r="12764">
      <c r="B12764" s="56"/>
    </row>
    <row r="12765">
      <c r="B12765" s="56"/>
    </row>
    <row r="12766">
      <c r="B12766" s="56"/>
    </row>
    <row r="12767">
      <c r="B12767" s="56"/>
    </row>
    <row r="12768">
      <c r="B12768" s="56"/>
    </row>
    <row r="12769">
      <c r="B12769" s="56"/>
    </row>
    <row r="12770">
      <c r="B12770" s="56"/>
    </row>
    <row r="12771">
      <c r="B12771" s="56"/>
    </row>
    <row r="12772">
      <c r="B12772" s="56"/>
    </row>
    <row r="12773">
      <c r="B12773" s="56"/>
    </row>
    <row r="12774">
      <c r="B12774" s="56"/>
    </row>
    <row r="12775">
      <c r="B12775" s="56"/>
    </row>
    <row r="12776">
      <c r="B12776" s="56"/>
    </row>
    <row r="12777">
      <c r="B12777" s="56"/>
    </row>
    <row r="12778">
      <c r="B12778" s="56"/>
    </row>
    <row r="12779">
      <c r="B12779" s="56"/>
    </row>
    <row r="12780">
      <c r="B12780" s="56"/>
    </row>
    <row r="12781">
      <c r="B12781" s="56"/>
    </row>
    <row r="12782">
      <c r="B12782" s="56"/>
    </row>
    <row r="12783">
      <c r="B12783" s="56"/>
    </row>
    <row r="12784">
      <c r="B12784" s="56"/>
    </row>
    <row r="12785">
      <c r="B12785" s="56"/>
    </row>
    <row r="12786">
      <c r="B12786" s="56"/>
    </row>
    <row r="12787">
      <c r="B12787" s="56"/>
    </row>
    <row r="12788">
      <c r="B12788" s="56"/>
    </row>
    <row r="12789">
      <c r="B12789" s="56"/>
    </row>
    <row r="12790">
      <c r="B12790" s="56"/>
    </row>
    <row r="12791">
      <c r="B12791" s="56"/>
    </row>
    <row r="12792">
      <c r="B12792" s="56"/>
    </row>
    <row r="12793">
      <c r="B12793" s="56"/>
    </row>
    <row r="12794">
      <c r="B12794" s="56"/>
    </row>
    <row r="12795">
      <c r="B12795" s="56"/>
    </row>
    <row r="12796">
      <c r="B12796" s="56"/>
    </row>
    <row r="12797">
      <c r="B12797" s="56"/>
    </row>
    <row r="12798">
      <c r="B12798" s="56"/>
    </row>
    <row r="12799">
      <c r="B12799" s="56"/>
    </row>
    <row r="12800">
      <c r="B12800" s="56"/>
    </row>
    <row r="12801">
      <c r="B12801" s="56"/>
    </row>
    <row r="12802">
      <c r="B12802" s="56"/>
    </row>
    <row r="12803">
      <c r="B12803" s="56"/>
    </row>
    <row r="12804">
      <c r="B12804" s="56"/>
    </row>
    <row r="12805">
      <c r="B12805" s="56"/>
    </row>
    <row r="12806">
      <c r="B12806" s="56"/>
    </row>
    <row r="12807">
      <c r="B12807" s="56"/>
    </row>
    <row r="12808">
      <c r="B12808" s="56"/>
    </row>
    <row r="12809">
      <c r="B12809" s="56"/>
    </row>
    <row r="12810">
      <c r="B12810" s="56"/>
    </row>
    <row r="12811">
      <c r="B12811" s="56"/>
    </row>
    <row r="12812">
      <c r="B12812" s="56"/>
    </row>
    <row r="12813">
      <c r="B12813" s="56"/>
    </row>
    <row r="12814">
      <c r="B12814" s="56"/>
    </row>
    <row r="12815">
      <c r="B12815" s="56"/>
    </row>
    <row r="12816">
      <c r="B12816" s="56"/>
    </row>
    <row r="12817">
      <c r="B12817" s="56"/>
    </row>
    <row r="12818">
      <c r="B12818" s="56"/>
    </row>
    <row r="12819">
      <c r="B12819" s="56"/>
    </row>
    <row r="12820">
      <c r="B12820" s="56"/>
    </row>
    <row r="12821">
      <c r="B12821" s="56"/>
    </row>
    <row r="12822">
      <c r="B12822" s="56"/>
    </row>
    <row r="12823">
      <c r="B12823" s="56"/>
    </row>
    <row r="12824">
      <c r="B12824" s="56"/>
    </row>
    <row r="12825">
      <c r="B12825" s="56"/>
    </row>
    <row r="12826">
      <c r="B12826" s="56"/>
    </row>
    <row r="12827">
      <c r="B12827" s="56"/>
    </row>
    <row r="12828">
      <c r="B12828" s="56"/>
    </row>
    <row r="12829">
      <c r="B12829" s="56"/>
    </row>
    <row r="12830">
      <c r="B12830" s="56"/>
    </row>
    <row r="12831">
      <c r="B12831" s="56"/>
    </row>
    <row r="12832">
      <c r="B12832" s="56"/>
    </row>
    <row r="12833">
      <c r="B12833" s="56"/>
    </row>
    <row r="12834">
      <c r="B12834" s="56"/>
    </row>
    <row r="12835">
      <c r="B12835" s="56"/>
    </row>
    <row r="12836">
      <c r="B12836" s="56"/>
    </row>
    <row r="12837">
      <c r="B12837" s="56"/>
    </row>
    <row r="12838">
      <c r="B12838" s="56"/>
    </row>
    <row r="12839">
      <c r="B12839" s="56"/>
    </row>
    <row r="12840">
      <c r="B12840" s="56"/>
    </row>
    <row r="12841">
      <c r="B12841" s="56"/>
    </row>
    <row r="12842">
      <c r="B12842" s="56"/>
    </row>
    <row r="12843">
      <c r="B12843" s="56"/>
    </row>
    <row r="12844">
      <c r="B12844" s="56"/>
    </row>
    <row r="12845">
      <c r="B12845" s="56"/>
    </row>
    <row r="12846">
      <c r="B12846" s="56"/>
    </row>
    <row r="12847">
      <c r="B12847" s="56"/>
    </row>
    <row r="12848">
      <c r="B12848" s="56"/>
    </row>
    <row r="12849">
      <c r="B12849" s="56"/>
    </row>
    <row r="12850">
      <c r="B12850" s="56"/>
    </row>
    <row r="12851">
      <c r="B12851" s="56"/>
    </row>
    <row r="12852">
      <c r="B12852" s="56"/>
    </row>
    <row r="12853">
      <c r="B12853" s="56"/>
    </row>
    <row r="12854">
      <c r="B12854" s="56"/>
    </row>
    <row r="12855">
      <c r="B12855" s="56"/>
    </row>
    <row r="12856">
      <c r="B12856" s="56"/>
    </row>
    <row r="12857">
      <c r="B12857" s="56"/>
    </row>
    <row r="12858">
      <c r="B12858" s="56"/>
    </row>
    <row r="12859">
      <c r="B12859" s="56"/>
    </row>
    <row r="12860">
      <c r="B12860" s="56"/>
    </row>
    <row r="12861">
      <c r="B12861" s="56"/>
    </row>
    <row r="12862">
      <c r="B12862" s="56"/>
    </row>
    <row r="12863">
      <c r="B12863" s="56"/>
    </row>
    <row r="12864">
      <c r="B12864" s="56"/>
    </row>
    <row r="12865">
      <c r="B12865" s="56"/>
    </row>
    <row r="12866">
      <c r="B12866" s="56"/>
    </row>
    <row r="12867">
      <c r="B12867" s="56"/>
    </row>
    <row r="12868">
      <c r="B12868" s="56"/>
    </row>
    <row r="12869">
      <c r="B12869" s="56"/>
    </row>
    <row r="12870">
      <c r="B12870" s="56"/>
    </row>
    <row r="12871">
      <c r="B12871" s="56"/>
    </row>
    <row r="12872">
      <c r="B12872" s="56"/>
    </row>
    <row r="12873">
      <c r="B12873" s="56"/>
    </row>
    <row r="12874">
      <c r="B12874" s="56"/>
    </row>
    <row r="12875">
      <c r="B12875" s="56"/>
    </row>
    <row r="12876">
      <c r="B12876" s="56"/>
    </row>
    <row r="12877">
      <c r="B12877" s="56"/>
    </row>
    <row r="12878">
      <c r="B12878" s="56"/>
    </row>
    <row r="12879">
      <c r="B12879" s="56"/>
    </row>
    <row r="12880">
      <c r="B12880" s="56"/>
    </row>
    <row r="12881">
      <c r="B12881" s="56"/>
    </row>
    <row r="12882">
      <c r="B12882" s="56"/>
    </row>
    <row r="12883">
      <c r="B12883" s="56"/>
    </row>
    <row r="12884">
      <c r="B12884" s="56"/>
    </row>
    <row r="12885">
      <c r="B12885" s="56"/>
    </row>
    <row r="12886">
      <c r="B12886" s="56"/>
    </row>
    <row r="12887">
      <c r="B12887" s="56"/>
    </row>
    <row r="12888">
      <c r="B12888" s="56"/>
    </row>
    <row r="12889">
      <c r="B12889" s="56"/>
    </row>
    <row r="12890">
      <c r="B12890" s="56"/>
    </row>
    <row r="12891">
      <c r="B12891" s="56"/>
    </row>
    <row r="12892">
      <c r="B12892" s="56"/>
    </row>
    <row r="12893">
      <c r="B12893" s="56"/>
    </row>
    <row r="12894">
      <c r="B12894" s="56"/>
    </row>
    <row r="12895">
      <c r="B12895" s="56"/>
    </row>
    <row r="12896">
      <c r="B12896" s="56"/>
    </row>
    <row r="12897">
      <c r="B12897" s="56"/>
    </row>
    <row r="12898">
      <c r="B12898" s="56"/>
    </row>
    <row r="12899">
      <c r="B12899" s="56"/>
    </row>
    <row r="12900">
      <c r="B12900" s="56"/>
    </row>
    <row r="12901">
      <c r="B12901" s="56"/>
    </row>
    <row r="12902">
      <c r="B12902" s="56"/>
    </row>
    <row r="12903">
      <c r="B12903" s="56"/>
    </row>
    <row r="12904">
      <c r="B12904" s="56"/>
    </row>
    <row r="12905">
      <c r="B12905" s="56"/>
    </row>
    <row r="12906">
      <c r="B12906" s="56"/>
    </row>
    <row r="12907">
      <c r="B12907" s="56"/>
    </row>
    <row r="12908">
      <c r="B12908" s="56"/>
    </row>
    <row r="12909">
      <c r="B12909" s="56"/>
    </row>
    <row r="12910">
      <c r="B12910" s="56"/>
    </row>
    <row r="12911">
      <c r="B12911" s="56"/>
    </row>
    <row r="12912">
      <c r="B12912" s="56"/>
    </row>
    <row r="12913">
      <c r="B12913" s="56"/>
    </row>
    <row r="12914">
      <c r="B12914" s="56"/>
    </row>
    <row r="12915">
      <c r="B12915" s="56"/>
    </row>
    <row r="12916">
      <c r="B12916" s="56"/>
    </row>
    <row r="12917">
      <c r="B12917" s="56"/>
    </row>
    <row r="12918">
      <c r="B12918" s="56"/>
    </row>
    <row r="12919">
      <c r="B12919" s="56"/>
    </row>
    <row r="12920">
      <c r="B12920" s="56"/>
    </row>
    <row r="12921">
      <c r="B12921" s="56"/>
    </row>
    <row r="12922">
      <c r="B12922" s="56"/>
    </row>
    <row r="12923">
      <c r="B12923" s="56"/>
    </row>
    <row r="12924">
      <c r="B12924" s="56"/>
    </row>
    <row r="12925">
      <c r="B12925" s="56"/>
    </row>
    <row r="12926">
      <c r="B12926" s="56"/>
    </row>
    <row r="12927">
      <c r="B12927" s="56"/>
    </row>
    <row r="12928">
      <c r="B12928" s="56"/>
    </row>
    <row r="12929">
      <c r="B12929" s="56"/>
    </row>
    <row r="12930">
      <c r="B12930" s="56"/>
    </row>
    <row r="12931">
      <c r="B12931" s="56"/>
    </row>
    <row r="12932">
      <c r="B12932" s="56"/>
    </row>
    <row r="12933">
      <c r="B12933" s="56"/>
    </row>
    <row r="12934">
      <c r="B12934" s="56"/>
    </row>
    <row r="12935">
      <c r="B12935" s="56"/>
    </row>
    <row r="12936">
      <c r="B12936" s="56"/>
    </row>
    <row r="12937">
      <c r="B12937" s="56"/>
    </row>
    <row r="12938">
      <c r="B12938" s="56"/>
    </row>
    <row r="12939">
      <c r="B12939" s="56"/>
    </row>
    <row r="12940">
      <c r="B12940" s="56"/>
    </row>
    <row r="12941">
      <c r="B12941" s="56"/>
    </row>
    <row r="12942">
      <c r="B12942" s="56"/>
    </row>
    <row r="12943">
      <c r="B12943" s="56"/>
    </row>
    <row r="12944">
      <c r="B12944" s="56"/>
    </row>
    <row r="12945">
      <c r="B12945" s="56"/>
    </row>
    <row r="12946">
      <c r="B12946" s="56"/>
    </row>
    <row r="12947">
      <c r="B12947" s="56"/>
    </row>
    <row r="12948">
      <c r="B12948" s="56"/>
    </row>
    <row r="12949">
      <c r="B12949" s="56"/>
    </row>
    <row r="12950">
      <c r="B12950" s="56"/>
    </row>
    <row r="12951">
      <c r="B12951" s="56"/>
    </row>
    <row r="12952">
      <c r="B12952" s="56"/>
    </row>
    <row r="12953">
      <c r="B12953" s="56"/>
    </row>
    <row r="12954">
      <c r="B12954" s="56"/>
    </row>
    <row r="12955">
      <c r="B12955" s="56"/>
    </row>
    <row r="12956">
      <c r="B12956" s="56"/>
    </row>
    <row r="12957">
      <c r="B12957" s="56"/>
    </row>
    <row r="12958">
      <c r="B12958" s="56"/>
    </row>
    <row r="12959">
      <c r="B12959" s="56"/>
    </row>
    <row r="12960">
      <c r="B12960" s="56"/>
    </row>
    <row r="12961">
      <c r="B12961" s="56"/>
    </row>
    <row r="12962">
      <c r="B12962" s="56"/>
    </row>
    <row r="12963">
      <c r="B12963" s="56"/>
    </row>
    <row r="12964">
      <c r="B12964" s="56"/>
    </row>
    <row r="12965">
      <c r="B12965" s="56"/>
    </row>
    <row r="12966">
      <c r="B12966" s="56"/>
    </row>
    <row r="12967">
      <c r="B12967" s="56"/>
    </row>
    <row r="12968">
      <c r="B12968" s="56"/>
    </row>
    <row r="12969">
      <c r="B12969" s="56"/>
    </row>
    <row r="12970">
      <c r="B12970" s="56"/>
    </row>
    <row r="12971">
      <c r="B12971" s="56"/>
    </row>
    <row r="12972">
      <c r="B12972" s="56"/>
    </row>
    <row r="12973">
      <c r="B12973" s="56"/>
    </row>
    <row r="12974">
      <c r="B12974" s="56"/>
    </row>
    <row r="12975">
      <c r="B12975" s="56"/>
    </row>
    <row r="12976">
      <c r="B12976" s="56"/>
    </row>
    <row r="12977">
      <c r="B12977" s="56"/>
    </row>
    <row r="12978">
      <c r="B12978" s="56"/>
    </row>
    <row r="12979">
      <c r="B12979" s="56"/>
    </row>
    <row r="12980">
      <c r="B12980" s="56"/>
    </row>
    <row r="12981">
      <c r="B12981" s="56"/>
    </row>
    <row r="12982">
      <c r="B12982" s="56"/>
    </row>
    <row r="12983">
      <c r="B12983" s="56"/>
    </row>
    <row r="12984">
      <c r="B12984" s="56"/>
    </row>
    <row r="12985">
      <c r="B12985" s="56"/>
    </row>
    <row r="12986">
      <c r="B12986" s="56"/>
    </row>
    <row r="12987">
      <c r="B12987" s="56"/>
    </row>
    <row r="12988">
      <c r="B12988" s="56"/>
    </row>
    <row r="12989">
      <c r="B12989" s="56"/>
    </row>
    <row r="12990">
      <c r="B12990" s="56"/>
    </row>
    <row r="12991">
      <c r="B12991" s="56"/>
    </row>
    <row r="12992">
      <c r="B12992" s="56"/>
    </row>
    <row r="12993">
      <c r="B12993" s="56"/>
    </row>
    <row r="12994">
      <c r="B12994" s="56"/>
    </row>
    <row r="12995">
      <c r="B12995" s="56"/>
    </row>
    <row r="12996">
      <c r="B12996" s="56"/>
    </row>
    <row r="12997">
      <c r="B12997" s="56"/>
    </row>
    <row r="12998">
      <c r="B12998" s="56"/>
    </row>
    <row r="12999">
      <c r="B12999" s="56"/>
    </row>
    <row r="13000">
      <c r="B13000" s="56"/>
    </row>
    <row r="13001">
      <c r="B13001" s="56"/>
    </row>
    <row r="13002">
      <c r="B13002" s="56"/>
    </row>
    <row r="13003">
      <c r="B13003" s="56"/>
    </row>
    <row r="13004">
      <c r="B13004" s="56"/>
    </row>
    <row r="13005">
      <c r="B13005" s="56"/>
    </row>
    <row r="13006">
      <c r="B13006" s="56"/>
    </row>
    <row r="13007">
      <c r="B13007" s="56"/>
    </row>
    <row r="13008">
      <c r="B13008" s="56"/>
    </row>
    <row r="13009">
      <c r="B13009" s="56"/>
    </row>
    <row r="13010">
      <c r="B13010" s="56"/>
    </row>
    <row r="13011">
      <c r="B13011" s="56"/>
    </row>
    <row r="13012">
      <c r="B13012" s="56"/>
    </row>
    <row r="13013">
      <c r="B13013" s="56"/>
    </row>
    <row r="13014">
      <c r="B13014" s="56"/>
    </row>
    <row r="13015">
      <c r="B13015" s="56"/>
    </row>
    <row r="13016">
      <c r="B13016" s="56"/>
    </row>
    <row r="13017">
      <c r="B13017" s="56"/>
    </row>
    <row r="13018">
      <c r="B13018" s="56"/>
    </row>
    <row r="13019">
      <c r="B13019" s="56"/>
    </row>
    <row r="13020">
      <c r="B13020" s="56"/>
    </row>
    <row r="13021">
      <c r="B13021" s="56"/>
    </row>
    <row r="13022">
      <c r="B13022" s="56"/>
    </row>
    <row r="13023">
      <c r="B13023" s="56"/>
    </row>
    <row r="13024">
      <c r="B13024" s="56"/>
    </row>
    <row r="13025">
      <c r="B13025" s="56"/>
    </row>
    <row r="13026">
      <c r="B13026" s="56"/>
    </row>
    <row r="13027">
      <c r="B13027" s="56"/>
    </row>
    <row r="13028">
      <c r="B13028" s="56"/>
    </row>
    <row r="13029">
      <c r="B13029" s="56"/>
    </row>
    <row r="13030">
      <c r="B13030" s="56"/>
    </row>
    <row r="13031">
      <c r="B13031" s="56"/>
    </row>
    <row r="13032">
      <c r="B13032" s="56"/>
    </row>
    <row r="13033">
      <c r="B13033" s="56"/>
    </row>
    <row r="13034">
      <c r="B13034" s="56"/>
    </row>
    <row r="13035">
      <c r="B13035" s="56"/>
    </row>
    <row r="13036">
      <c r="B13036" s="56"/>
    </row>
    <row r="13037">
      <c r="B13037" s="56"/>
    </row>
    <row r="13038">
      <c r="B13038" s="56"/>
    </row>
    <row r="13039">
      <c r="B13039" s="56"/>
    </row>
    <row r="13040">
      <c r="B13040" s="56"/>
    </row>
    <row r="13041">
      <c r="B13041" s="56"/>
    </row>
    <row r="13042">
      <c r="B13042" s="56"/>
    </row>
    <row r="13043">
      <c r="B13043" s="56"/>
    </row>
    <row r="13044">
      <c r="B13044" s="56"/>
    </row>
    <row r="13045">
      <c r="B13045" s="56"/>
    </row>
    <row r="13046">
      <c r="B13046" s="56"/>
    </row>
    <row r="13047">
      <c r="B13047" s="56"/>
    </row>
    <row r="13048">
      <c r="B13048" s="56"/>
    </row>
    <row r="13049">
      <c r="B13049" s="56"/>
    </row>
    <row r="13050">
      <c r="B13050" s="56"/>
    </row>
    <row r="13051">
      <c r="B13051" s="56"/>
    </row>
    <row r="13052">
      <c r="B13052" s="56"/>
    </row>
    <row r="13053">
      <c r="B13053" s="56"/>
    </row>
    <row r="13054">
      <c r="B13054" s="56"/>
    </row>
    <row r="13055">
      <c r="B13055" s="56"/>
    </row>
    <row r="13056">
      <c r="B13056" s="56"/>
    </row>
    <row r="13057">
      <c r="B13057" s="56"/>
    </row>
    <row r="13058">
      <c r="B13058" s="56"/>
    </row>
    <row r="13059">
      <c r="B13059" s="56"/>
    </row>
    <row r="13060">
      <c r="B13060" s="56"/>
    </row>
    <row r="13061">
      <c r="B13061" s="56"/>
    </row>
    <row r="13062">
      <c r="B13062" s="56"/>
    </row>
    <row r="13063">
      <c r="B13063" s="56"/>
    </row>
    <row r="13064">
      <c r="B13064" s="56"/>
    </row>
    <row r="13065">
      <c r="B13065" s="56"/>
    </row>
    <row r="13066">
      <c r="B13066" s="56"/>
    </row>
    <row r="13067">
      <c r="B13067" s="56"/>
    </row>
    <row r="13068">
      <c r="B13068" s="56"/>
    </row>
    <row r="13069">
      <c r="B13069" s="56"/>
    </row>
    <row r="13070">
      <c r="B13070" s="56"/>
    </row>
    <row r="13071">
      <c r="B13071" s="56"/>
    </row>
    <row r="13072">
      <c r="B13072" s="56"/>
    </row>
    <row r="13073">
      <c r="B13073" s="56"/>
    </row>
    <row r="13074">
      <c r="B13074" s="56"/>
    </row>
    <row r="13075">
      <c r="B13075" s="56"/>
    </row>
    <row r="13076">
      <c r="B13076" s="56"/>
    </row>
    <row r="13077">
      <c r="B13077" s="56"/>
    </row>
    <row r="13078">
      <c r="B13078" s="56"/>
    </row>
    <row r="13079">
      <c r="B13079" s="56"/>
    </row>
    <row r="13080">
      <c r="B13080" s="56"/>
    </row>
    <row r="13081">
      <c r="B13081" s="56"/>
    </row>
    <row r="13082">
      <c r="B13082" s="56"/>
    </row>
    <row r="13083">
      <c r="B13083" s="56"/>
    </row>
    <row r="13084">
      <c r="B13084" s="56"/>
    </row>
    <row r="13085">
      <c r="B13085" s="56"/>
    </row>
    <row r="13086">
      <c r="B13086" s="56"/>
    </row>
    <row r="13087">
      <c r="B13087" s="56"/>
    </row>
    <row r="13088">
      <c r="B13088" s="56"/>
    </row>
    <row r="13089">
      <c r="B13089" s="56"/>
    </row>
    <row r="13090">
      <c r="B13090" s="56"/>
    </row>
    <row r="13091">
      <c r="B13091" s="56"/>
    </row>
    <row r="13092">
      <c r="B13092" s="56"/>
    </row>
    <row r="13093">
      <c r="B13093" s="56"/>
    </row>
    <row r="13094">
      <c r="B13094" s="56"/>
    </row>
    <row r="13095">
      <c r="B13095" s="56"/>
    </row>
    <row r="13096">
      <c r="B13096" s="56"/>
    </row>
    <row r="13097">
      <c r="B13097" s="56"/>
    </row>
    <row r="13098">
      <c r="B13098" s="56"/>
    </row>
    <row r="13099">
      <c r="B13099" s="56"/>
    </row>
    <row r="13100">
      <c r="B13100" s="56"/>
    </row>
    <row r="13101">
      <c r="B13101" s="56"/>
    </row>
    <row r="13102">
      <c r="B13102" s="56"/>
    </row>
    <row r="13103">
      <c r="B13103" s="56"/>
    </row>
    <row r="13104">
      <c r="B13104" s="56"/>
    </row>
    <row r="13105">
      <c r="B13105" s="56"/>
    </row>
    <row r="13106">
      <c r="B13106" s="56"/>
    </row>
    <row r="13107">
      <c r="B13107" s="56"/>
    </row>
    <row r="13108">
      <c r="B13108" s="56"/>
    </row>
    <row r="13109">
      <c r="B13109" s="56"/>
    </row>
    <row r="13110">
      <c r="B13110" s="56"/>
    </row>
    <row r="13111">
      <c r="B13111" s="56"/>
    </row>
    <row r="13112">
      <c r="B13112" s="56"/>
    </row>
    <row r="13113">
      <c r="B13113" s="56"/>
    </row>
    <row r="13114">
      <c r="B13114" s="56"/>
    </row>
    <row r="13115">
      <c r="B13115" s="56"/>
    </row>
    <row r="13116">
      <c r="B13116" s="56"/>
    </row>
    <row r="13117">
      <c r="B13117" s="56"/>
    </row>
    <row r="13118">
      <c r="B13118" s="56"/>
    </row>
    <row r="13119">
      <c r="B13119" s="56"/>
    </row>
    <row r="13120">
      <c r="B13120" s="56"/>
    </row>
    <row r="13121">
      <c r="B13121" s="56"/>
    </row>
    <row r="13122">
      <c r="B13122" s="56"/>
    </row>
    <row r="13123">
      <c r="B13123" s="56"/>
    </row>
    <row r="13124">
      <c r="B13124" s="56"/>
    </row>
    <row r="13125">
      <c r="B13125" s="56"/>
    </row>
    <row r="13126">
      <c r="B13126" s="56"/>
    </row>
    <row r="13127">
      <c r="B13127" s="56"/>
    </row>
    <row r="13128">
      <c r="B13128" s="56"/>
    </row>
    <row r="13129">
      <c r="B13129" s="56"/>
    </row>
    <row r="13130">
      <c r="B13130" s="56"/>
    </row>
    <row r="13131">
      <c r="B13131" s="56"/>
    </row>
    <row r="13132">
      <c r="B13132" s="56"/>
    </row>
    <row r="13133">
      <c r="B13133" s="56"/>
    </row>
    <row r="13134">
      <c r="B13134" s="56"/>
    </row>
    <row r="13135">
      <c r="B13135" s="56"/>
    </row>
    <row r="13136">
      <c r="B13136" s="56"/>
    </row>
    <row r="13137">
      <c r="B13137" s="56"/>
    </row>
    <row r="13138">
      <c r="B13138" s="56"/>
    </row>
    <row r="13139">
      <c r="B13139" s="56"/>
    </row>
    <row r="13140">
      <c r="B13140" s="56"/>
    </row>
    <row r="13141">
      <c r="B13141" s="56"/>
    </row>
    <row r="13142">
      <c r="B13142" s="56"/>
    </row>
    <row r="13143">
      <c r="B13143" s="56"/>
    </row>
    <row r="13144">
      <c r="B13144" s="56"/>
    </row>
    <row r="13145">
      <c r="B13145" s="56"/>
    </row>
    <row r="13146">
      <c r="B13146" s="56"/>
    </row>
    <row r="13147">
      <c r="B13147" s="56"/>
    </row>
    <row r="13148">
      <c r="B13148" s="56"/>
    </row>
    <row r="13149">
      <c r="B13149" s="56"/>
    </row>
    <row r="13150">
      <c r="B13150" s="56"/>
    </row>
    <row r="13151">
      <c r="B13151" s="56"/>
    </row>
    <row r="13152">
      <c r="B13152" s="56"/>
    </row>
    <row r="13153">
      <c r="B13153" s="56"/>
    </row>
    <row r="13154">
      <c r="B13154" s="56"/>
    </row>
    <row r="13155">
      <c r="B13155" s="56"/>
    </row>
    <row r="13156">
      <c r="B13156" s="56"/>
    </row>
    <row r="13157">
      <c r="B13157" s="56"/>
    </row>
    <row r="13158">
      <c r="B13158" s="56"/>
    </row>
    <row r="13159">
      <c r="B13159" s="56"/>
    </row>
    <row r="13160">
      <c r="B13160" s="56"/>
    </row>
    <row r="13161">
      <c r="B13161" s="56"/>
    </row>
    <row r="13162">
      <c r="B13162" s="56"/>
    </row>
    <row r="13163">
      <c r="B13163" s="56"/>
    </row>
    <row r="13164">
      <c r="B13164" s="56"/>
    </row>
    <row r="13165">
      <c r="B13165" s="56"/>
    </row>
    <row r="13166">
      <c r="B13166" s="56"/>
    </row>
    <row r="13167">
      <c r="B13167" s="56"/>
    </row>
    <row r="13168">
      <c r="B13168" s="56"/>
    </row>
    <row r="13169">
      <c r="B13169" s="56"/>
    </row>
    <row r="13170">
      <c r="B13170" s="56"/>
    </row>
    <row r="13171">
      <c r="B13171" s="56"/>
    </row>
    <row r="13172">
      <c r="B13172" s="56"/>
    </row>
    <row r="13173">
      <c r="B13173" s="56"/>
    </row>
    <row r="13174">
      <c r="B13174" s="56"/>
    </row>
    <row r="13175">
      <c r="B13175" s="56"/>
    </row>
    <row r="13176">
      <c r="B13176" s="56"/>
    </row>
    <row r="13177">
      <c r="B13177" s="56"/>
    </row>
    <row r="13178">
      <c r="B13178" s="56"/>
    </row>
    <row r="13179">
      <c r="B13179" s="56"/>
    </row>
    <row r="13180">
      <c r="B13180" s="56"/>
    </row>
    <row r="13181">
      <c r="B13181" s="56"/>
    </row>
    <row r="13182">
      <c r="B13182" s="56"/>
    </row>
    <row r="13183">
      <c r="B13183" s="56"/>
    </row>
    <row r="13184">
      <c r="B13184" s="56"/>
    </row>
    <row r="13185">
      <c r="B13185" s="56"/>
    </row>
    <row r="13186">
      <c r="B13186" s="56"/>
    </row>
    <row r="13187">
      <c r="B13187" s="56"/>
    </row>
    <row r="13188">
      <c r="B13188" s="56"/>
    </row>
    <row r="13189">
      <c r="B13189" s="56"/>
    </row>
    <row r="13190">
      <c r="B13190" s="56"/>
    </row>
    <row r="13191">
      <c r="B13191" s="56"/>
    </row>
    <row r="13192">
      <c r="B13192" s="56"/>
    </row>
    <row r="13193">
      <c r="B13193" s="56"/>
    </row>
    <row r="13194">
      <c r="B13194" s="56"/>
    </row>
    <row r="13195">
      <c r="B13195" s="56"/>
    </row>
    <row r="13196">
      <c r="B13196" s="56"/>
    </row>
    <row r="13197">
      <c r="B13197" s="56"/>
    </row>
    <row r="13198">
      <c r="B13198" s="56"/>
    </row>
    <row r="13199">
      <c r="B13199" s="56"/>
    </row>
    <row r="13200">
      <c r="B13200" s="56"/>
    </row>
    <row r="13201">
      <c r="B13201" s="56"/>
    </row>
    <row r="13202">
      <c r="B13202" s="56"/>
    </row>
    <row r="13203">
      <c r="B13203" s="56"/>
    </row>
    <row r="13204">
      <c r="B13204" s="56"/>
    </row>
    <row r="13205">
      <c r="B13205" s="56"/>
    </row>
    <row r="13206">
      <c r="B13206" s="56"/>
    </row>
    <row r="13207">
      <c r="B13207" s="56"/>
    </row>
    <row r="13208">
      <c r="B13208" s="56"/>
    </row>
    <row r="13209">
      <c r="B13209" s="56"/>
    </row>
    <row r="13210">
      <c r="B13210" s="56"/>
    </row>
    <row r="13211">
      <c r="B13211" s="56"/>
    </row>
    <row r="13212">
      <c r="B13212" s="56"/>
    </row>
    <row r="13213">
      <c r="B13213" s="56"/>
    </row>
    <row r="13214">
      <c r="B13214" s="56"/>
    </row>
    <row r="13215">
      <c r="B13215" s="56"/>
    </row>
    <row r="13216">
      <c r="B13216" s="56"/>
    </row>
    <row r="13217">
      <c r="B13217" s="56"/>
    </row>
    <row r="13218">
      <c r="B13218" s="56"/>
    </row>
    <row r="13219">
      <c r="B13219" s="56"/>
    </row>
    <row r="13220">
      <c r="B13220" s="56"/>
    </row>
    <row r="13221">
      <c r="B13221" s="56"/>
    </row>
    <row r="13222">
      <c r="B13222" s="56"/>
    </row>
    <row r="13223">
      <c r="B13223" s="56"/>
    </row>
    <row r="13224">
      <c r="B13224" s="56"/>
    </row>
    <row r="13225">
      <c r="B13225" s="56"/>
    </row>
    <row r="13226">
      <c r="B13226" s="56"/>
    </row>
    <row r="13227">
      <c r="B13227" s="56"/>
    </row>
    <row r="13228">
      <c r="B13228" s="56"/>
    </row>
    <row r="13229">
      <c r="B13229" s="56"/>
    </row>
    <row r="13230">
      <c r="B13230" s="56"/>
    </row>
    <row r="13231">
      <c r="B13231" s="56"/>
    </row>
    <row r="13232">
      <c r="B13232" s="56"/>
    </row>
    <row r="13233">
      <c r="B13233" s="56"/>
    </row>
    <row r="13234">
      <c r="B13234" s="56"/>
    </row>
    <row r="13235">
      <c r="B13235" s="56"/>
    </row>
    <row r="13236">
      <c r="B13236" s="56"/>
    </row>
    <row r="13237">
      <c r="B13237" s="56"/>
    </row>
    <row r="13238">
      <c r="B13238" s="56"/>
    </row>
    <row r="13239">
      <c r="B13239" s="56"/>
    </row>
    <row r="13240">
      <c r="B13240" s="56"/>
    </row>
    <row r="13241">
      <c r="B13241" s="56"/>
    </row>
    <row r="13242">
      <c r="B13242" s="56"/>
    </row>
    <row r="13243">
      <c r="B13243" s="56"/>
    </row>
    <row r="13244">
      <c r="B13244" s="56"/>
    </row>
    <row r="13245">
      <c r="B13245" s="56"/>
    </row>
    <row r="13246">
      <c r="B13246" s="56"/>
    </row>
    <row r="13247">
      <c r="B13247" s="56"/>
    </row>
    <row r="13248">
      <c r="B13248" s="56"/>
    </row>
    <row r="13249">
      <c r="B13249" s="56"/>
    </row>
    <row r="13250">
      <c r="B13250" s="56"/>
    </row>
    <row r="13251">
      <c r="B13251" s="56"/>
    </row>
    <row r="13252">
      <c r="B13252" s="56"/>
    </row>
    <row r="13253">
      <c r="B13253" s="56"/>
    </row>
    <row r="13254">
      <c r="B13254" s="56"/>
    </row>
    <row r="13255">
      <c r="B13255" s="56"/>
    </row>
    <row r="13256">
      <c r="B13256" s="56"/>
    </row>
    <row r="13257">
      <c r="B13257" s="56"/>
    </row>
    <row r="13258">
      <c r="B13258" s="56"/>
    </row>
    <row r="13259">
      <c r="B13259" s="56"/>
    </row>
    <row r="13260">
      <c r="B13260" s="56"/>
    </row>
    <row r="13261">
      <c r="B13261" s="56"/>
    </row>
    <row r="13262">
      <c r="B13262" s="56"/>
    </row>
    <row r="13263">
      <c r="B13263" s="56"/>
    </row>
    <row r="13264">
      <c r="B13264" s="56"/>
    </row>
    <row r="13265">
      <c r="B13265" s="56"/>
    </row>
    <row r="13266">
      <c r="B13266" s="56"/>
    </row>
    <row r="13267">
      <c r="B13267" s="56"/>
    </row>
    <row r="13268">
      <c r="B13268" s="56"/>
    </row>
    <row r="13269">
      <c r="B13269" s="56"/>
    </row>
    <row r="13270">
      <c r="B13270" s="56"/>
    </row>
    <row r="13271">
      <c r="B13271" s="56"/>
    </row>
    <row r="13272">
      <c r="B13272" s="56"/>
    </row>
    <row r="13273">
      <c r="B13273" s="56"/>
    </row>
    <row r="13274">
      <c r="B13274" s="56"/>
    </row>
    <row r="13275">
      <c r="B13275" s="56"/>
    </row>
    <row r="13276">
      <c r="B13276" s="56"/>
    </row>
    <row r="13277">
      <c r="B13277" s="56"/>
    </row>
    <row r="13278">
      <c r="B13278" s="56"/>
    </row>
    <row r="13279">
      <c r="B13279" s="56"/>
    </row>
    <row r="13280">
      <c r="B13280" s="56"/>
    </row>
    <row r="13281">
      <c r="B13281" s="56"/>
    </row>
    <row r="13282">
      <c r="B13282" s="56"/>
    </row>
    <row r="13283">
      <c r="B13283" s="56"/>
    </row>
    <row r="13284">
      <c r="B13284" s="56"/>
    </row>
    <row r="13285">
      <c r="B13285" s="56"/>
    </row>
    <row r="13286">
      <c r="B13286" s="56"/>
    </row>
    <row r="13287">
      <c r="B13287" s="56"/>
    </row>
    <row r="13288">
      <c r="B13288" s="56"/>
    </row>
    <row r="13289">
      <c r="B13289" s="56"/>
    </row>
    <row r="13290">
      <c r="B13290" s="56"/>
    </row>
    <row r="13291">
      <c r="B13291" s="56"/>
    </row>
    <row r="13292">
      <c r="B13292" s="56"/>
    </row>
    <row r="13293">
      <c r="B13293" s="56"/>
    </row>
    <row r="13294">
      <c r="B13294" s="56"/>
    </row>
    <row r="13295">
      <c r="B13295" s="56"/>
    </row>
    <row r="13296">
      <c r="B13296" s="56"/>
    </row>
    <row r="13297">
      <c r="B13297" s="56"/>
    </row>
    <row r="13298">
      <c r="B13298" s="56"/>
    </row>
    <row r="13299">
      <c r="B13299" s="56"/>
    </row>
    <row r="13300">
      <c r="B13300" s="56"/>
    </row>
    <row r="13301">
      <c r="B13301" s="56"/>
    </row>
    <row r="13302">
      <c r="B13302" s="56"/>
    </row>
    <row r="13303">
      <c r="B13303" s="56"/>
    </row>
    <row r="13304">
      <c r="B13304" s="56"/>
    </row>
    <row r="13305">
      <c r="B13305" s="56"/>
    </row>
    <row r="13306">
      <c r="B13306" s="56"/>
    </row>
    <row r="13307">
      <c r="B13307" s="56"/>
    </row>
    <row r="13308">
      <c r="B13308" s="56"/>
    </row>
    <row r="13309">
      <c r="B13309" s="56"/>
    </row>
    <row r="13310">
      <c r="B13310" s="56"/>
    </row>
    <row r="13311">
      <c r="B13311" s="56"/>
    </row>
    <row r="13312">
      <c r="B13312" s="56"/>
    </row>
    <row r="13313">
      <c r="B13313" s="56"/>
    </row>
    <row r="13314">
      <c r="B13314" s="56"/>
    </row>
    <row r="13315">
      <c r="B13315" s="56"/>
    </row>
    <row r="13316">
      <c r="B13316" s="56"/>
    </row>
    <row r="13317">
      <c r="B13317" s="56"/>
    </row>
    <row r="13318">
      <c r="B13318" s="56"/>
    </row>
    <row r="13319">
      <c r="B13319" s="56"/>
    </row>
    <row r="13320">
      <c r="B13320" s="56"/>
    </row>
    <row r="13321">
      <c r="B13321" s="56"/>
    </row>
    <row r="13322">
      <c r="B13322" s="56"/>
    </row>
    <row r="13323">
      <c r="B13323" s="56"/>
    </row>
    <row r="13324">
      <c r="B13324" s="56"/>
    </row>
    <row r="13325">
      <c r="B13325" s="56"/>
    </row>
    <row r="13326">
      <c r="B13326" s="56"/>
    </row>
    <row r="13327">
      <c r="B13327" s="56"/>
    </row>
    <row r="13328">
      <c r="B13328" s="56"/>
    </row>
    <row r="13329">
      <c r="B13329" s="56"/>
    </row>
    <row r="13330">
      <c r="B13330" s="56"/>
    </row>
    <row r="13331">
      <c r="B13331" s="56"/>
    </row>
    <row r="13332">
      <c r="B13332" s="56"/>
    </row>
    <row r="13333">
      <c r="B13333" s="56"/>
    </row>
    <row r="13334">
      <c r="B13334" s="56"/>
    </row>
    <row r="13335">
      <c r="B13335" s="56"/>
    </row>
    <row r="13336">
      <c r="B13336" s="56"/>
    </row>
    <row r="13337">
      <c r="B13337" s="56"/>
    </row>
    <row r="13338">
      <c r="B13338" s="56"/>
    </row>
    <row r="13339">
      <c r="B13339" s="56"/>
    </row>
    <row r="13340">
      <c r="B13340" s="56"/>
    </row>
    <row r="13341">
      <c r="B13341" s="56"/>
    </row>
    <row r="13342">
      <c r="B13342" s="56"/>
    </row>
    <row r="13343">
      <c r="B13343" s="56"/>
    </row>
    <row r="13344">
      <c r="B13344" s="56"/>
    </row>
    <row r="13345">
      <c r="B13345" s="56"/>
    </row>
    <row r="13346">
      <c r="B13346" s="56"/>
    </row>
    <row r="13347">
      <c r="B13347" s="56"/>
    </row>
    <row r="13348">
      <c r="B13348" s="56"/>
    </row>
    <row r="13349">
      <c r="B13349" s="56"/>
    </row>
    <row r="13350">
      <c r="B13350" s="56"/>
    </row>
    <row r="13351">
      <c r="B13351" s="56"/>
    </row>
    <row r="13352">
      <c r="B13352" s="56"/>
    </row>
    <row r="13353">
      <c r="B13353" s="56"/>
    </row>
    <row r="13354">
      <c r="B13354" s="56"/>
    </row>
    <row r="13355">
      <c r="B13355" s="56"/>
    </row>
    <row r="13356">
      <c r="B13356" s="56"/>
    </row>
    <row r="13357">
      <c r="B13357" s="56"/>
    </row>
    <row r="13358">
      <c r="B13358" s="56"/>
    </row>
    <row r="13359">
      <c r="B13359" s="56"/>
    </row>
    <row r="13360">
      <c r="B13360" s="56"/>
    </row>
    <row r="13361">
      <c r="B13361" s="56"/>
    </row>
    <row r="13362">
      <c r="B13362" s="56"/>
    </row>
    <row r="13363">
      <c r="B13363" s="56"/>
    </row>
    <row r="13364">
      <c r="B13364" s="56"/>
    </row>
    <row r="13365">
      <c r="B13365" s="56"/>
    </row>
    <row r="13366">
      <c r="B13366" s="56"/>
    </row>
    <row r="13367">
      <c r="B13367" s="56"/>
    </row>
    <row r="13368">
      <c r="B13368" s="56"/>
    </row>
    <row r="13369">
      <c r="B13369" s="56"/>
    </row>
    <row r="13370">
      <c r="B13370" s="56"/>
    </row>
    <row r="13371">
      <c r="B13371" s="56"/>
    </row>
    <row r="13372">
      <c r="B13372" s="56"/>
    </row>
    <row r="13373">
      <c r="B13373" s="56"/>
    </row>
    <row r="13374">
      <c r="B13374" s="56"/>
    </row>
    <row r="13375">
      <c r="B13375" s="56"/>
    </row>
    <row r="13376">
      <c r="B13376" s="56"/>
    </row>
    <row r="13377">
      <c r="B13377" s="56"/>
    </row>
    <row r="13378">
      <c r="B13378" s="56"/>
    </row>
    <row r="13379">
      <c r="B13379" s="56"/>
    </row>
    <row r="13380">
      <c r="B13380" s="56"/>
    </row>
    <row r="13381">
      <c r="B13381" s="56"/>
    </row>
    <row r="13382">
      <c r="B13382" s="56"/>
    </row>
    <row r="13383">
      <c r="B13383" s="56"/>
    </row>
    <row r="13384">
      <c r="B13384" s="56"/>
    </row>
    <row r="13385">
      <c r="B13385" s="56"/>
    </row>
    <row r="13386">
      <c r="B13386" s="56"/>
    </row>
    <row r="13387">
      <c r="B13387" s="56"/>
    </row>
    <row r="13388">
      <c r="B13388" s="56"/>
    </row>
    <row r="13389">
      <c r="B13389" s="56"/>
    </row>
    <row r="13390">
      <c r="B13390" s="56"/>
    </row>
    <row r="13391">
      <c r="B13391" s="56"/>
    </row>
    <row r="13392">
      <c r="B13392" s="56"/>
    </row>
    <row r="13393">
      <c r="B13393" s="56"/>
    </row>
    <row r="13394">
      <c r="B13394" s="56"/>
    </row>
    <row r="13395">
      <c r="B13395" s="56"/>
    </row>
    <row r="13396">
      <c r="B13396" s="56"/>
    </row>
    <row r="13397">
      <c r="B13397" s="56"/>
    </row>
    <row r="13398">
      <c r="B13398" s="56"/>
    </row>
    <row r="13399">
      <c r="B13399" s="56"/>
    </row>
    <row r="13400">
      <c r="B13400" s="56"/>
    </row>
    <row r="13401">
      <c r="B13401" s="56"/>
    </row>
    <row r="13402">
      <c r="B13402" s="56"/>
    </row>
    <row r="13403">
      <c r="B13403" s="56"/>
    </row>
    <row r="13404">
      <c r="B13404" s="56"/>
    </row>
    <row r="13405">
      <c r="B13405" s="56"/>
    </row>
    <row r="13406">
      <c r="B13406" s="56"/>
    </row>
    <row r="13407">
      <c r="B13407" s="56"/>
    </row>
    <row r="13408">
      <c r="B13408" s="56"/>
    </row>
    <row r="13409">
      <c r="B13409" s="56"/>
    </row>
    <row r="13410">
      <c r="B13410" s="56"/>
    </row>
    <row r="13411">
      <c r="B13411" s="56"/>
    </row>
    <row r="13412">
      <c r="B13412" s="56"/>
    </row>
    <row r="13413">
      <c r="B13413" s="56"/>
    </row>
    <row r="13414">
      <c r="B13414" s="56"/>
    </row>
    <row r="13415">
      <c r="B13415" s="56"/>
    </row>
    <row r="13416">
      <c r="B13416" s="56"/>
    </row>
    <row r="13417">
      <c r="B13417" s="56"/>
    </row>
    <row r="13418">
      <c r="B13418" s="56"/>
    </row>
    <row r="13419">
      <c r="B13419" s="56"/>
    </row>
    <row r="13420">
      <c r="B13420" s="56"/>
    </row>
    <row r="13421">
      <c r="B13421" s="56"/>
    </row>
    <row r="13422">
      <c r="B13422" s="56"/>
    </row>
    <row r="13423">
      <c r="B13423" s="56"/>
    </row>
    <row r="13424">
      <c r="B13424" s="56"/>
    </row>
    <row r="13425">
      <c r="B13425" s="56"/>
    </row>
    <row r="13426">
      <c r="B13426" s="56"/>
    </row>
    <row r="13427">
      <c r="B13427" s="56"/>
    </row>
    <row r="13428">
      <c r="B13428" s="56"/>
    </row>
    <row r="13429">
      <c r="B13429" s="56"/>
    </row>
    <row r="13430">
      <c r="B13430" s="56"/>
    </row>
    <row r="13431">
      <c r="B13431" s="56"/>
    </row>
    <row r="13432">
      <c r="B13432" s="56"/>
    </row>
    <row r="13433">
      <c r="B13433" s="56"/>
    </row>
    <row r="13434">
      <c r="B13434" s="56"/>
    </row>
    <row r="13435">
      <c r="B13435" s="56"/>
    </row>
    <row r="13436">
      <c r="B13436" s="56"/>
    </row>
    <row r="13437">
      <c r="B13437" s="56"/>
    </row>
    <row r="13438">
      <c r="B13438" s="56"/>
    </row>
    <row r="13439">
      <c r="B13439" s="56"/>
    </row>
    <row r="13440">
      <c r="B13440" s="56"/>
    </row>
    <row r="13441">
      <c r="B13441" s="56"/>
    </row>
    <row r="13442">
      <c r="B13442" s="56"/>
    </row>
    <row r="13443">
      <c r="B13443" s="56"/>
    </row>
    <row r="13444">
      <c r="B13444" s="56"/>
    </row>
    <row r="13445">
      <c r="B13445" s="56"/>
    </row>
    <row r="13446">
      <c r="B13446" s="56"/>
    </row>
    <row r="13447">
      <c r="B13447" s="56"/>
    </row>
    <row r="13448">
      <c r="B13448" s="56"/>
    </row>
    <row r="13449">
      <c r="B13449" s="56"/>
    </row>
    <row r="13450">
      <c r="B13450" s="56"/>
    </row>
    <row r="13451">
      <c r="B13451" s="56"/>
    </row>
    <row r="13452">
      <c r="B13452" s="56"/>
    </row>
    <row r="13453">
      <c r="B13453" s="56"/>
    </row>
    <row r="13454">
      <c r="B13454" s="56"/>
    </row>
    <row r="13455">
      <c r="B13455" s="56"/>
    </row>
    <row r="13456">
      <c r="B13456" s="56"/>
    </row>
    <row r="13457">
      <c r="B13457" s="56"/>
    </row>
    <row r="13458">
      <c r="B13458" s="56"/>
    </row>
    <row r="13459">
      <c r="B13459" s="56"/>
    </row>
    <row r="13460">
      <c r="B13460" s="56"/>
    </row>
    <row r="13461">
      <c r="B13461" s="56"/>
    </row>
    <row r="13462">
      <c r="B13462" s="56"/>
    </row>
    <row r="13463">
      <c r="B13463" s="56"/>
    </row>
    <row r="13464">
      <c r="B13464" s="56"/>
    </row>
    <row r="13465">
      <c r="B13465" s="56"/>
    </row>
    <row r="13466">
      <c r="B13466" s="56"/>
    </row>
    <row r="13467">
      <c r="B13467" s="56"/>
    </row>
    <row r="13468">
      <c r="B13468" s="56"/>
    </row>
    <row r="13469">
      <c r="B13469" s="56"/>
    </row>
    <row r="13470">
      <c r="B13470" s="56"/>
    </row>
    <row r="13471">
      <c r="B13471" s="56"/>
    </row>
    <row r="13472">
      <c r="B13472" s="56"/>
    </row>
    <row r="13473">
      <c r="B13473" s="56"/>
    </row>
    <row r="13474">
      <c r="B13474" s="56"/>
    </row>
    <row r="13475">
      <c r="B13475" s="56"/>
    </row>
    <row r="13476">
      <c r="B13476" s="56"/>
    </row>
    <row r="13477">
      <c r="B13477" s="56"/>
    </row>
    <row r="13478">
      <c r="B13478" s="56"/>
    </row>
    <row r="13479">
      <c r="B13479" s="56"/>
    </row>
    <row r="13480">
      <c r="B13480" s="56"/>
    </row>
    <row r="13481">
      <c r="B13481" s="56"/>
    </row>
    <row r="13482">
      <c r="B13482" s="56"/>
    </row>
    <row r="13483">
      <c r="B13483" s="56"/>
    </row>
    <row r="13484">
      <c r="B13484" s="56"/>
    </row>
    <row r="13485">
      <c r="B13485" s="56"/>
    </row>
    <row r="13486">
      <c r="B13486" s="56"/>
    </row>
    <row r="13487">
      <c r="B13487" s="56"/>
    </row>
    <row r="13488">
      <c r="B13488" s="56"/>
    </row>
    <row r="13489">
      <c r="B13489" s="56"/>
    </row>
    <row r="13490">
      <c r="B13490" s="56"/>
    </row>
    <row r="13491">
      <c r="B13491" s="56"/>
    </row>
    <row r="13492">
      <c r="B13492" s="56"/>
    </row>
    <row r="13493">
      <c r="B13493" s="56"/>
    </row>
    <row r="13494">
      <c r="B13494" s="56"/>
    </row>
    <row r="13495">
      <c r="B13495" s="56"/>
    </row>
    <row r="13496">
      <c r="B13496" s="56"/>
    </row>
    <row r="13497">
      <c r="B13497" s="56"/>
    </row>
    <row r="13498">
      <c r="B13498" s="56"/>
    </row>
    <row r="13499">
      <c r="B13499" s="56"/>
    </row>
    <row r="13500">
      <c r="B13500" s="56"/>
    </row>
    <row r="13501">
      <c r="B13501" s="56"/>
    </row>
    <row r="13502">
      <c r="B13502" s="56"/>
    </row>
    <row r="13503">
      <c r="B13503" s="56"/>
    </row>
    <row r="13504">
      <c r="B13504" s="56"/>
    </row>
    <row r="13505">
      <c r="B13505" s="56"/>
    </row>
    <row r="13506">
      <c r="B13506" s="56"/>
    </row>
    <row r="13507">
      <c r="B13507" s="56"/>
    </row>
    <row r="13508">
      <c r="B13508" s="56"/>
    </row>
    <row r="13509">
      <c r="B13509" s="56"/>
    </row>
    <row r="13510">
      <c r="B13510" s="56"/>
    </row>
    <row r="13511">
      <c r="B13511" s="56"/>
    </row>
    <row r="13512">
      <c r="B13512" s="56"/>
    </row>
    <row r="13513">
      <c r="B13513" s="56"/>
    </row>
    <row r="13514">
      <c r="B13514" s="56"/>
    </row>
    <row r="13515">
      <c r="B13515" s="56"/>
    </row>
    <row r="13516">
      <c r="B13516" s="56"/>
    </row>
    <row r="13517">
      <c r="B13517" s="56"/>
    </row>
    <row r="13518">
      <c r="B13518" s="56"/>
    </row>
    <row r="13519">
      <c r="B13519" s="56"/>
    </row>
    <row r="13520">
      <c r="B13520" s="56"/>
    </row>
    <row r="13521">
      <c r="B13521" s="56"/>
    </row>
    <row r="13522">
      <c r="B13522" s="56"/>
    </row>
    <row r="13523">
      <c r="B13523" s="56"/>
    </row>
    <row r="13524">
      <c r="B13524" s="56"/>
    </row>
    <row r="13525">
      <c r="B13525" s="56"/>
    </row>
    <row r="13526">
      <c r="B13526" s="56"/>
    </row>
    <row r="13527">
      <c r="B13527" s="56"/>
    </row>
    <row r="13528">
      <c r="B13528" s="56"/>
    </row>
    <row r="13529">
      <c r="B13529" s="56"/>
    </row>
    <row r="13530">
      <c r="B13530" s="56"/>
    </row>
    <row r="13531">
      <c r="B13531" s="56"/>
    </row>
    <row r="13532">
      <c r="B13532" s="56"/>
    </row>
    <row r="13533">
      <c r="B13533" s="56"/>
    </row>
    <row r="13534">
      <c r="B13534" s="56"/>
    </row>
    <row r="13535">
      <c r="B13535" s="56"/>
    </row>
    <row r="13536">
      <c r="B13536" s="56"/>
    </row>
    <row r="13537">
      <c r="B13537" s="56"/>
    </row>
    <row r="13538">
      <c r="B13538" s="56"/>
    </row>
    <row r="13539">
      <c r="B13539" s="56"/>
    </row>
    <row r="13540">
      <c r="B13540" s="56"/>
    </row>
    <row r="13541">
      <c r="B13541" s="56"/>
    </row>
    <row r="13542">
      <c r="B13542" s="56"/>
    </row>
    <row r="13543">
      <c r="B13543" s="56"/>
    </row>
    <row r="13544">
      <c r="B13544" s="56"/>
    </row>
    <row r="13545">
      <c r="B13545" s="56"/>
    </row>
    <row r="13546">
      <c r="B13546" s="56"/>
    </row>
    <row r="13547">
      <c r="B13547" s="56"/>
    </row>
    <row r="13548">
      <c r="B13548" s="56"/>
    </row>
    <row r="13549">
      <c r="B13549" s="56"/>
    </row>
    <row r="13550">
      <c r="B13550" s="56"/>
    </row>
    <row r="13551">
      <c r="B13551" s="56"/>
    </row>
    <row r="13552">
      <c r="B13552" s="56"/>
    </row>
    <row r="13553">
      <c r="B13553" s="56"/>
    </row>
    <row r="13554">
      <c r="B13554" s="56"/>
    </row>
    <row r="13555">
      <c r="B13555" s="56"/>
    </row>
    <row r="13556">
      <c r="B13556" s="56"/>
    </row>
    <row r="13557">
      <c r="B13557" s="56"/>
    </row>
    <row r="13558">
      <c r="B13558" s="56"/>
    </row>
    <row r="13559">
      <c r="B13559" s="56"/>
    </row>
    <row r="13560">
      <c r="B13560" s="56"/>
    </row>
    <row r="13561">
      <c r="B13561" s="56"/>
    </row>
    <row r="13562">
      <c r="B13562" s="56"/>
    </row>
    <row r="13563">
      <c r="B13563" s="56"/>
    </row>
    <row r="13564">
      <c r="B13564" s="56"/>
    </row>
    <row r="13565">
      <c r="B13565" s="56"/>
    </row>
    <row r="13566">
      <c r="B13566" s="56"/>
    </row>
    <row r="13567">
      <c r="B13567" s="56"/>
    </row>
    <row r="13568">
      <c r="B13568" s="56"/>
    </row>
    <row r="13569">
      <c r="B13569" s="56"/>
    </row>
    <row r="13570">
      <c r="B13570" s="56"/>
    </row>
    <row r="13571">
      <c r="B13571" s="56"/>
    </row>
    <row r="13572">
      <c r="B13572" s="56"/>
    </row>
    <row r="13573">
      <c r="B13573" s="56"/>
    </row>
    <row r="13574">
      <c r="B13574" s="56"/>
    </row>
    <row r="13575">
      <c r="B13575" s="56"/>
    </row>
    <row r="13576">
      <c r="B13576" s="56"/>
    </row>
    <row r="13577">
      <c r="B13577" s="56"/>
    </row>
    <row r="13578">
      <c r="B13578" s="56"/>
    </row>
    <row r="13579">
      <c r="B13579" s="56"/>
    </row>
    <row r="13580">
      <c r="B13580" s="56"/>
    </row>
    <row r="13581">
      <c r="B13581" s="56"/>
    </row>
    <row r="13582">
      <c r="B13582" s="56"/>
    </row>
    <row r="13583">
      <c r="B13583" s="56"/>
    </row>
    <row r="13584">
      <c r="B13584" s="56"/>
    </row>
    <row r="13585">
      <c r="B13585" s="56"/>
    </row>
    <row r="13586">
      <c r="B13586" s="56"/>
    </row>
    <row r="13587">
      <c r="B13587" s="56"/>
    </row>
    <row r="13588">
      <c r="B13588" s="56"/>
    </row>
    <row r="13589">
      <c r="B13589" s="56"/>
    </row>
    <row r="13590">
      <c r="B13590" s="56"/>
    </row>
    <row r="13591">
      <c r="B13591" s="56"/>
    </row>
    <row r="13592">
      <c r="B13592" s="56"/>
    </row>
    <row r="13593">
      <c r="B13593" s="56"/>
    </row>
    <row r="13594">
      <c r="B13594" s="56"/>
    </row>
    <row r="13595">
      <c r="B13595" s="56"/>
    </row>
    <row r="13596">
      <c r="B13596" s="56"/>
    </row>
    <row r="13597">
      <c r="B13597" s="56"/>
    </row>
    <row r="13598">
      <c r="B13598" s="56"/>
    </row>
    <row r="13599">
      <c r="B13599" s="56"/>
    </row>
    <row r="13600">
      <c r="B13600" s="56"/>
    </row>
    <row r="13601">
      <c r="B13601" s="56"/>
    </row>
    <row r="13602">
      <c r="B13602" s="56"/>
    </row>
    <row r="13603">
      <c r="B13603" s="56"/>
    </row>
    <row r="13604">
      <c r="B13604" s="56"/>
    </row>
    <row r="13605">
      <c r="B13605" s="56"/>
    </row>
    <row r="13606">
      <c r="B13606" s="56"/>
    </row>
    <row r="13607">
      <c r="B13607" s="56"/>
    </row>
    <row r="13608">
      <c r="B13608" s="56"/>
    </row>
    <row r="13609">
      <c r="B13609" s="56"/>
    </row>
    <row r="13610">
      <c r="B13610" s="56"/>
    </row>
    <row r="13611">
      <c r="B13611" s="56"/>
    </row>
    <row r="13612">
      <c r="B13612" s="56"/>
    </row>
    <row r="13613">
      <c r="B13613" s="56"/>
    </row>
    <row r="13614">
      <c r="B13614" s="56"/>
    </row>
    <row r="13615">
      <c r="B13615" s="56"/>
    </row>
    <row r="13616">
      <c r="B13616" s="56"/>
    </row>
    <row r="13617">
      <c r="B13617" s="56"/>
    </row>
    <row r="13618">
      <c r="B13618" s="56"/>
    </row>
    <row r="13619">
      <c r="B13619" s="56"/>
    </row>
    <row r="13620">
      <c r="B13620" s="56"/>
    </row>
    <row r="13621">
      <c r="B13621" s="56"/>
    </row>
    <row r="13622">
      <c r="B13622" s="56"/>
    </row>
    <row r="13623">
      <c r="B13623" s="56"/>
    </row>
    <row r="13624">
      <c r="B13624" s="56"/>
    </row>
    <row r="13625">
      <c r="B13625" s="56"/>
    </row>
    <row r="13626">
      <c r="B13626" s="56"/>
    </row>
    <row r="13627">
      <c r="B13627" s="56"/>
    </row>
    <row r="13628">
      <c r="B13628" s="56"/>
    </row>
    <row r="13629">
      <c r="B13629" s="56"/>
    </row>
    <row r="13630">
      <c r="B13630" s="56"/>
    </row>
    <row r="13631">
      <c r="B13631" s="56"/>
    </row>
    <row r="13632">
      <c r="B13632" s="56"/>
    </row>
    <row r="13633">
      <c r="B13633" s="56"/>
    </row>
    <row r="13634">
      <c r="B13634" s="56"/>
    </row>
    <row r="13635">
      <c r="B13635" s="56"/>
    </row>
    <row r="13636">
      <c r="B13636" s="56"/>
    </row>
    <row r="13637">
      <c r="B13637" s="56"/>
    </row>
    <row r="13638">
      <c r="B13638" s="56"/>
    </row>
    <row r="13639">
      <c r="B13639" s="56"/>
    </row>
    <row r="13640">
      <c r="B13640" s="56"/>
    </row>
    <row r="13641">
      <c r="B13641" s="56"/>
    </row>
    <row r="13642">
      <c r="B13642" s="56"/>
    </row>
    <row r="13643">
      <c r="B13643" s="56"/>
    </row>
    <row r="13644">
      <c r="B13644" s="56"/>
    </row>
    <row r="13645">
      <c r="B13645" s="56"/>
    </row>
    <row r="13646">
      <c r="B13646" s="56"/>
    </row>
    <row r="13647">
      <c r="B13647" s="56"/>
    </row>
    <row r="13648">
      <c r="B13648" s="56"/>
    </row>
    <row r="13649">
      <c r="B13649" s="56"/>
    </row>
    <row r="13650">
      <c r="B13650" s="56"/>
    </row>
    <row r="13651">
      <c r="B13651" s="56"/>
    </row>
    <row r="13652">
      <c r="B13652" s="56"/>
    </row>
    <row r="13653">
      <c r="B13653" s="56"/>
    </row>
    <row r="13654">
      <c r="B13654" s="56"/>
    </row>
    <row r="13655">
      <c r="B13655" s="56"/>
    </row>
    <row r="13656">
      <c r="B13656" s="56"/>
    </row>
    <row r="13657">
      <c r="B13657" s="56"/>
    </row>
    <row r="13658">
      <c r="B13658" s="56"/>
    </row>
    <row r="13659">
      <c r="B13659" s="56"/>
    </row>
    <row r="13660">
      <c r="B13660" s="56"/>
    </row>
    <row r="13661">
      <c r="B13661" s="56"/>
    </row>
    <row r="13662">
      <c r="B13662" s="56"/>
    </row>
    <row r="13663">
      <c r="B13663" s="56"/>
    </row>
    <row r="13664">
      <c r="B13664" s="56"/>
    </row>
    <row r="13665">
      <c r="B13665" s="56"/>
    </row>
    <row r="13666">
      <c r="B13666" s="56"/>
    </row>
    <row r="13667">
      <c r="B13667" s="56"/>
    </row>
    <row r="13668">
      <c r="B13668" s="56"/>
    </row>
    <row r="13669">
      <c r="B13669" s="56"/>
    </row>
    <row r="13670">
      <c r="B13670" s="56"/>
    </row>
    <row r="13671">
      <c r="B13671" s="56"/>
    </row>
    <row r="13672">
      <c r="B13672" s="56"/>
    </row>
    <row r="13673">
      <c r="B13673" s="56"/>
    </row>
    <row r="13674">
      <c r="B13674" s="56"/>
    </row>
    <row r="13675">
      <c r="B13675" s="56"/>
    </row>
    <row r="13676">
      <c r="B13676" s="56"/>
    </row>
    <row r="13677">
      <c r="B13677" s="56"/>
    </row>
    <row r="13678">
      <c r="B13678" s="56"/>
    </row>
    <row r="13679">
      <c r="B13679" s="56"/>
    </row>
    <row r="13680">
      <c r="B13680" s="56"/>
    </row>
    <row r="13681">
      <c r="B13681" s="56"/>
    </row>
    <row r="13682">
      <c r="B13682" s="56"/>
    </row>
    <row r="13683">
      <c r="B13683" s="56"/>
    </row>
    <row r="13684">
      <c r="B13684" s="56"/>
    </row>
    <row r="13685">
      <c r="B13685" s="56"/>
    </row>
    <row r="13686">
      <c r="B13686" s="56"/>
    </row>
    <row r="13687">
      <c r="B13687" s="56"/>
    </row>
    <row r="13688">
      <c r="B13688" s="56"/>
    </row>
    <row r="13689">
      <c r="B13689" s="56"/>
    </row>
    <row r="13690">
      <c r="B13690" s="56"/>
    </row>
    <row r="13691">
      <c r="B13691" s="56"/>
    </row>
    <row r="13692">
      <c r="B13692" s="56"/>
    </row>
    <row r="13693">
      <c r="B13693" s="56"/>
    </row>
    <row r="13694">
      <c r="B13694" s="56"/>
    </row>
    <row r="13695">
      <c r="B13695" s="56"/>
    </row>
    <row r="13696">
      <c r="B13696" s="56"/>
    </row>
    <row r="13697">
      <c r="B13697" s="56"/>
    </row>
    <row r="13698">
      <c r="B13698" s="56"/>
    </row>
    <row r="13699">
      <c r="B13699" s="56"/>
    </row>
    <row r="13700">
      <c r="B13700" s="56"/>
    </row>
    <row r="13701">
      <c r="B13701" s="56"/>
    </row>
    <row r="13702">
      <c r="B13702" s="56"/>
    </row>
    <row r="13703">
      <c r="B13703" s="56"/>
    </row>
    <row r="13704">
      <c r="B13704" s="56"/>
    </row>
    <row r="13705">
      <c r="B13705" s="56"/>
    </row>
    <row r="13706">
      <c r="B13706" s="56"/>
    </row>
    <row r="13707">
      <c r="B13707" s="56"/>
    </row>
    <row r="13708">
      <c r="B13708" s="56"/>
    </row>
    <row r="13709">
      <c r="B13709" s="56"/>
    </row>
    <row r="13710">
      <c r="B13710" s="56"/>
    </row>
    <row r="13711">
      <c r="B13711" s="56"/>
    </row>
    <row r="13712">
      <c r="B13712" s="56"/>
    </row>
    <row r="13713">
      <c r="B13713" s="56"/>
    </row>
    <row r="13714">
      <c r="B13714" s="56"/>
    </row>
    <row r="13715">
      <c r="B13715" s="56"/>
    </row>
    <row r="13716">
      <c r="B13716" s="56"/>
    </row>
    <row r="13717">
      <c r="B13717" s="56"/>
    </row>
    <row r="13718">
      <c r="B13718" s="56"/>
    </row>
    <row r="13719">
      <c r="B13719" s="56"/>
    </row>
    <row r="13720">
      <c r="B13720" s="56"/>
    </row>
    <row r="13721">
      <c r="B13721" s="56"/>
    </row>
    <row r="13722">
      <c r="B13722" s="56"/>
    </row>
    <row r="13723">
      <c r="B13723" s="56"/>
    </row>
    <row r="13724">
      <c r="B13724" s="56"/>
    </row>
    <row r="13725">
      <c r="B13725" s="56"/>
    </row>
    <row r="13726">
      <c r="B13726" s="56"/>
    </row>
    <row r="13727">
      <c r="B13727" s="56"/>
    </row>
    <row r="13728">
      <c r="B13728" s="56"/>
    </row>
    <row r="13729">
      <c r="B13729" s="56"/>
    </row>
    <row r="13730">
      <c r="B13730" s="56"/>
    </row>
    <row r="13731">
      <c r="B13731" s="56"/>
    </row>
    <row r="13732">
      <c r="B13732" s="56"/>
    </row>
    <row r="13733">
      <c r="B13733" s="56"/>
    </row>
    <row r="13734">
      <c r="B13734" s="56"/>
    </row>
    <row r="13735">
      <c r="B13735" s="56"/>
    </row>
    <row r="13736">
      <c r="B13736" s="56"/>
    </row>
    <row r="13737">
      <c r="B13737" s="56"/>
    </row>
    <row r="13738">
      <c r="B13738" s="56"/>
    </row>
    <row r="13739">
      <c r="B13739" s="56"/>
    </row>
    <row r="13740">
      <c r="B13740" s="56"/>
    </row>
    <row r="13741">
      <c r="B13741" s="56"/>
    </row>
    <row r="13742">
      <c r="B13742" s="56"/>
    </row>
    <row r="13743">
      <c r="B13743" s="56"/>
    </row>
    <row r="13744">
      <c r="B13744" s="56"/>
    </row>
    <row r="13745">
      <c r="B13745" s="56"/>
    </row>
    <row r="13746">
      <c r="B13746" s="56"/>
    </row>
    <row r="13747">
      <c r="B13747" s="56"/>
    </row>
    <row r="13748">
      <c r="B13748" s="56"/>
    </row>
    <row r="13749">
      <c r="B13749" s="56"/>
    </row>
    <row r="13750">
      <c r="B13750" s="56"/>
    </row>
    <row r="13751">
      <c r="B13751" s="56"/>
    </row>
    <row r="13752">
      <c r="B13752" s="56"/>
    </row>
    <row r="13753">
      <c r="B13753" s="56"/>
    </row>
    <row r="13754">
      <c r="B13754" s="56"/>
    </row>
    <row r="13755">
      <c r="B13755" s="56"/>
    </row>
    <row r="13756">
      <c r="B13756" s="56"/>
    </row>
    <row r="13757">
      <c r="B13757" s="56"/>
    </row>
    <row r="13758">
      <c r="B13758" s="56"/>
    </row>
    <row r="13759">
      <c r="B13759" s="56"/>
    </row>
    <row r="13760">
      <c r="B13760" s="56"/>
    </row>
    <row r="13761">
      <c r="B13761" s="56"/>
    </row>
    <row r="13762">
      <c r="B13762" s="56"/>
    </row>
    <row r="13763">
      <c r="B13763" s="56"/>
    </row>
    <row r="13764">
      <c r="B13764" s="56"/>
    </row>
    <row r="13765">
      <c r="B13765" s="56"/>
    </row>
    <row r="13766">
      <c r="B13766" s="56"/>
    </row>
    <row r="13767">
      <c r="B13767" s="56"/>
    </row>
    <row r="13768">
      <c r="B13768" s="56"/>
    </row>
    <row r="13769">
      <c r="B13769" s="56"/>
    </row>
    <row r="13770">
      <c r="B13770" s="56"/>
    </row>
    <row r="13771">
      <c r="B13771" s="56"/>
    </row>
    <row r="13772">
      <c r="B13772" s="56"/>
    </row>
    <row r="13773">
      <c r="B13773" s="56"/>
    </row>
    <row r="13774">
      <c r="B13774" s="56"/>
    </row>
    <row r="13775">
      <c r="B13775" s="56"/>
    </row>
    <row r="13776">
      <c r="B13776" s="56"/>
    </row>
    <row r="13777">
      <c r="B13777" s="56"/>
    </row>
    <row r="13778">
      <c r="B13778" s="56"/>
    </row>
    <row r="13779">
      <c r="B13779" s="56"/>
    </row>
    <row r="13780">
      <c r="B13780" s="56"/>
    </row>
    <row r="13781">
      <c r="B13781" s="56"/>
    </row>
    <row r="13782">
      <c r="B13782" s="56"/>
    </row>
    <row r="13783">
      <c r="B13783" s="56"/>
    </row>
    <row r="13784">
      <c r="B13784" s="56"/>
    </row>
    <row r="13785">
      <c r="B13785" s="56"/>
    </row>
    <row r="13786">
      <c r="B13786" s="56"/>
    </row>
    <row r="13787">
      <c r="B13787" s="56"/>
    </row>
    <row r="13788">
      <c r="B13788" s="56"/>
    </row>
    <row r="13789">
      <c r="B13789" s="56"/>
    </row>
    <row r="13790">
      <c r="B13790" s="56"/>
    </row>
    <row r="13791">
      <c r="B13791" s="56"/>
    </row>
    <row r="13792">
      <c r="B13792" s="56"/>
    </row>
    <row r="13793">
      <c r="B13793" s="56"/>
    </row>
    <row r="13794">
      <c r="B13794" s="56"/>
    </row>
    <row r="13795">
      <c r="B13795" s="56"/>
    </row>
    <row r="13796">
      <c r="B13796" s="56"/>
    </row>
    <row r="13797">
      <c r="B13797" s="56"/>
    </row>
    <row r="13798">
      <c r="B13798" s="56"/>
    </row>
    <row r="13799">
      <c r="B13799" s="56"/>
    </row>
    <row r="13800">
      <c r="B13800" s="56"/>
    </row>
    <row r="13801">
      <c r="B13801" s="56"/>
    </row>
    <row r="13802">
      <c r="B13802" s="56"/>
    </row>
    <row r="13803">
      <c r="B13803" s="56"/>
    </row>
    <row r="13804">
      <c r="B13804" s="56"/>
    </row>
    <row r="13805">
      <c r="B13805" s="56"/>
    </row>
    <row r="13806">
      <c r="B13806" s="56"/>
    </row>
    <row r="13807">
      <c r="B13807" s="56"/>
    </row>
    <row r="13808">
      <c r="B13808" s="56"/>
    </row>
    <row r="13809">
      <c r="B13809" s="56"/>
    </row>
    <row r="13810">
      <c r="B13810" s="56"/>
    </row>
    <row r="13811">
      <c r="B13811" s="56"/>
    </row>
    <row r="13812">
      <c r="B13812" s="56"/>
    </row>
    <row r="13813">
      <c r="B13813" s="56"/>
    </row>
    <row r="13814">
      <c r="B13814" s="56"/>
    </row>
    <row r="13815">
      <c r="B13815" s="56"/>
    </row>
    <row r="13816">
      <c r="B13816" s="56"/>
    </row>
    <row r="13817">
      <c r="B13817" s="56"/>
    </row>
    <row r="13818">
      <c r="B13818" s="56"/>
    </row>
    <row r="13819">
      <c r="B13819" s="56"/>
    </row>
    <row r="13820">
      <c r="B13820" s="56"/>
    </row>
    <row r="13821">
      <c r="B13821" s="56"/>
    </row>
    <row r="13822">
      <c r="B13822" s="56"/>
    </row>
    <row r="13823">
      <c r="B13823" s="56"/>
    </row>
    <row r="13824">
      <c r="B13824" s="56"/>
    </row>
    <row r="13825">
      <c r="B13825" s="56"/>
    </row>
    <row r="13826">
      <c r="B13826" s="56"/>
    </row>
    <row r="13827">
      <c r="B13827" s="56"/>
    </row>
    <row r="13828">
      <c r="B13828" s="56"/>
    </row>
    <row r="13829">
      <c r="B13829" s="56"/>
    </row>
    <row r="13830">
      <c r="B13830" s="56"/>
    </row>
    <row r="13831">
      <c r="B13831" s="56"/>
    </row>
    <row r="13832">
      <c r="B13832" s="56"/>
    </row>
    <row r="13833">
      <c r="B13833" s="56"/>
    </row>
    <row r="13834">
      <c r="B13834" s="56"/>
    </row>
    <row r="13835">
      <c r="B13835" s="56"/>
    </row>
    <row r="13836">
      <c r="B13836" s="56"/>
    </row>
    <row r="13837">
      <c r="B13837" s="56"/>
    </row>
    <row r="13838">
      <c r="B13838" s="56"/>
    </row>
    <row r="13839">
      <c r="B13839" s="56"/>
    </row>
    <row r="13840">
      <c r="B13840" s="56"/>
    </row>
    <row r="13841">
      <c r="B13841" s="56"/>
    </row>
    <row r="13842">
      <c r="B13842" s="56"/>
    </row>
    <row r="13843">
      <c r="B13843" s="56"/>
    </row>
    <row r="13844">
      <c r="B13844" s="56"/>
    </row>
    <row r="13845">
      <c r="B13845" s="56"/>
    </row>
    <row r="13846">
      <c r="B13846" s="56"/>
    </row>
    <row r="13847">
      <c r="B13847" s="56"/>
    </row>
    <row r="13848">
      <c r="B13848" s="56"/>
    </row>
    <row r="13849">
      <c r="B13849" s="56"/>
    </row>
    <row r="13850">
      <c r="B13850" s="56"/>
    </row>
    <row r="13851">
      <c r="B13851" s="56"/>
    </row>
    <row r="13852">
      <c r="B13852" s="56"/>
    </row>
    <row r="13853">
      <c r="B13853" s="56"/>
    </row>
    <row r="13854">
      <c r="B13854" s="56"/>
    </row>
    <row r="13855">
      <c r="B13855" s="56"/>
    </row>
    <row r="13856">
      <c r="B13856" s="56"/>
    </row>
    <row r="13857">
      <c r="B13857" s="56"/>
    </row>
    <row r="13858">
      <c r="B13858" s="56"/>
    </row>
    <row r="13859">
      <c r="B13859" s="56"/>
    </row>
    <row r="13860">
      <c r="B13860" s="56"/>
    </row>
    <row r="13861">
      <c r="B13861" s="56"/>
    </row>
    <row r="13862">
      <c r="B13862" s="56"/>
    </row>
    <row r="13863">
      <c r="B13863" s="56"/>
    </row>
    <row r="13864">
      <c r="B13864" s="56"/>
    </row>
    <row r="13865">
      <c r="B13865" s="56"/>
    </row>
    <row r="13866">
      <c r="B13866" s="56"/>
    </row>
    <row r="13867">
      <c r="B13867" s="56"/>
    </row>
    <row r="13868">
      <c r="B13868" s="56"/>
    </row>
    <row r="13869">
      <c r="B13869" s="56"/>
    </row>
    <row r="13870">
      <c r="B13870" s="56"/>
    </row>
    <row r="13871">
      <c r="B13871" s="56"/>
    </row>
    <row r="13872">
      <c r="B13872" s="56"/>
    </row>
    <row r="13873">
      <c r="B13873" s="56"/>
    </row>
    <row r="13874">
      <c r="B13874" s="56"/>
    </row>
    <row r="13875">
      <c r="B13875" s="56"/>
    </row>
    <row r="13876">
      <c r="B13876" s="56"/>
    </row>
    <row r="13877">
      <c r="B13877" s="56"/>
    </row>
    <row r="13878">
      <c r="B13878" s="56"/>
    </row>
    <row r="13879">
      <c r="B13879" s="56"/>
    </row>
    <row r="13880">
      <c r="B13880" s="56"/>
    </row>
    <row r="13881">
      <c r="B13881" s="56"/>
    </row>
    <row r="13882">
      <c r="B13882" s="56"/>
    </row>
    <row r="13883">
      <c r="B13883" s="56"/>
    </row>
    <row r="13884">
      <c r="B13884" s="56"/>
    </row>
    <row r="13885">
      <c r="B13885" s="56"/>
    </row>
    <row r="13886">
      <c r="B13886" s="56"/>
    </row>
    <row r="13887">
      <c r="B13887" s="56"/>
    </row>
    <row r="13888">
      <c r="B13888" s="56"/>
    </row>
    <row r="13889">
      <c r="B13889" s="56"/>
    </row>
    <row r="13890">
      <c r="B13890" s="56"/>
    </row>
    <row r="13891">
      <c r="B13891" s="56"/>
    </row>
    <row r="13892">
      <c r="B13892" s="56"/>
    </row>
    <row r="13893">
      <c r="B13893" s="56"/>
    </row>
    <row r="13894">
      <c r="B13894" s="56"/>
    </row>
    <row r="13895">
      <c r="B13895" s="56"/>
    </row>
    <row r="13896">
      <c r="B13896" s="56"/>
    </row>
    <row r="13897">
      <c r="B13897" s="56"/>
    </row>
    <row r="13898">
      <c r="B13898" s="56"/>
    </row>
    <row r="13899">
      <c r="B13899" s="56"/>
    </row>
    <row r="13900">
      <c r="B13900" s="56"/>
    </row>
    <row r="13901">
      <c r="B13901" s="56"/>
    </row>
    <row r="13902">
      <c r="B13902" s="56"/>
    </row>
    <row r="13903">
      <c r="B13903" s="56"/>
    </row>
    <row r="13904">
      <c r="B13904" s="56"/>
    </row>
    <row r="13905">
      <c r="B13905" s="56"/>
    </row>
    <row r="13906">
      <c r="B13906" s="56"/>
    </row>
    <row r="13907">
      <c r="B13907" s="56"/>
    </row>
    <row r="13908">
      <c r="B13908" s="56"/>
    </row>
    <row r="13909">
      <c r="B13909" s="56"/>
    </row>
    <row r="13910">
      <c r="B13910" s="56"/>
    </row>
    <row r="13911">
      <c r="B13911" s="56"/>
    </row>
    <row r="13912">
      <c r="B13912" s="56"/>
    </row>
    <row r="13913">
      <c r="B13913" s="56"/>
    </row>
    <row r="13914">
      <c r="B13914" s="56"/>
    </row>
    <row r="13915">
      <c r="B13915" s="56"/>
    </row>
    <row r="13916">
      <c r="B13916" s="56"/>
    </row>
    <row r="13917">
      <c r="B13917" s="56"/>
    </row>
    <row r="13918">
      <c r="B13918" s="56"/>
    </row>
    <row r="13919">
      <c r="B13919" s="56"/>
    </row>
    <row r="13920">
      <c r="B13920" s="56"/>
    </row>
    <row r="13921">
      <c r="B13921" s="56"/>
    </row>
    <row r="13922">
      <c r="B13922" s="56"/>
    </row>
    <row r="13923">
      <c r="B13923" s="56"/>
    </row>
    <row r="13924">
      <c r="B13924" s="56"/>
    </row>
    <row r="13925">
      <c r="B13925" s="56"/>
    </row>
    <row r="13926">
      <c r="B13926" s="56"/>
    </row>
    <row r="13927">
      <c r="B13927" s="56"/>
    </row>
    <row r="13928">
      <c r="B13928" s="56"/>
    </row>
    <row r="13929">
      <c r="B13929" s="56"/>
    </row>
    <row r="13930">
      <c r="B13930" s="56"/>
    </row>
    <row r="13931">
      <c r="B13931" s="56"/>
    </row>
    <row r="13932">
      <c r="B13932" s="56"/>
    </row>
    <row r="13933">
      <c r="B13933" s="56"/>
    </row>
    <row r="13934">
      <c r="B13934" s="56"/>
    </row>
    <row r="13935">
      <c r="B13935" s="56"/>
    </row>
    <row r="13936">
      <c r="B13936" s="56"/>
    </row>
    <row r="13937">
      <c r="B13937" s="56"/>
    </row>
    <row r="13938">
      <c r="B13938" s="56"/>
    </row>
    <row r="13939">
      <c r="B13939" s="56"/>
    </row>
    <row r="13940">
      <c r="B13940" s="56"/>
    </row>
    <row r="13941">
      <c r="B13941" s="56"/>
    </row>
    <row r="13942">
      <c r="B13942" s="56"/>
    </row>
    <row r="13943">
      <c r="B13943" s="56"/>
    </row>
    <row r="13944">
      <c r="B13944" s="56"/>
    </row>
    <row r="13945">
      <c r="B13945" s="56"/>
    </row>
    <row r="13946">
      <c r="B13946" s="56"/>
    </row>
    <row r="13947">
      <c r="B13947" s="56"/>
    </row>
    <row r="13948">
      <c r="B13948" s="56"/>
    </row>
    <row r="13949">
      <c r="B13949" s="56"/>
    </row>
    <row r="13950">
      <c r="B13950" s="56"/>
    </row>
    <row r="13951">
      <c r="B13951" s="56"/>
    </row>
    <row r="13952">
      <c r="B13952" s="56"/>
    </row>
    <row r="13953">
      <c r="B13953" s="56"/>
    </row>
    <row r="13954">
      <c r="B13954" s="56"/>
    </row>
    <row r="13955">
      <c r="B13955" s="56"/>
    </row>
    <row r="13956">
      <c r="B13956" s="56"/>
    </row>
    <row r="13957">
      <c r="B13957" s="56"/>
    </row>
    <row r="13958">
      <c r="B13958" s="56"/>
    </row>
    <row r="13959">
      <c r="B13959" s="56"/>
    </row>
    <row r="13960">
      <c r="B13960" s="56"/>
    </row>
    <row r="13961">
      <c r="B13961" s="56"/>
    </row>
    <row r="13962">
      <c r="B13962" s="56"/>
    </row>
    <row r="13963">
      <c r="B13963" s="56"/>
    </row>
    <row r="13964">
      <c r="B13964" s="56"/>
    </row>
    <row r="13965">
      <c r="B13965" s="56"/>
    </row>
    <row r="13966">
      <c r="B13966" s="56"/>
    </row>
    <row r="13967">
      <c r="B13967" s="56"/>
    </row>
    <row r="13968">
      <c r="B13968" s="56"/>
    </row>
    <row r="13969">
      <c r="B13969" s="56"/>
    </row>
    <row r="13970">
      <c r="B13970" s="56"/>
    </row>
    <row r="13971">
      <c r="B13971" s="56"/>
    </row>
    <row r="13972">
      <c r="B13972" s="56"/>
    </row>
    <row r="13973">
      <c r="B13973" s="56"/>
    </row>
    <row r="13974">
      <c r="B13974" s="56"/>
    </row>
    <row r="13975">
      <c r="B13975" s="56"/>
    </row>
    <row r="13976">
      <c r="B13976" s="56"/>
    </row>
    <row r="13977">
      <c r="B13977" s="56"/>
    </row>
    <row r="13978">
      <c r="B13978" s="56"/>
    </row>
    <row r="13979">
      <c r="B13979" s="56"/>
    </row>
    <row r="13980">
      <c r="B13980" s="56"/>
    </row>
    <row r="13981">
      <c r="B13981" s="56"/>
    </row>
    <row r="13982">
      <c r="B13982" s="56"/>
    </row>
    <row r="13983">
      <c r="B13983" s="56"/>
    </row>
    <row r="13984">
      <c r="B13984" s="56"/>
    </row>
    <row r="13985">
      <c r="B13985" s="56"/>
    </row>
    <row r="13986">
      <c r="B13986" s="56"/>
    </row>
    <row r="13987">
      <c r="B13987" s="56"/>
    </row>
    <row r="13988">
      <c r="B13988" s="56"/>
    </row>
    <row r="13989">
      <c r="B13989" s="56"/>
    </row>
    <row r="13990">
      <c r="B13990" s="56"/>
    </row>
    <row r="13991">
      <c r="B13991" s="56"/>
    </row>
    <row r="13992">
      <c r="B13992" s="56"/>
    </row>
    <row r="13993">
      <c r="B13993" s="56"/>
    </row>
    <row r="13994">
      <c r="B13994" s="56"/>
    </row>
    <row r="13995">
      <c r="B13995" s="56"/>
    </row>
    <row r="13996">
      <c r="B13996" s="56"/>
    </row>
    <row r="13997">
      <c r="B13997" s="56"/>
    </row>
    <row r="13998">
      <c r="B13998" s="56"/>
    </row>
    <row r="13999">
      <c r="B13999" s="56"/>
    </row>
    <row r="14000">
      <c r="B14000" s="56"/>
    </row>
    <row r="14001">
      <c r="B14001" s="56"/>
    </row>
    <row r="14002">
      <c r="B14002" s="56"/>
    </row>
    <row r="14003">
      <c r="B14003" s="56"/>
    </row>
    <row r="14004">
      <c r="B14004" s="56"/>
    </row>
    <row r="14005">
      <c r="B14005" s="56"/>
    </row>
    <row r="14006">
      <c r="B14006" s="56"/>
    </row>
    <row r="14007">
      <c r="B14007" s="56"/>
    </row>
    <row r="14008">
      <c r="B14008" s="56"/>
    </row>
    <row r="14009">
      <c r="B14009" s="56"/>
    </row>
    <row r="14010">
      <c r="B14010" s="56"/>
    </row>
    <row r="14011">
      <c r="B14011" s="56"/>
    </row>
    <row r="14012">
      <c r="B14012" s="56"/>
    </row>
    <row r="14013">
      <c r="B14013" s="56"/>
    </row>
    <row r="14014">
      <c r="B14014" s="56"/>
    </row>
    <row r="14015">
      <c r="B14015" s="56"/>
    </row>
    <row r="14016">
      <c r="B14016" s="56"/>
    </row>
    <row r="14017">
      <c r="B14017" s="56"/>
    </row>
    <row r="14018">
      <c r="B14018" s="56"/>
    </row>
    <row r="14019">
      <c r="B14019" s="56"/>
    </row>
    <row r="14020">
      <c r="B14020" s="56"/>
    </row>
    <row r="14021">
      <c r="B14021" s="56"/>
    </row>
    <row r="14022">
      <c r="B14022" s="56"/>
    </row>
    <row r="14023">
      <c r="B14023" s="56"/>
    </row>
    <row r="14024">
      <c r="B14024" s="56"/>
    </row>
    <row r="14025">
      <c r="B14025" s="56"/>
    </row>
    <row r="14026">
      <c r="B14026" s="56"/>
    </row>
    <row r="14027">
      <c r="B14027" s="56"/>
    </row>
    <row r="14028">
      <c r="B14028" s="56"/>
    </row>
    <row r="14029">
      <c r="B14029" s="56"/>
    </row>
    <row r="14030">
      <c r="B14030" s="56"/>
    </row>
    <row r="14031">
      <c r="B14031" s="56"/>
    </row>
    <row r="14032">
      <c r="B14032" s="56"/>
    </row>
    <row r="14033">
      <c r="B14033" s="56"/>
    </row>
    <row r="14034">
      <c r="B14034" s="56"/>
    </row>
    <row r="14035">
      <c r="B14035" s="56"/>
    </row>
    <row r="14036">
      <c r="B14036" s="56"/>
    </row>
    <row r="14037">
      <c r="B14037" s="56"/>
    </row>
    <row r="14038">
      <c r="B14038" s="56"/>
    </row>
    <row r="14039">
      <c r="B14039" s="56"/>
    </row>
    <row r="14040">
      <c r="B14040" s="56"/>
    </row>
    <row r="14041">
      <c r="B14041" s="56"/>
    </row>
    <row r="14042">
      <c r="B14042" s="56"/>
    </row>
    <row r="14043">
      <c r="B14043" s="56"/>
    </row>
    <row r="14044">
      <c r="B14044" s="56"/>
    </row>
    <row r="14045">
      <c r="B14045" s="56"/>
    </row>
    <row r="14046">
      <c r="B14046" s="56"/>
    </row>
    <row r="14047">
      <c r="B14047" s="56"/>
    </row>
    <row r="14048">
      <c r="B14048" s="56"/>
    </row>
    <row r="14049">
      <c r="B14049" s="56"/>
    </row>
    <row r="14050">
      <c r="B14050" s="56"/>
    </row>
    <row r="14051">
      <c r="B14051" s="56"/>
    </row>
    <row r="14052">
      <c r="B14052" s="56"/>
    </row>
    <row r="14053">
      <c r="B14053" s="56"/>
    </row>
    <row r="14054">
      <c r="B14054" s="56"/>
    </row>
    <row r="14055">
      <c r="B14055" s="56"/>
    </row>
    <row r="14056">
      <c r="B14056" s="56"/>
    </row>
    <row r="14057">
      <c r="B14057" s="56"/>
    </row>
    <row r="14058">
      <c r="B14058" s="56"/>
    </row>
    <row r="14059">
      <c r="B14059" s="56"/>
    </row>
    <row r="14060">
      <c r="B14060" s="56"/>
    </row>
    <row r="14061">
      <c r="B14061" s="56"/>
    </row>
    <row r="14062">
      <c r="B14062" s="56"/>
    </row>
    <row r="14063">
      <c r="B14063" s="56"/>
    </row>
    <row r="14064">
      <c r="B14064" s="56"/>
    </row>
    <row r="14065">
      <c r="B14065" s="56"/>
    </row>
    <row r="14066">
      <c r="B14066" s="56"/>
    </row>
    <row r="14067">
      <c r="B14067" s="56"/>
    </row>
    <row r="14068">
      <c r="B14068" s="56"/>
    </row>
    <row r="14069">
      <c r="B14069" s="56"/>
    </row>
    <row r="14070">
      <c r="B14070" s="56"/>
    </row>
    <row r="14071">
      <c r="B14071" s="56"/>
    </row>
    <row r="14072">
      <c r="B14072" s="56"/>
    </row>
    <row r="14073">
      <c r="B14073" s="56"/>
    </row>
    <row r="14074">
      <c r="B14074" s="56"/>
    </row>
    <row r="14075">
      <c r="B14075" s="56"/>
    </row>
    <row r="14076">
      <c r="B14076" s="56"/>
    </row>
    <row r="14077">
      <c r="B14077" s="56"/>
    </row>
    <row r="14078">
      <c r="B14078" s="56"/>
    </row>
    <row r="14079">
      <c r="B14079" s="56"/>
    </row>
    <row r="14080">
      <c r="B14080" s="56"/>
    </row>
    <row r="14081">
      <c r="B14081" s="56"/>
    </row>
    <row r="14082">
      <c r="B14082" s="56"/>
    </row>
    <row r="14083">
      <c r="B14083" s="56"/>
    </row>
    <row r="14084">
      <c r="B14084" s="56"/>
    </row>
    <row r="14085">
      <c r="B14085" s="56"/>
    </row>
    <row r="14086">
      <c r="B14086" s="56"/>
    </row>
    <row r="14087">
      <c r="B14087" s="56"/>
    </row>
    <row r="14088">
      <c r="B14088" s="56"/>
    </row>
    <row r="14089">
      <c r="B14089" s="56"/>
    </row>
    <row r="14090">
      <c r="B14090" s="56"/>
    </row>
    <row r="14091">
      <c r="B14091" s="56"/>
    </row>
    <row r="14092">
      <c r="B14092" s="56"/>
    </row>
    <row r="14093">
      <c r="B14093" s="56"/>
    </row>
    <row r="14094">
      <c r="B14094" s="56"/>
    </row>
    <row r="14095">
      <c r="B14095" s="56"/>
    </row>
    <row r="14096">
      <c r="B14096" s="56"/>
    </row>
    <row r="14097">
      <c r="B14097" s="56"/>
    </row>
    <row r="14098">
      <c r="B14098" s="56"/>
    </row>
    <row r="14099">
      <c r="B14099" s="56"/>
    </row>
    <row r="14100">
      <c r="B14100" s="56"/>
    </row>
    <row r="14101">
      <c r="B14101" s="56"/>
    </row>
    <row r="14102">
      <c r="B14102" s="56"/>
    </row>
    <row r="14103">
      <c r="B14103" s="56"/>
    </row>
    <row r="14104">
      <c r="B14104" s="56"/>
    </row>
    <row r="14105">
      <c r="B14105" s="56"/>
    </row>
    <row r="14106">
      <c r="B14106" s="56"/>
    </row>
    <row r="14107">
      <c r="B14107" s="56"/>
    </row>
    <row r="14108">
      <c r="B14108" s="56"/>
    </row>
    <row r="14109">
      <c r="B14109" s="56"/>
    </row>
    <row r="14110">
      <c r="B14110" s="56"/>
    </row>
    <row r="14111">
      <c r="B14111" s="56"/>
    </row>
    <row r="14112">
      <c r="B14112" s="56"/>
    </row>
    <row r="14113">
      <c r="B14113" s="56"/>
    </row>
    <row r="14114">
      <c r="B14114" s="56"/>
    </row>
    <row r="14115">
      <c r="B14115" s="56"/>
    </row>
    <row r="14116">
      <c r="B14116" s="56"/>
    </row>
    <row r="14117">
      <c r="B14117" s="56"/>
    </row>
    <row r="14118">
      <c r="B14118" s="56"/>
    </row>
    <row r="14119">
      <c r="B14119" s="56"/>
    </row>
    <row r="14120">
      <c r="B14120" s="56"/>
    </row>
    <row r="14121">
      <c r="B14121" s="56"/>
    </row>
    <row r="14122">
      <c r="B14122" s="56"/>
    </row>
    <row r="14123">
      <c r="B14123" s="56"/>
    </row>
    <row r="14124">
      <c r="B14124" s="56"/>
    </row>
    <row r="14125">
      <c r="B14125" s="56"/>
    </row>
    <row r="14126">
      <c r="B14126" s="56"/>
    </row>
    <row r="14127">
      <c r="B14127" s="56"/>
    </row>
    <row r="14128">
      <c r="B14128" s="56"/>
    </row>
    <row r="14129">
      <c r="B14129" s="56"/>
    </row>
    <row r="14130">
      <c r="B14130" s="56"/>
    </row>
    <row r="14131">
      <c r="B14131" s="56"/>
    </row>
    <row r="14132">
      <c r="B14132" s="56"/>
    </row>
    <row r="14133">
      <c r="B14133" s="56"/>
    </row>
    <row r="14134">
      <c r="B14134" s="56"/>
    </row>
    <row r="14135">
      <c r="B14135" s="56"/>
    </row>
    <row r="14136">
      <c r="B14136" s="56"/>
    </row>
    <row r="14137">
      <c r="B14137" s="56"/>
    </row>
    <row r="14138">
      <c r="B14138" s="56"/>
    </row>
    <row r="14139">
      <c r="B14139" s="56"/>
    </row>
    <row r="14140">
      <c r="B14140" s="56"/>
    </row>
    <row r="14141">
      <c r="B14141" s="56"/>
    </row>
    <row r="14142">
      <c r="B14142" s="56"/>
    </row>
    <row r="14143">
      <c r="B14143" s="56"/>
    </row>
    <row r="14144">
      <c r="B14144" s="56"/>
    </row>
    <row r="14145">
      <c r="B14145" s="56"/>
    </row>
    <row r="14146">
      <c r="B14146" s="56"/>
    </row>
    <row r="14147">
      <c r="B14147" s="56"/>
    </row>
    <row r="14148">
      <c r="B14148" s="56"/>
    </row>
    <row r="14149">
      <c r="B14149" s="56"/>
    </row>
    <row r="14150">
      <c r="B14150" s="56"/>
    </row>
    <row r="14151">
      <c r="B14151" s="56"/>
    </row>
    <row r="14152">
      <c r="B14152" s="56"/>
    </row>
    <row r="14153">
      <c r="B14153" s="56"/>
    </row>
    <row r="14154">
      <c r="B14154" s="56"/>
    </row>
    <row r="14155">
      <c r="B14155" s="56"/>
    </row>
    <row r="14156">
      <c r="B14156" s="56"/>
    </row>
    <row r="14157">
      <c r="B14157" s="56"/>
    </row>
    <row r="14158">
      <c r="B14158" s="56"/>
    </row>
    <row r="14159">
      <c r="B14159" s="56"/>
    </row>
    <row r="14160">
      <c r="B14160" s="56"/>
    </row>
    <row r="14161">
      <c r="B14161" s="56"/>
    </row>
    <row r="14162">
      <c r="B14162" s="56"/>
    </row>
    <row r="14163">
      <c r="B14163" s="56"/>
    </row>
    <row r="14164">
      <c r="B14164" s="56"/>
    </row>
    <row r="14165">
      <c r="B14165" s="56"/>
    </row>
    <row r="14166">
      <c r="B14166" s="56"/>
    </row>
    <row r="14167">
      <c r="B14167" s="56"/>
    </row>
    <row r="14168">
      <c r="B14168" s="56"/>
    </row>
    <row r="14169">
      <c r="B14169" s="56"/>
    </row>
    <row r="14170">
      <c r="B14170" s="56"/>
    </row>
    <row r="14171">
      <c r="B14171" s="56"/>
    </row>
    <row r="14172">
      <c r="B14172" s="56"/>
    </row>
    <row r="14173">
      <c r="B14173" s="56"/>
    </row>
    <row r="14174">
      <c r="B14174" s="56"/>
    </row>
    <row r="14175">
      <c r="B14175" s="56"/>
    </row>
    <row r="14176">
      <c r="B14176" s="56"/>
    </row>
    <row r="14177">
      <c r="B14177" s="56"/>
    </row>
    <row r="14178">
      <c r="B14178" s="56"/>
    </row>
    <row r="14179">
      <c r="B14179" s="56"/>
    </row>
    <row r="14180">
      <c r="B14180" s="56"/>
    </row>
    <row r="14181">
      <c r="B14181" s="56"/>
    </row>
    <row r="14182">
      <c r="B14182" s="56"/>
    </row>
    <row r="14183">
      <c r="B14183" s="56"/>
    </row>
    <row r="14184">
      <c r="B14184" s="56"/>
    </row>
    <row r="14185">
      <c r="B14185" s="56"/>
    </row>
    <row r="14186">
      <c r="B14186" s="56"/>
    </row>
    <row r="14187">
      <c r="B14187" s="56"/>
    </row>
    <row r="14188">
      <c r="B14188" s="56"/>
    </row>
    <row r="14189">
      <c r="B14189" s="56"/>
    </row>
    <row r="14190">
      <c r="B14190" s="56"/>
    </row>
    <row r="14191">
      <c r="B14191" s="56"/>
    </row>
    <row r="14192">
      <c r="B14192" s="56"/>
    </row>
    <row r="14193">
      <c r="B14193" s="56"/>
    </row>
    <row r="14194">
      <c r="B14194" s="56"/>
    </row>
    <row r="14195">
      <c r="B14195" s="56"/>
    </row>
    <row r="14196">
      <c r="B14196" s="56"/>
    </row>
    <row r="14197">
      <c r="B14197" s="56"/>
    </row>
    <row r="14198">
      <c r="B14198" s="56"/>
    </row>
    <row r="14199">
      <c r="B14199" s="56"/>
    </row>
    <row r="14200">
      <c r="B14200" s="56"/>
    </row>
    <row r="14201">
      <c r="B14201" s="56"/>
    </row>
    <row r="14202">
      <c r="B14202" s="56"/>
    </row>
    <row r="14203">
      <c r="B14203" s="56"/>
    </row>
    <row r="14204">
      <c r="B14204" s="56"/>
    </row>
    <row r="14205">
      <c r="B14205" s="56"/>
    </row>
    <row r="14206">
      <c r="B14206" s="56"/>
    </row>
    <row r="14207">
      <c r="B14207" s="56"/>
    </row>
    <row r="14208">
      <c r="B14208" s="56"/>
    </row>
    <row r="14209">
      <c r="B14209" s="56"/>
    </row>
    <row r="14210">
      <c r="B14210" s="56"/>
    </row>
    <row r="14211">
      <c r="B14211" s="56"/>
    </row>
    <row r="14212">
      <c r="B14212" s="56"/>
    </row>
    <row r="14213">
      <c r="B14213" s="56"/>
    </row>
    <row r="14214">
      <c r="B14214" s="56"/>
    </row>
    <row r="14215">
      <c r="B14215" s="56"/>
    </row>
    <row r="14216">
      <c r="B14216" s="56"/>
    </row>
    <row r="14217">
      <c r="B14217" s="56"/>
    </row>
    <row r="14218">
      <c r="B14218" s="56"/>
    </row>
    <row r="14219">
      <c r="B14219" s="56"/>
    </row>
    <row r="14220">
      <c r="B14220" s="56"/>
    </row>
    <row r="14221">
      <c r="B14221" s="56"/>
    </row>
    <row r="14222">
      <c r="B14222" s="56"/>
    </row>
    <row r="14223">
      <c r="B14223" s="56"/>
    </row>
    <row r="14224">
      <c r="B14224" s="56"/>
    </row>
    <row r="14225">
      <c r="B14225" s="56"/>
    </row>
    <row r="14226">
      <c r="B14226" s="56"/>
    </row>
    <row r="14227">
      <c r="B14227" s="56"/>
    </row>
    <row r="14228">
      <c r="B14228" s="56"/>
    </row>
    <row r="14229">
      <c r="B14229" s="56"/>
    </row>
    <row r="14230">
      <c r="B14230" s="56"/>
    </row>
    <row r="14231">
      <c r="B14231" s="56"/>
    </row>
    <row r="14232">
      <c r="B14232" s="56"/>
    </row>
    <row r="14233">
      <c r="B14233" s="56"/>
    </row>
    <row r="14234">
      <c r="B14234" s="56"/>
    </row>
    <row r="14235">
      <c r="B14235" s="56"/>
    </row>
    <row r="14236">
      <c r="B14236" s="56"/>
    </row>
    <row r="14237">
      <c r="B14237" s="56"/>
    </row>
    <row r="14238">
      <c r="B14238" s="56"/>
    </row>
    <row r="14239">
      <c r="B14239" s="56"/>
    </row>
    <row r="14240">
      <c r="B14240" s="56"/>
    </row>
    <row r="14241">
      <c r="B14241" s="56"/>
    </row>
    <row r="14242">
      <c r="B14242" s="56"/>
    </row>
    <row r="14243">
      <c r="B14243" s="56"/>
    </row>
    <row r="14244">
      <c r="B14244" s="56"/>
    </row>
    <row r="14245">
      <c r="B14245" s="56"/>
    </row>
    <row r="14246">
      <c r="B14246" s="56"/>
    </row>
    <row r="14247">
      <c r="B14247" s="56"/>
    </row>
    <row r="14248">
      <c r="B14248" s="56"/>
    </row>
    <row r="14249">
      <c r="B14249" s="56"/>
    </row>
    <row r="14250">
      <c r="B14250" s="56"/>
    </row>
    <row r="14251">
      <c r="B14251" s="56"/>
    </row>
    <row r="14252">
      <c r="B14252" s="56"/>
    </row>
    <row r="14253">
      <c r="B14253" s="56"/>
    </row>
    <row r="14254">
      <c r="B14254" s="56"/>
    </row>
    <row r="14255">
      <c r="B14255" s="56"/>
    </row>
    <row r="14256">
      <c r="B14256" s="56"/>
    </row>
    <row r="14257">
      <c r="B14257" s="56"/>
    </row>
    <row r="14258">
      <c r="B14258" s="56"/>
    </row>
    <row r="14259">
      <c r="B14259" s="56"/>
    </row>
    <row r="14260">
      <c r="B14260" s="56"/>
    </row>
    <row r="14261">
      <c r="B14261" s="56"/>
    </row>
    <row r="14262">
      <c r="B14262" s="56"/>
    </row>
    <row r="14263">
      <c r="B14263" s="56"/>
    </row>
    <row r="14264">
      <c r="B14264" s="56"/>
    </row>
    <row r="14265">
      <c r="B14265" s="56"/>
    </row>
    <row r="14266">
      <c r="B14266" s="56"/>
    </row>
    <row r="14267">
      <c r="B14267" s="56"/>
    </row>
    <row r="14268">
      <c r="B14268" s="56"/>
    </row>
    <row r="14269">
      <c r="B14269" s="56"/>
    </row>
    <row r="14270">
      <c r="B14270" s="56"/>
    </row>
    <row r="14271">
      <c r="B14271" s="56"/>
    </row>
    <row r="14272">
      <c r="B14272" s="56"/>
    </row>
    <row r="14273">
      <c r="B14273" s="56"/>
    </row>
    <row r="14274">
      <c r="B14274" s="56"/>
    </row>
    <row r="14275">
      <c r="B14275" s="56"/>
    </row>
    <row r="14276">
      <c r="B14276" s="56"/>
    </row>
    <row r="14277">
      <c r="B14277" s="56"/>
    </row>
    <row r="14278">
      <c r="B14278" s="56"/>
    </row>
    <row r="14279">
      <c r="B14279" s="56"/>
    </row>
    <row r="14280">
      <c r="B14280" s="56"/>
    </row>
    <row r="14281">
      <c r="B14281" s="56"/>
    </row>
    <row r="14282">
      <c r="B14282" s="56"/>
    </row>
    <row r="14283">
      <c r="B14283" s="56"/>
    </row>
    <row r="14284">
      <c r="B14284" s="56"/>
    </row>
    <row r="14285">
      <c r="B14285" s="56"/>
    </row>
    <row r="14286">
      <c r="B14286" s="56"/>
    </row>
    <row r="14287">
      <c r="B14287" s="56"/>
    </row>
    <row r="14288">
      <c r="B14288" s="56"/>
    </row>
    <row r="14289">
      <c r="B14289" s="56"/>
    </row>
    <row r="14290">
      <c r="B14290" s="56"/>
    </row>
    <row r="14291">
      <c r="B14291" s="56"/>
    </row>
    <row r="14292">
      <c r="B14292" s="56"/>
    </row>
    <row r="14293">
      <c r="B14293" s="56"/>
    </row>
    <row r="14294">
      <c r="B14294" s="56"/>
    </row>
    <row r="14295">
      <c r="B14295" s="56"/>
    </row>
    <row r="14296">
      <c r="B14296" s="56"/>
    </row>
    <row r="14297">
      <c r="B14297" s="56"/>
    </row>
    <row r="14298">
      <c r="B14298" s="56"/>
    </row>
    <row r="14299">
      <c r="B14299" s="56"/>
    </row>
    <row r="14300">
      <c r="B14300" s="56"/>
    </row>
    <row r="14301">
      <c r="B14301" s="56"/>
    </row>
    <row r="14302">
      <c r="B14302" s="56"/>
    </row>
    <row r="14303">
      <c r="B14303" s="56"/>
    </row>
    <row r="14304">
      <c r="B14304" s="56"/>
    </row>
    <row r="14305">
      <c r="B14305" s="56"/>
    </row>
    <row r="14306">
      <c r="B14306" s="56"/>
    </row>
    <row r="14307">
      <c r="B14307" s="56"/>
    </row>
    <row r="14308">
      <c r="B14308" s="56"/>
    </row>
    <row r="14309">
      <c r="B14309" s="56"/>
    </row>
    <row r="14310">
      <c r="B14310" s="56"/>
    </row>
    <row r="14311">
      <c r="B14311" s="56"/>
    </row>
    <row r="14312">
      <c r="B14312" s="56"/>
    </row>
    <row r="14313">
      <c r="B14313" s="56"/>
    </row>
    <row r="14314">
      <c r="B14314" s="56"/>
    </row>
    <row r="14315">
      <c r="B14315" s="56"/>
    </row>
    <row r="14316">
      <c r="B14316" s="56"/>
    </row>
    <row r="14317">
      <c r="B14317" s="56"/>
    </row>
    <row r="14318">
      <c r="B14318" s="56"/>
    </row>
    <row r="14319">
      <c r="B14319" s="56"/>
    </row>
    <row r="14320">
      <c r="B14320" s="56"/>
    </row>
    <row r="14321">
      <c r="B14321" s="56"/>
    </row>
    <row r="14322">
      <c r="B14322" s="56"/>
    </row>
    <row r="14323">
      <c r="B14323" s="56"/>
    </row>
    <row r="14324">
      <c r="B14324" s="56"/>
    </row>
    <row r="14325">
      <c r="B14325" s="56"/>
    </row>
    <row r="14326">
      <c r="B14326" s="56"/>
    </row>
    <row r="14327">
      <c r="B14327" s="56"/>
    </row>
    <row r="14328">
      <c r="B14328" s="56"/>
    </row>
    <row r="14329">
      <c r="B14329" s="56"/>
    </row>
    <row r="14330">
      <c r="B14330" s="56"/>
    </row>
    <row r="14331">
      <c r="B14331" s="56"/>
    </row>
    <row r="14332">
      <c r="B14332" s="56"/>
    </row>
    <row r="14333">
      <c r="B14333" s="56"/>
    </row>
    <row r="14334">
      <c r="B14334" s="56"/>
    </row>
    <row r="14335">
      <c r="B14335" s="56"/>
    </row>
    <row r="14336">
      <c r="B14336" s="56"/>
    </row>
    <row r="14337">
      <c r="B14337" s="56"/>
    </row>
    <row r="14338">
      <c r="B14338" s="56"/>
    </row>
    <row r="14339">
      <c r="B14339" s="56"/>
    </row>
    <row r="14340">
      <c r="B14340" s="56"/>
    </row>
    <row r="14341">
      <c r="B14341" s="56"/>
    </row>
    <row r="14342">
      <c r="B14342" s="56"/>
    </row>
    <row r="14343">
      <c r="B14343" s="56"/>
    </row>
    <row r="14344">
      <c r="B14344" s="56"/>
    </row>
    <row r="14345">
      <c r="B14345" s="56"/>
    </row>
    <row r="14346">
      <c r="B14346" s="56"/>
    </row>
    <row r="14347">
      <c r="B14347" s="56"/>
    </row>
    <row r="14348">
      <c r="B14348" s="56"/>
    </row>
    <row r="14349">
      <c r="B14349" s="56"/>
    </row>
    <row r="14350">
      <c r="B14350" s="56"/>
    </row>
    <row r="14351">
      <c r="B14351" s="56"/>
    </row>
    <row r="14352">
      <c r="B14352" s="56"/>
    </row>
    <row r="14353">
      <c r="B14353" s="56"/>
    </row>
    <row r="14354">
      <c r="B14354" s="56"/>
    </row>
    <row r="14355">
      <c r="B14355" s="56"/>
    </row>
    <row r="14356">
      <c r="B14356" s="56"/>
    </row>
    <row r="14357">
      <c r="B14357" s="56"/>
    </row>
    <row r="14358">
      <c r="B14358" s="56"/>
    </row>
    <row r="14359">
      <c r="B14359" s="56"/>
    </row>
    <row r="14360">
      <c r="B14360" s="56"/>
    </row>
    <row r="14361">
      <c r="B14361" s="56"/>
    </row>
    <row r="14362">
      <c r="B14362" s="56"/>
    </row>
    <row r="14363">
      <c r="B14363" s="56"/>
    </row>
    <row r="14364">
      <c r="B14364" s="56"/>
    </row>
    <row r="14365">
      <c r="B14365" s="56"/>
    </row>
    <row r="14366">
      <c r="B14366" s="56"/>
    </row>
    <row r="14367">
      <c r="B14367" s="56"/>
    </row>
    <row r="14368">
      <c r="B14368" s="56"/>
    </row>
    <row r="14369">
      <c r="B14369" s="56"/>
    </row>
    <row r="14370">
      <c r="B14370" s="56"/>
    </row>
    <row r="14371">
      <c r="B14371" s="56"/>
    </row>
    <row r="14372">
      <c r="B14372" s="56"/>
    </row>
    <row r="14373">
      <c r="B14373" s="56"/>
    </row>
    <row r="14374">
      <c r="B14374" s="56"/>
    </row>
    <row r="14375">
      <c r="B14375" s="56"/>
    </row>
    <row r="14376">
      <c r="B14376" s="56"/>
    </row>
    <row r="14377">
      <c r="B14377" s="56"/>
    </row>
    <row r="14378">
      <c r="B14378" s="56"/>
    </row>
    <row r="14379">
      <c r="B14379" s="56"/>
    </row>
    <row r="14380">
      <c r="B14380" s="56"/>
    </row>
    <row r="14381">
      <c r="B14381" s="56"/>
    </row>
    <row r="14382">
      <c r="B14382" s="56"/>
    </row>
    <row r="14383">
      <c r="B14383" s="56"/>
    </row>
    <row r="14384">
      <c r="B14384" s="56"/>
    </row>
    <row r="14385">
      <c r="B14385" s="56"/>
    </row>
    <row r="14386">
      <c r="B14386" s="56"/>
    </row>
    <row r="14387">
      <c r="B14387" s="56"/>
    </row>
    <row r="14388">
      <c r="B14388" s="56"/>
    </row>
    <row r="14389">
      <c r="B14389" s="56"/>
    </row>
    <row r="14390">
      <c r="B14390" s="56"/>
    </row>
    <row r="14391">
      <c r="B14391" s="56"/>
    </row>
    <row r="14392">
      <c r="B14392" s="56"/>
    </row>
    <row r="14393">
      <c r="B14393" s="56"/>
    </row>
    <row r="14394">
      <c r="B14394" s="56"/>
    </row>
    <row r="14395">
      <c r="B14395" s="56"/>
    </row>
    <row r="14396">
      <c r="B14396" s="56"/>
    </row>
    <row r="14397">
      <c r="B14397" s="56"/>
    </row>
    <row r="14398">
      <c r="B14398" s="56"/>
    </row>
    <row r="14399">
      <c r="B14399" s="56"/>
    </row>
    <row r="14400">
      <c r="B14400" s="56"/>
    </row>
    <row r="14401">
      <c r="B14401" s="56"/>
    </row>
    <row r="14402">
      <c r="B14402" s="56"/>
    </row>
    <row r="14403">
      <c r="B14403" s="56"/>
    </row>
    <row r="14404">
      <c r="B14404" s="56"/>
    </row>
    <row r="14405">
      <c r="B14405" s="56"/>
    </row>
    <row r="14406">
      <c r="B14406" s="56"/>
    </row>
    <row r="14407">
      <c r="B14407" s="56"/>
    </row>
    <row r="14408">
      <c r="B14408" s="56"/>
    </row>
    <row r="14409">
      <c r="B14409" s="56"/>
    </row>
    <row r="14410">
      <c r="B14410" s="56"/>
    </row>
    <row r="14411">
      <c r="B14411" s="56"/>
    </row>
    <row r="14412">
      <c r="B14412" s="56"/>
    </row>
    <row r="14413">
      <c r="B14413" s="56"/>
    </row>
    <row r="14414">
      <c r="B14414" s="56"/>
    </row>
    <row r="14415">
      <c r="B14415" s="56"/>
    </row>
    <row r="14416">
      <c r="B14416" s="56"/>
    </row>
    <row r="14417">
      <c r="B14417" s="56"/>
    </row>
    <row r="14418">
      <c r="B14418" s="56"/>
    </row>
    <row r="14419">
      <c r="B14419" s="56"/>
    </row>
    <row r="14420">
      <c r="B14420" s="56"/>
    </row>
    <row r="14421">
      <c r="B14421" s="56"/>
    </row>
    <row r="14422">
      <c r="B14422" s="56"/>
    </row>
    <row r="14423">
      <c r="B14423" s="56"/>
    </row>
    <row r="14424">
      <c r="B14424" s="56"/>
    </row>
    <row r="14425">
      <c r="B14425" s="56"/>
    </row>
    <row r="14426">
      <c r="B14426" s="56"/>
    </row>
    <row r="14427">
      <c r="B14427" s="56"/>
    </row>
    <row r="14428">
      <c r="B14428" s="56"/>
    </row>
    <row r="14429">
      <c r="B14429" s="56"/>
    </row>
    <row r="14430">
      <c r="B14430" s="56"/>
    </row>
    <row r="14431">
      <c r="B14431" s="56"/>
    </row>
    <row r="14432">
      <c r="B14432" s="56"/>
    </row>
    <row r="14433">
      <c r="B14433" s="56"/>
    </row>
    <row r="14434">
      <c r="B14434" s="56"/>
    </row>
    <row r="14435">
      <c r="B14435" s="56"/>
    </row>
    <row r="14436">
      <c r="B14436" s="56"/>
    </row>
    <row r="14437">
      <c r="B14437" s="56"/>
    </row>
    <row r="14438">
      <c r="B14438" s="56"/>
    </row>
    <row r="14439">
      <c r="B14439" s="56"/>
    </row>
    <row r="14440">
      <c r="B14440" s="56"/>
    </row>
    <row r="14441">
      <c r="B14441" s="56"/>
    </row>
    <row r="14442">
      <c r="B14442" s="56"/>
    </row>
    <row r="14443">
      <c r="B14443" s="56"/>
    </row>
    <row r="14444">
      <c r="B14444" s="56"/>
    </row>
    <row r="14445">
      <c r="B14445" s="56"/>
    </row>
    <row r="14446">
      <c r="B14446" s="56"/>
    </row>
    <row r="14447">
      <c r="B14447" s="56"/>
    </row>
    <row r="14448">
      <c r="B14448" s="56"/>
    </row>
    <row r="14449">
      <c r="B14449" s="56"/>
    </row>
    <row r="14450">
      <c r="B14450" s="56"/>
    </row>
    <row r="14451">
      <c r="B14451" s="56"/>
    </row>
    <row r="14452">
      <c r="B14452" s="56"/>
    </row>
    <row r="14453">
      <c r="B14453" s="56"/>
    </row>
    <row r="14454">
      <c r="B14454" s="56"/>
    </row>
    <row r="14455">
      <c r="B14455" s="56"/>
    </row>
    <row r="14456">
      <c r="B14456" s="56"/>
    </row>
    <row r="14457">
      <c r="B14457" s="56"/>
    </row>
    <row r="14458">
      <c r="B14458" s="56"/>
    </row>
    <row r="14459">
      <c r="B14459" s="56"/>
    </row>
    <row r="14460">
      <c r="B14460" s="56"/>
    </row>
    <row r="14461">
      <c r="B14461" s="56"/>
    </row>
    <row r="14462">
      <c r="B14462" s="56"/>
    </row>
    <row r="14463">
      <c r="B14463" s="56"/>
    </row>
    <row r="14464">
      <c r="B14464" s="56"/>
    </row>
    <row r="14465">
      <c r="B14465" s="56"/>
    </row>
    <row r="14466">
      <c r="B14466" s="56"/>
    </row>
    <row r="14467">
      <c r="B14467" s="56"/>
    </row>
    <row r="14468">
      <c r="B14468" s="56"/>
    </row>
    <row r="14469">
      <c r="B14469" s="56"/>
    </row>
    <row r="14470">
      <c r="B14470" s="56"/>
    </row>
    <row r="14471">
      <c r="B14471" s="56"/>
    </row>
    <row r="14472">
      <c r="B14472" s="56"/>
    </row>
    <row r="14473">
      <c r="B14473" s="56"/>
    </row>
    <row r="14474">
      <c r="B14474" s="56"/>
    </row>
    <row r="14475">
      <c r="B14475" s="56"/>
    </row>
    <row r="14476">
      <c r="B14476" s="56"/>
    </row>
    <row r="14477">
      <c r="B14477" s="56"/>
    </row>
    <row r="14478">
      <c r="B14478" s="56"/>
    </row>
    <row r="14479">
      <c r="B14479" s="56"/>
    </row>
    <row r="14480">
      <c r="B14480" s="56"/>
    </row>
    <row r="14481">
      <c r="B14481" s="56"/>
    </row>
    <row r="14482">
      <c r="B14482" s="56"/>
    </row>
    <row r="14483">
      <c r="B14483" s="56"/>
    </row>
    <row r="14484">
      <c r="B14484" s="56"/>
    </row>
    <row r="14485">
      <c r="B14485" s="56"/>
    </row>
    <row r="14486">
      <c r="B14486" s="56"/>
    </row>
    <row r="14487">
      <c r="B14487" s="56"/>
    </row>
    <row r="14488">
      <c r="B14488" s="56"/>
    </row>
    <row r="14489">
      <c r="B14489" s="56"/>
    </row>
    <row r="14490">
      <c r="B14490" s="56"/>
    </row>
    <row r="14491">
      <c r="B14491" s="56"/>
    </row>
    <row r="14492">
      <c r="B14492" s="56"/>
    </row>
    <row r="14493">
      <c r="B14493" s="56"/>
    </row>
    <row r="14494">
      <c r="B14494" s="56"/>
    </row>
    <row r="14495">
      <c r="B14495" s="56"/>
    </row>
    <row r="14496">
      <c r="B14496" s="56"/>
    </row>
    <row r="14497">
      <c r="B14497" s="56"/>
    </row>
    <row r="14498">
      <c r="B14498" s="56"/>
    </row>
    <row r="14499">
      <c r="B14499" s="56"/>
    </row>
    <row r="14500">
      <c r="B14500" s="56"/>
    </row>
    <row r="14501">
      <c r="B14501" s="56"/>
    </row>
    <row r="14502">
      <c r="B14502" s="56"/>
    </row>
    <row r="14503">
      <c r="B14503" s="56"/>
    </row>
    <row r="14504">
      <c r="B14504" s="56"/>
    </row>
    <row r="14505">
      <c r="B14505" s="56"/>
    </row>
    <row r="14506">
      <c r="B14506" s="56"/>
    </row>
    <row r="14507">
      <c r="B14507" s="56"/>
    </row>
    <row r="14508">
      <c r="B14508" s="56"/>
    </row>
    <row r="14509">
      <c r="B14509" s="56"/>
    </row>
    <row r="14510">
      <c r="B14510" s="56"/>
    </row>
    <row r="14511">
      <c r="B14511" s="56"/>
    </row>
    <row r="14512">
      <c r="B14512" s="56"/>
    </row>
    <row r="14513">
      <c r="B14513" s="56"/>
    </row>
    <row r="14514">
      <c r="B14514" s="56"/>
    </row>
    <row r="14515">
      <c r="B14515" s="56"/>
    </row>
    <row r="14516">
      <c r="B14516" s="56"/>
    </row>
    <row r="14517">
      <c r="B14517" s="56"/>
    </row>
    <row r="14518">
      <c r="B14518" s="56"/>
    </row>
    <row r="14519">
      <c r="B14519" s="56"/>
    </row>
    <row r="14520">
      <c r="B14520" s="56"/>
    </row>
    <row r="14521">
      <c r="B14521" s="56"/>
    </row>
    <row r="14522">
      <c r="B14522" s="56"/>
    </row>
    <row r="14523">
      <c r="B14523" s="56"/>
    </row>
    <row r="14524">
      <c r="B14524" s="56"/>
    </row>
    <row r="14525">
      <c r="B14525" s="56"/>
    </row>
    <row r="14526">
      <c r="B14526" s="56"/>
    </row>
    <row r="14527">
      <c r="B14527" s="56"/>
    </row>
    <row r="14528">
      <c r="B14528" s="56"/>
    </row>
    <row r="14529">
      <c r="B14529" s="56"/>
    </row>
    <row r="14530">
      <c r="B14530" s="56"/>
    </row>
    <row r="14531">
      <c r="B14531" s="56"/>
    </row>
    <row r="14532">
      <c r="B14532" s="56"/>
    </row>
    <row r="14533">
      <c r="B14533" s="56"/>
    </row>
    <row r="14534">
      <c r="B14534" s="56"/>
    </row>
    <row r="14535">
      <c r="B14535" s="56"/>
    </row>
    <row r="14536">
      <c r="B14536" s="56"/>
    </row>
    <row r="14537">
      <c r="B14537" s="56"/>
    </row>
    <row r="14538">
      <c r="B14538" s="56"/>
    </row>
    <row r="14539">
      <c r="B14539" s="56"/>
    </row>
    <row r="14540">
      <c r="B14540" s="56"/>
    </row>
    <row r="14541">
      <c r="B14541" s="56"/>
    </row>
    <row r="14542">
      <c r="B14542" s="56"/>
    </row>
    <row r="14543">
      <c r="B14543" s="56"/>
    </row>
    <row r="14544">
      <c r="B14544" s="56"/>
    </row>
    <row r="14545">
      <c r="B14545" s="56"/>
    </row>
    <row r="14546">
      <c r="B14546" s="56"/>
    </row>
    <row r="14547">
      <c r="B14547" s="56"/>
    </row>
    <row r="14548">
      <c r="B14548" s="56"/>
    </row>
    <row r="14549">
      <c r="B14549" s="56"/>
    </row>
    <row r="14550">
      <c r="B14550" s="56"/>
    </row>
    <row r="14551">
      <c r="B14551" s="56"/>
    </row>
    <row r="14552">
      <c r="B14552" s="56"/>
    </row>
    <row r="14553">
      <c r="B14553" s="56"/>
    </row>
    <row r="14554">
      <c r="B14554" s="56"/>
    </row>
    <row r="14555">
      <c r="B14555" s="56"/>
    </row>
    <row r="14556">
      <c r="B14556" s="56"/>
    </row>
    <row r="14557">
      <c r="B14557" s="56"/>
    </row>
    <row r="14558">
      <c r="B14558" s="56"/>
    </row>
    <row r="14559">
      <c r="B14559" s="56"/>
    </row>
    <row r="14560">
      <c r="B14560" s="56"/>
    </row>
    <row r="14561">
      <c r="B14561" s="56"/>
    </row>
    <row r="14562">
      <c r="B14562" s="56"/>
    </row>
    <row r="14563">
      <c r="B14563" s="56"/>
    </row>
    <row r="14564">
      <c r="B14564" s="56"/>
    </row>
    <row r="14565">
      <c r="B14565" s="56"/>
    </row>
    <row r="14566">
      <c r="B14566" s="56"/>
    </row>
    <row r="14567">
      <c r="B14567" s="56"/>
    </row>
    <row r="14568">
      <c r="B14568" s="56"/>
    </row>
    <row r="14569">
      <c r="B14569" s="56"/>
    </row>
    <row r="14570">
      <c r="B14570" s="56"/>
    </row>
    <row r="14571">
      <c r="B14571" s="56"/>
    </row>
    <row r="14572">
      <c r="B14572" s="56"/>
    </row>
    <row r="14573">
      <c r="B14573" s="56"/>
    </row>
    <row r="14574">
      <c r="B14574" s="56"/>
    </row>
    <row r="14575">
      <c r="B14575" s="56"/>
    </row>
    <row r="14576">
      <c r="B14576" s="56"/>
    </row>
    <row r="14577">
      <c r="B14577" s="56"/>
    </row>
    <row r="14578">
      <c r="B14578" s="56"/>
    </row>
    <row r="14579">
      <c r="B14579" s="56"/>
    </row>
    <row r="14580">
      <c r="B14580" s="56"/>
    </row>
    <row r="14581">
      <c r="B14581" s="56"/>
    </row>
    <row r="14582">
      <c r="B14582" s="56"/>
    </row>
    <row r="14583">
      <c r="B14583" s="56"/>
    </row>
    <row r="14584">
      <c r="B14584" s="56"/>
    </row>
    <row r="14585">
      <c r="B14585" s="56"/>
    </row>
    <row r="14586">
      <c r="B14586" s="56"/>
    </row>
    <row r="14587">
      <c r="B14587" s="56"/>
    </row>
    <row r="14588">
      <c r="B14588" s="56"/>
    </row>
    <row r="14589">
      <c r="B14589" s="56"/>
    </row>
    <row r="14590">
      <c r="B14590" s="56"/>
    </row>
    <row r="14591">
      <c r="B14591" s="56"/>
    </row>
    <row r="14592">
      <c r="B14592" s="56"/>
    </row>
    <row r="14593">
      <c r="B14593" s="56"/>
    </row>
    <row r="14594">
      <c r="B14594" s="56"/>
    </row>
    <row r="14595">
      <c r="B14595" s="56"/>
    </row>
    <row r="14596">
      <c r="B14596" s="56"/>
    </row>
    <row r="14597">
      <c r="B14597" s="56"/>
    </row>
    <row r="14598">
      <c r="B14598" s="56"/>
    </row>
    <row r="14599">
      <c r="B14599" s="56"/>
    </row>
    <row r="14600">
      <c r="B14600" s="56"/>
    </row>
    <row r="14601">
      <c r="B14601" s="56"/>
    </row>
    <row r="14602">
      <c r="B14602" s="56"/>
    </row>
    <row r="14603">
      <c r="B14603" s="56"/>
    </row>
    <row r="14604">
      <c r="B14604" s="56"/>
    </row>
    <row r="14605">
      <c r="B14605" s="56"/>
    </row>
    <row r="14606">
      <c r="B14606" s="56"/>
    </row>
    <row r="14607">
      <c r="B14607" s="56"/>
    </row>
    <row r="14608">
      <c r="B14608" s="56"/>
    </row>
    <row r="14609">
      <c r="B14609" s="56"/>
    </row>
    <row r="14610">
      <c r="B14610" s="56"/>
    </row>
    <row r="14611">
      <c r="B14611" s="56"/>
    </row>
    <row r="14612">
      <c r="B14612" s="56"/>
    </row>
    <row r="14613">
      <c r="B14613" s="56"/>
    </row>
    <row r="14614">
      <c r="B14614" s="56"/>
    </row>
    <row r="14615">
      <c r="B14615" s="56"/>
    </row>
    <row r="14616">
      <c r="B14616" s="56"/>
    </row>
    <row r="14617">
      <c r="B14617" s="56"/>
    </row>
    <row r="14618">
      <c r="B14618" s="56"/>
    </row>
    <row r="14619">
      <c r="B14619" s="56"/>
    </row>
    <row r="14620">
      <c r="B14620" s="56"/>
    </row>
    <row r="14621">
      <c r="B14621" s="56"/>
    </row>
    <row r="14622">
      <c r="B14622" s="56"/>
    </row>
    <row r="14623">
      <c r="B14623" s="56"/>
    </row>
    <row r="14624">
      <c r="B14624" s="56"/>
    </row>
    <row r="14625">
      <c r="B14625" s="56"/>
    </row>
    <row r="14626">
      <c r="B14626" s="56"/>
    </row>
    <row r="14627">
      <c r="B14627" s="56"/>
    </row>
    <row r="14628">
      <c r="B14628" s="56"/>
    </row>
    <row r="14629">
      <c r="B14629" s="56"/>
    </row>
    <row r="14630">
      <c r="B14630" s="56"/>
    </row>
    <row r="14631">
      <c r="B14631" s="56"/>
    </row>
    <row r="14632">
      <c r="B14632" s="56"/>
    </row>
    <row r="14633">
      <c r="B14633" s="56"/>
    </row>
    <row r="14634">
      <c r="B14634" s="56"/>
    </row>
    <row r="14635">
      <c r="B14635" s="56"/>
    </row>
    <row r="14636">
      <c r="B14636" s="56"/>
    </row>
    <row r="14637">
      <c r="B14637" s="56"/>
    </row>
    <row r="14638">
      <c r="B14638" s="56"/>
    </row>
    <row r="14639">
      <c r="B14639" s="56"/>
    </row>
    <row r="14640">
      <c r="B14640" s="56"/>
    </row>
    <row r="14641">
      <c r="B14641" s="56"/>
    </row>
    <row r="14642">
      <c r="B14642" s="56"/>
    </row>
    <row r="14643">
      <c r="B14643" s="56"/>
    </row>
    <row r="14644">
      <c r="B14644" s="56"/>
    </row>
    <row r="14645">
      <c r="B14645" s="56"/>
    </row>
    <row r="14646">
      <c r="B14646" s="56"/>
    </row>
    <row r="14647">
      <c r="B14647" s="56"/>
    </row>
    <row r="14648">
      <c r="B14648" s="56"/>
    </row>
    <row r="14649">
      <c r="B14649" s="56"/>
    </row>
    <row r="14650">
      <c r="B14650" s="56"/>
    </row>
    <row r="14651">
      <c r="B14651" s="56"/>
    </row>
    <row r="14652">
      <c r="B14652" s="56"/>
    </row>
    <row r="14653">
      <c r="B14653" s="56"/>
    </row>
    <row r="14654">
      <c r="B14654" s="56"/>
    </row>
    <row r="14655">
      <c r="B14655" s="56"/>
    </row>
    <row r="14656">
      <c r="B14656" s="56"/>
    </row>
    <row r="14657">
      <c r="B14657" s="56"/>
    </row>
    <row r="14658">
      <c r="B14658" s="56"/>
    </row>
    <row r="14659">
      <c r="B14659" s="56"/>
    </row>
    <row r="14660">
      <c r="B14660" s="56"/>
    </row>
    <row r="14661">
      <c r="B14661" s="56"/>
    </row>
    <row r="14662">
      <c r="B14662" s="56"/>
    </row>
    <row r="14663">
      <c r="B14663" s="56"/>
    </row>
    <row r="14664">
      <c r="B14664" s="56"/>
    </row>
    <row r="14665">
      <c r="B14665" s="56"/>
    </row>
    <row r="14666">
      <c r="B14666" s="56"/>
    </row>
    <row r="14667">
      <c r="B14667" s="56"/>
    </row>
    <row r="14668">
      <c r="B14668" s="56"/>
    </row>
    <row r="14669">
      <c r="B14669" s="56"/>
    </row>
    <row r="14670">
      <c r="B14670" s="56"/>
    </row>
    <row r="14671">
      <c r="B14671" s="56"/>
    </row>
    <row r="14672">
      <c r="B14672" s="56"/>
    </row>
    <row r="14673">
      <c r="B14673" s="56"/>
    </row>
    <row r="14674">
      <c r="B14674" s="56"/>
    </row>
    <row r="14675">
      <c r="B14675" s="56"/>
    </row>
    <row r="14676">
      <c r="B14676" s="56"/>
    </row>
    <row r="14677">
      <c r="B14677" s="56"/>
    </row>
    <row r="14678">
      <c r="B14678" s="56"/>
    </row>
    <row r="14679">
      <c r="B14679" s="56"/>
    </row>
    <row r="14680">
      <c r="B14680" s="56"/>
    </row>
    <row r="14681">
      <c r="B14681" s="56"/>
    </row>
    <row r="14682">
      <c r="B14682" s="56"/>
    </row>
    <row r="14683">
      <c r="B14683" s="56"/>
    </row>
    <row r="14684">
      <c r="B14684" s="56"/>
    </row>
    <row r="14685">
      <c r="B14685" s="56"/>
    </row>
    <row r="14686">
      <c r="B14686" s="56"/>
    </row>
    <row r="14687">
      <c r="B14687" s="56"/>
    </row>
    <row r="14688">
      <c r="B14688" s="56"/>
    </row>
    <row r="14689">
      <c r="B14689" s="56"/>
    </row>
    <row r="14690">
      <c r="B14690" s="56"/>
    </row>
    <row r="14691">
      <c r="B14691" s="56"/>
    </row>
    <row r="14692">
      <c r="B14692" s="56"/>
    </row>
    <row r="14693">
      <c r="B14693" s="56"/>
    </row>
    <row r="14694">
      <c r="B14694" s="56"/>
    </row>
    <row r="14695">
      <c r="B14695" s="56"/>
    </row>
    <row r="14696">
      <c r="B14696" s="56"/>
    </row>
    <row r="14697">
      <c r="B14697" s="56"/>
    </row>
    <row r="14698">
      <c r="B14698" s="56"/>
    </row>
    <row r="14699">
      <c r="B14699" s="56"/>
    </row>
    <row r="14700">
      <c r="B14700" s="56"/>
    </row>
    <row r="14701">
      <c r="B14701" s="56"/>
    </row>
    <row r="14702">
      <c r="B14702" s="56"/>
    </row>
    <row r="14703">
      <c r="B14703" s="56"/>
    </row>
    <row r="14704">
      <c r="B14704" s="56"/>
    </row>
    <row r="14705">
      <c r="B14705" s="56"/>
    </row>
    <row r="14706">
      <c r="B14706" s="56"/>
    </row>
    <row r="14707">
      <c r="B14707" s="56"/>
    </row>
    <row r="14708">
      <c r="B14708" s="56"/>
    </row>
    <row r="14709">
      <c r="B14709" s="56"/>
    </row>
    <row r="14710">
      <c r="B14710" s="56"/>
    </row>
    <row r="14711">
      <c r="B14711" s="56"/>
    </row>
    <row r="14712">
      <c r="B14712" s="56"/>
    </row>
    <row r="14713">
      <c r="B14713" s="56"/>
    </row>
    <row r="14714">
      <c r="B14714" s="56"/>
    </row>
    <row r="14715">
      <c r="B14715" s="56"/>
    </row>
    <row r="14716">
      <c r="B14716" s="56"/>
    </row>
    <row r="14717">
      <c r="B14717" s="56"/>
    </row>
    <row r="14718">
      <c r="B14718" s="56"/>
    </row>
    <row r="14719">
      <c r="B14719" s="56"/>
    </row>
    <row r="14720">
      <c r="B14720" s="56"/>
    </row>
    <row r="14721">
      <c r="B14721" s="56"/>
    </row>
    <row r="14722">
      <c r="B14722" s="56"/>
    </row>
    <row r="14723">
      <c r="B14723" s="56"/>
    </row>
    <row r="14724">
      <c r="B14724" s="56"/>
    </row>
    <row r="14725">
      <c r="B14725" s="56"/>
    </row>
    <row r="14726">
      <c r="B14726" s="56"/>
    </row>
    <row r="14727">
      <c r="B14727" s="56"/>
    </row>
    <row r="14728">
      <c r="B14728" s="56"/>
    </row>
    <row r="14729">
      <c r="B14729" s="56"/>
    </row>
    <row r="14730">
      <c r="B14730" s="56"/>
    </row>
    <row r="14731">
      <c r="B14731" s="56"/>
    </row>
    <row r="14732">
      <c r="B14732" s="56"/>
    </row>
    <row r="14733">
      <c r="B14733" s="56"/>
    </row>
    <row r="14734">
      <c r="B14734" s="56"/>
    </row>
    <row r="14735">
      <c r="B14735" s="56"/>
    </row>
    <row r="14736">
      <c r="B14736" s="56"/>
    </row>
    <row r="14737">
      <c r="B14737" s="56"/>
    </row>
    <row r="14738">
      <c r="B14738" s="56"/>
    </row>
    <row r="14739">
      <c r="B14739" s="56"/>
    </row>
    <row r="14740">
      <c r="B14740" s="56"/>
    </row>
    <row r="14741">
      <c r="B14741" s="56"/>
    </row>
    <row r="14742">
      <c r="B14742" s="56"/>
    </row>
    <row r="14743">
      <c r="B14743" s="56"/>
    </row>
    <row r="14744">
      <c r="B14744" s="56"/>
    </row>
    <row r="14745">
      <c r="B14745" s="56"/>
    </row>
    <row r="14746">
      <c r="B14746" s="56"/>
    </row>
    <row r="14747">
      <c r="B14747" s="56"/>
    </row>
    <row r="14748">
      <c r="B14748" s="56"/>
    </row>
    <row r="14749">
      <c r="B14749" s="56"/>
    </row>
    <row r="14750">
      <c r="B14750" s="56"/>
    </row>
    <row r="14751">
      <c r="B14751" s="56"/>
    </row>
    <row r="14752">
      <c r="B14752" s="56"/>
    </row>
    <row r="14753">
      <c r="B14753" s="56"/>
    </row>
    <row r="14754">
      <c r="B14754" s="56"/>
    </row>
    <row r="14755">
      <c r="B14755" s="56"/>
    </row>
    <row r="14756">
      <c r="B14756" s="56"/>
    </row>
    <row r="14757">
      <c r="B14757" s="56"/>
    </row>
    <row r="14758">
      <c r="B14758" s="56"/>
    </row>
    <row r="14759">
      <c r="B14759" s="56"/>
    </row>
    <row r="14760">
      <c r="B14760" s="56"/>
    </row>
    <row r="14761">
      <c r="B14761" s="56"/>
    </row>
    <row r="14762">
      <c r="B14762" s="56"/>
    </row>
    <row r="14763">
      <c r="B14763" s="56"/>
    </row>
    <row r="14764">
      <c r="B14764" s="56"/>
    </row>
    <row r="14765">
      <c r="B14765" s="56"/>
    </row>
    <row r="14766">
      <c r="B14766" s="56"/>
    </row>
    <row r="14767">
      <c r="B14767" s="56"/>
    </row>
    <row r="14768">
      <c r="B14768" s="56"/>
    </row>
    <row r="14769">
      <c r="B14769" s="56"/>
    </row>
    <row r="14770">
      <c r="B14770" s="56"/>
    </row>
    <row r="14771">
      <c r="B14771" s="56"/>
    </row>
    <row r="14772">
      <c r="B14772" s="56"/>
    </row>
    <row r="14773">
      <c r="B14773" s="56"/>
    </row>
    <row r="14774">
      <c r="B14774" s="56"/>
    </row>
    <row r="14775">
      <c r="B14775" s="56"/>
    </row>
    <row r="14776">
      <c r="B14776" s="56"/>
    </row>
    <row r="14777">
      <c r="B14777" s="56"/>
    </row>
    <row r="14778">
      <c r="B14778" s="56"/>
    </row>
    <row r="14779">
      <c r="B14779" s="56"/>
    </row>
    <row r="14780">
      <c r="B14780" s="56"/>
    </row>
    <row r="14781">
      <c r="B14781" s="56"/>
    </row>
    <row r="14782">
      <c r="B14782" s="56"/>
    </row>
    <row r="14783">
      <c r="B14783" s="56"/>
    </row>
    <row r="14784">
      <c r="B14784" s="56"/>
    </row>
    <row r="14785">
      <c r="B14785" s="56"/>
    </row>
    <row r="14786">
      <c r="B14786" s="56"/>
    </row>
    <row r="14787">
      <c r="B14787" s="56"/>
    </row>
    <row r="14788">
      <c r="B14788" s="56"/>
    </row>
    <row r="14789">
      <c r="B14789" s="56"/>
    </row>
    <row r="14790">
      <c r="B14790" s="56"/>
    </row>
    <row r="14791">
      <c r="B14791" s="56"/>
    </row>
    <row r="14792">
      <c r="B14792" s="56"/>
    </row>
    <row r="14793">
      <c r="B14793" s="56"/>
    </row>
    <row r="14794">
      <c r="B14794" s="56"/>
    </row>
    <row r="14795">
      <c r="B14795" s="56"/>
    </row>
    <row r="14796">
      <c r="B14796" s="56"/>
    </row>
    <row r="14797">
      <c r="B14797" s="56"/>
    </row>
    <row r="14798">
      <c r="B14798" s="56"/>
    </row>
    <row r="14799">
      <c r="B14799" s="56"/>
    </row>
    <row r="14800">
      <c r="B14800" s="56"/>
    </row>
    <row r="14801">
      <c r="B14801" s="56"/>
    </row>
    <row r="14802">
      <c r="B14802" s="56"/>
    </row>
    <row r="14803">
      <c r="B14803" s="56"/>
    </row>
    <row r="14804">
      <c r="B14804" s="56"/>
    </row>
    <row r="14805">
      <c r="B14805" s="56"/>
    </row>
    <row r="14806">
      <c r="B14806" s="56"/>
    </row>
    <row r="14807">
      <c r="B14807" s="56"/>
    </row>
    <row r="14808">
      <c r="B14808" s="56"/>
    </row>
    <row r="14809">
      <c r="B14809" s="56"/>
    </row>
    <row r="14810">
      <c r="B14810" s="56"/>
    </row>
    <row r="14811">
      <c r="B14811" s="56"/>
    </row>
    <row r="14812">
      <c r="B14812" s="56"/>
    </row>
    <row r="14813">
      <c r="B14813" s="56"/>
    </row>
    <row r="14814">
      <c r="B14814" s="56"/>
    </row>
    <row r="14815">
      <c r="B14815" s="56"/>
    </row>
    <row r="14816">
      <c r="B14816" s="56"/>
    </row>
    <row r="14817">
      <c r="B14817" s="56"/>
    </row>
    <row r="14818">
      <c r="B14818" s="56"/>
    </row>
    <row r="14819">
      <c r="B14819" s="56"/>
    </row>
    <row r="14820">
      <c r="B14820" s="56"/>
    </row>
    <row r="14821">
      <c r="B14821" s="56"/>
    </row>
    <row r="14822">
      <c r="B14822" s="56"/>
    </row>
    <row r="14823">
      <c r="B14823" s="56"/>
    </row>
    <row r="14824">
      <c r="B14824" s="56"/>
    </row>
    <row r="14825">
      <c r="B14825" s="56"/>
    </row>
    <row r="14826">
      <c r="B14826" s="56"/>
    </row>
    <row r="14827">
      <c r="B14827" s="56"/>
    </row>
    <row r="14828">
      <c r="B14828" s="56"/>
    </row>
    <row r="14829">
      <c r="B14829" s="56"/>
    </row>
    <row r="14830">
      <c r="B14830" s="56"/>
    </row>
    <row r="14831">
      <c r="B14831" s="56"/>
    </row>
    <row r="14832">
      <c r="B14832" s="56"/>
    </row>
    <row r="14833">
      <c r="B14833" s="56"/>
    </row>
    <row r="14834">
      <c r="B14834" s="56"/>
    </row>
    <row r="14835">
      <c r="B14835" s="56"/>
    </row>
    <row r="14836">
      <c r="B14836" s="56"/>
    </row>
    <row r="14837">
      <c r="B14837" s="56"/>
    </row>
    <row r="14838">
      <c r="B14838" s="56"/>
    </row>
    <row r="14839">
      <c r="B14839" s="56"/>
    </row>
    <row r="14840">
      <c r="B14840" s="56"/>
    </row>
    <row r="14841">
      <c r="B14841" s="56"/>
    </row>
    <row r="14842">
      <c r="B14842" s="56"/>
    </row>
    <row r="14843">
      <c r="B14843" s="56"/>
    </row>
    <row r="14844">
      <c r="B14844" s="56"/>
    </row>
    <row r="14845">
      <c r="B14845" s="56"/>
    </row>
    <row r="14846">
      <c r="B14846" s="56"/>
    </row>
    <row r="14847">
      <c r="B14847" s="56"/>
    </row>
    <row r="14848">
      <c r="B14848" s="56"/>
    </row>
    <row r="14849">
      <c r="B14849" s="56"/>
    </row>
    <row r="14850">
      <c r="B14850" s="56"/>
    </row>
    <row r="14851">
      <c r="B14851" s="56"/>
    </row>
    <row r="14852">
      <c r="B14852" s="56"/>
    </row>
    <row r="14853">
      <c r="B14853" s="56"/>
    </row>
    <row r="14854">
      <c r="B14854" s="56"/>
    </row>
    <row r="14855">
      <c r="B14855" s="56"/>
    </row>
    <row r="14856">
      <c r="B14856" s="56"/>
    </row>
    <row r="14857">
      <c r="B14857" s="56"/>
    </row>
    <row r="14858">
      <c r="B14858" s="56"/>
    </row>
    <row r="14859">
      <c r="B14859" s="56"/>
    </row>
    <row r="14860">
      <c r="B14860" s="56"/>
    </row>
    <row r="14861">
      <c r="B14861" s="56"/>
    </row>
    <row r="14862">
      <c r="B14862" s="56"/>
    </row>
    <row r="14863">
      <c r="B14863" s="56"/>
    </row>
    <row r="14864">
      <c r="B14864" s="56"/>
    </row>
    <row r="14865">
      <c r="B14865" s="56"/>
    </row>
    <row r="14866">
      <c r="B14866" s="56"/>
    </row>
    <row r="14867">
      <c r="B14867" s="56"/>
    </row>
    <row r="14868">
      <c r="B14868" s="56"/>
    </row>
    <row r="14869">
      <c r="B14869" s="56"/>
    </row>
    <row r="14870">
      <c r="B14870" s="56"/>
    </row>
    <row r="14871">
      <c r="B14871" s="56"/>
    </row>
    <row r="14872">
      <c r="B14872" s="56"/>
    </row>
    <row r="14873">
      <c r="B14873" s="56"/>
    </row>
    <row r="14874">
      <c r="B14874" s="56"/>
    </row>
    <row r="14875">
      <c r="B14875" s="56"/>
    </row>
    <row r="14876">
      <c r="B14876" s="56"/>
    </row>
    <row r="14877">
      <c r="B14877" s="56"/>
    </row>
    <row r="14878">
      <c r="B14878" s="56"/>
    </row>
    <row r="14879">
      <c r="B14879" s="56"/>
    </row>
    <row r="14880">
      <c r="B14880" s="56"/>
    </row>
    <row r="14881">
      <c r="B14881" s="56"/>
    </row>
    <row r="14882">
      <c r="B14882" s="56"/>
    </row>
    <row r="14883">
      <c r="B14883" s="56"/>
    </row>
    <row r="14884">
      <c r="B14884" s="56"/>
    </row>
    <row r="14885">
      <c r="B14885" s="56"/>
    </row>
    <row r="14886">
      <c r="B14886" s="56"/>
    </row>
    <row r="14887">
      <c r="B14887" s="56"/>
    </row>
    <row r="14888">
      <c r="B14888" s="56"/>
    </row>
    <row r="14889">
      <c r="B14889" s="56"/>
    </row>
    <row r="14890">
      <c r="B14890" s="56"/>
    </row>
    <row r="14891">
      <c r="B14891" s="56"/>
    </row>
    <row r="14892">
      <c r="B14892" s="56"/>
    </row>
    <row r="14893">
      <c r="B14893" s="56"/>
    </row>
    <row r="14894">
      <c r="B14894" s="56"/>
    </row>
    <row r="14895">
      <c r="B14895" s="56"/>
    </row>
    <row r="14896">
      <c r="B14896" s="56"/>
    </row>
    <row r="14897">
      <c r="B14897" s="56"/>
    </row>
    <row r="14898">
      <c r="B14898" s="56"/>
    </row>
    <row r="14899">
      <c r="B14899" s="56"/>
    </row>
    <row r="14900">
      <c r="B14900" s="56"/>
    </row>
    <row r="14901">
      <c r="B14901" s="56"/>
    </row>
    <row r="14902">
      <c r="B14902" s="56"/>
    </row>
    <row r="14903">
      <c r="B14903" s="56"/>
    </row>
    <row r="14904">
      <c r="B14904" s="56"/>
    </row>
    <row r="14905">
      <c r="B14905" s="56"/>
    </row>
    <row r="14906">
      <c r="B14906" s="56"/>
    </row>
    <row r="14907">
      <c r="B14907" s="56"/>
    </row>
    <row r="14908">
      <c r="B14908" s="56"/>
    </row>
    <row r="14909">
      <c r="B14909" s="56"/>
    </row>
    <row r="14910">
      <c r="B14910" s="56"/>
    </row>
    <row r="14911">
      <c r="B14911" s="56"/>
    </row>
    <row r="14912">
      <c r="B14912" s="56"/>
    </row>
    <row r="14913">
      <c r="B14913" s="56"/>
    </row>
    <row r="14914">
      <c r="B14914" s="56"/>
    </row>
    <row r="14915">
      <c r="B14915" s="56"/>
    </row>
    <row r="14916">
      <c r="B14916" s="56"/>
    </row>
    <row r="14917">
      <c r="B14917" s="56"/>
    </row>
    <row r="14918">
      <c r="B14918" s="56"/>
    </row>
    <row r="14919">
      <c r="B14919" s="56"/>
    </row>
    <row r="14920">
      <c r="B14920" s="56"/>
    </row>
    <row r="14921">
      <c r="B14921" s="56"/>
    </row>
    <row r="14922">
      <c r="B14922" s="56"/>
    </row>
    <row r="14923">
      <c r="B14923" s="56"/>
    </row>
    <row r="14924">
      <c r="B14924" s="56"/>
    </row>
    <row r="14925">
      <c r="B14925" s="56"/>
    </row>
    <row r="14926">
      <c r="B14926" s="56"/>
    </row>
    <row r="14927">
      <c r="B14927" s="56"/>
    </row>
    <row r="14928">
      <c r="B14928" s="56"/>
    </row>
    <row r="14929">
      <c r="B14929" s="56"/>
    </row>
    <row r="14930">
      <c r="B14930" s="56"/>
    </row>
    <row r="14931">
      <c r="B14931" s="56"/>
    </row>
    <row r="14932">
      <c r="B14932" s="56"/>
    </row>
    <row r="14933">
      <c r="B14933" s="56"/>
    </row>
    <row r="14934">
      <c r="B14934" s="56"/>
    </row>
    <row r="14935">
      <c r="B14935" s="56"/>
    </row>
    <row r="14936">
      <c r="B14936" s="56"/>
    </row>
    <row r="14937">
      <c r="B14937" s="56"/>
    </row>
    <row r="14938">
      <c r="B14938" s="56"/>
    </row>
    <row r="14939">
      <c r="B14939" s="56"/>
    </row>
    <row r="14940">
      <c r="B14940" s="56"/>
    </row>
    <row r="14941">
      <c r="B14941" s="56"/>
    </row>
    <row r="14942">
      <c r="B14942" s="56"/>
    </row>
    <row r="14943">
      <c r="B14943" s="56"/>
    </row>
    <row r="14944">
      <c r="B14944" s="56"/>
    </row>
    <row r="14945">
      <c r="B14945" s="56"/>
    </row>
    <row r="14946">
      <c r="B14946" s="56"/>
    </row>
    <row r="14947">
      <c r="B14947" s="56"/>
    </row>
    <row r="14948">
      <c r="B14948" s="56"/>
    </row>
    <row r="14949">
      <c r="B14949" s="56"/>
    </row>
    <row r="14950">
      <c r="B14950" s="56"/>
    </row>
    <row r="14951">
      <c r="B14951" s="56"/>
    </row>
    <row r="14952">
      <c r="B14952" s="56"/>
    </row>
    <row r="14953">
      <c r="B14953" s="56"/>
    </row>
    <row r="14954">
      <c r="B14954" s="56"/>
    </row>
    <row r="14955">
      <c r="B14955" s="56"/>
    </row>
    <row r="14956">
      <c r="B14956" s="56"/>
    </row>
    <row r="14957">
      <c r="B14957" s="56"/>
    </row>
    <row r="14958">
      <c r="B14958" s="56"/>
    </row>
    <row r="14959">
      <c r="B14959" s="56"/>
    </row>
    <row r="14960">
      <c r="B14960" s="56"/>
    </row>
    <row r="14961">
      <c r="B14961" s="56"/>
    </row>
    <row r="14962">
      <c r="B14962" s="56"/>
    </row>
    <row r="14963">
      <c r="B14963" s="56"/>
    </row>
    <row r="14964">
      <c r="B14964" s="56"/>
    </row>
    <row r="14965">
      <c r="B14965" s="56"/>
    </row>
    <row r="14966">
      <c r="B14966" s="56"/>
    </row>
    <row r="14967">
      <c r="B14967" s="56"/>
    </row>
    <row r="14968">
      <c r="B14968" s="56"/>
    </row>
    <row r="14969">
      <c r="B14969" s="56"/>
    </row>
    <row r="14970">
      <c r="B14970" s="56"/>
    </row>
    <row r="14971">
      <c r="B14971" s="56"/>
    </row>
    <row r="14972">
      <c r="B14972" s="56"/>
    </row>
    <row r="14973">
      <c r="B14973" s="56"/>
    </row>
    <row r="14974">
      <c r="B14974" s="56"/>
    </row>
    <row r="14975">
      <c r="B14975" s="56"/>
    </row>
    <row r="14976">
      <c r="B14976" s="56"/>
    </row>
    <row r="14977">
      <c r="B14977" s="56"/>
    </row>
    <row r="14978">
      <c r="B14978" s="56"/>
    </row>
    <row r="14979">
      <c r="B14979" s="56"/>
    </row>
    <row r="14980">
      <c r="B14980" s="56"/>
    </row>
    <row r="14981">
      <c r="B14981" s="56"/>
    </row>
    <row r="14982">
      <c r="B14982" s="56"/>
    </row>
    <row r="14983">
      <c r="B14983" s="56"/>
    </row>
    <row r="14984">
      <c r="B14984" s="56"/>
    </row>
    <row r="14985">
      <c r="B14985" s="56"/>
    </row>
    <row r="14986">
      <c r="B14986" s="56"/>
    </row>
    <row r="14987">
      <c r="B14987" s="56"/>
    </row>
    <row r="14988">
      <c r="B14988" s="56"/>
    </row>
    <row r="14989">
      <c r="B14989" s="56"/>
    </row>
    <row r="14990">
      <c r="B14990" s="56"/>
    </row>
    <row r="14991">
      <c r="B14991" s="56"/>
    </row>
    <row r="14992">
      <c r="B14992" s="56"/>
    </row>
    <row r="14993">
      <c r="B14993" s="56"/>
    </row>
    <row r="14994">
      <c r="B14994" s="56"/>
    </row>
    <row r="14995">
      <c r="B14995" s="56"/>
    </row>
    <row r="14996">
      <c r="B14996" s="56"/>
    </row>
    <row r="14997">
      <c r="B14997" s="56"/>
    </row>
    <row r="14998">
      <c r="B14998" s="56"/>
    </row>
    <row r="14999">
      <c r="B14999" s="56"/>
    </row>
    <row r="15000">
      <c r="B15000" s="56"/>
    </row>
    <row r="15001">
      <c r="B15001" s="56"/>
    </row>
    <row r="15002">
      <c r="B15002" s="56"/>
    </row>
    <row r="15003">
      <c r="B15003" s="56"/>
    </row>
    <row r="15004">
      <c r="B15004" s="56"/>
    </row>
    <row r="15005">
      <c r="B15005" s="56"/>
    </row>
    <row r="15006">
      <c r="B15006" s="56"/>
    </row>
    <row r="15007">
      <c r="B15007" s="56"/>
    </row>
    <row r="15008">
      <c r="B15008" s="56"/>
    </row>
    <row r="15009">
      <c r="B15009" s="56"/>
    </row>
    <row r="15010">
      <c r="B15010" s="56"/>
    </row>
    <row r="15011">
      <c r="B15011" s="56"/>
    </row>
    <row r="15012">
      <c r="B15012" s="56"/>
    </row>
    <row r="15013">
      <c r="B15013" s="56"/>
    </row>
    <row r="15014">
      <c r="B15014" s="56"/>
    </row>
    <row r="15015">
      <c r="B15015" s="56"/>
    </row>
    <row r="15016">
      <c r="B15016" s="56"/>
    </row>
    <row r="15017">
      <c r="B15017" s="56"/>
    </row>
    <row r="15018">
      <c r="B15018" s="56"/>
    </row>
    <row r="15019">
      <c r="B15019" s="56"/>
    </row>
    <row r="15020">
      <c r="B15020" s="56"/>
    </row>
    <row r="15021">
      <c r="B15021" s="56"/>
    </row>
    <row r="15022">
      <c r="B15022" s="56"/>
    </row>
    <row r="15023">
      <c r="B15023" s="56"/>
    </row>
    <row r="15024">
      <c r="B15024" s="56"/>
    </row>
    <row r="15025">
      <c r="B15025" s="56"/>
    </row>
    <row r="15026">
      <c r="B15026" s="56"/>
    </row>
    <row r="15027">
      <c r="B15027" s="56"/>
    </row>
    <row r="15028">
      <c r="B15028" s="56"/>
    </row>
    <row r="15029">
      <c r="B15029" s="56"/>
    </row>
    <row r="15030">
      <c r="B15030" s="56"/>
    </row>
    <row r="15031">
      <c r="B15031" s="56"/>
    </row>
    <row r="15032">
      <c r="B15032" s="56"/>
    </row>
    <row r="15033">
      <c r="B15033" s="56"/>
    </row>
    <row r="15034">
      <c r="B15034" s="56"/>
    </row>
    <row r="15035">
      <c r="B15035" s="56"/>
    </row>
    <row r="15036">
      <c r="B15036" s="56"/>
    </row>
    <row r="15037">
      <c r="B15037" s="56"/>
    </row>
    <row r="15038">
      <c r="B15038" s="56"/>
    </row>
    <row r="15039">
      <c r="B15039" s="56"/>
    </row>
    <row r="15040">
      <c r="B15040" s="56"/>
    </row>
    <row r="15041">
      <c r="B15041" s="56"/>
    </row>
    <row r="15042">
      <c r="B15042" s="56"/>
    </row>
    <row r="15043">
      <c r="B15043" s="56"/>
    </row>
    <row r="15044">
      <c r="B15044" s="56"/>
    </row>
    <row r="15045">
      <c r="B15045" s="56"/>
    </row>
    <row r="15046">
      <c r="B15046" s="56"/>
    </row>
    <row r="15047">
      <c r="B15047" s="56"/>
    </row>
    <row r="15048">
      <c r="B15048" s="56"/>
    </row>
    <row r="15049">
      <c r="B15049" s="56"/>
    </row>
    <row r="15050">
      <c r="B15050" s="56"/>
    </row>
    <row r="15051">
      <c r="B15051" s="56"/>
    </row>
    <row r="15052">
      <c r="B15052" s="56"/>
    </row>
    <row r="15053">
      <c r="B15053" s="56"/>
    </row>
    <row r="15054">
      <c r="B15054" s="56"/>
    </row>
    <row r="15055">
      <c r="B15055" s="56"/>
    </row>
    <row r="15056">
      <c r="B15056" s="56"/>
    </row>
    <row r="15057">
      <c r="B15057" s="56"/>
    </row>
    <row r="15058">
      <c r="B15058" s="56"/>
    </row>
    <row r="15059">
      <c r="B15059" s="56"/>
    </row>
    <row r="15060">
      <c r="B15060" s="56"/>
    </row>
    <row r="15061">
      <c r="B15061" s="56"/>
    </row>
    <row r="15062">
      <c r="B15062" s="56"/>
    </row>
    <row r="15063">
      <c r="B15063" s="56"/>
    </row>
    <row r="15064">
      <c r="B15064" s="56"/>
    </row>
    <row r="15065">
      <c r="B15065" s="56"/>
    </row>
    <row r="15066">
      <c r="B15066" s="56"/>
    </row>
    <row r="15067">
      <c r="B15067" s="56"/>
    </row>
    <row r="15068">
      <c r="B15068" s="56"/>
    </row>
    <row r="15069">
      <c r="B15069" s="56"/>
    </row>
    <row r="15070">
      <c r="B15070" s="56"/>
    </row>
    <row r="15071">
      <c r="B15071" s="56"/>
    </row>
    <row r="15072">
      <c r="B15072" s="56"/>
    </row>
    <row r="15073">
      <c r="B15073" s="56"/>
    </row>
    <row r="15074">
      <c r="B15074" s="56"/>
    </row>
    <row r="15075">
      <c r="B15075" s="56"/>
    </row>
    <row r="15076">
      <c r="B15076" s="56"/>
    </row>
    <row r="15077">
      <c r="B15077" s="56"/>
    </row>
    <row r="15078">
      <c r="B15078" s="56"/>
    </row>
    <row r="15079">
      <c r="B15079" s="56"/>
    </row>
    <row r="15080">
      <c r="B15080" s="56"/>
    </row>
    <row r="15081">
      <c r="B15081" s="56"/>
    </row>
    <row r="15082">
      <c r="B15082" s="56"/>
    </row>
    <row r="15083">
      <c r="B15083" s="56"/>
    </row>
    <row r="15084">
      <c r="B15084" s="56"/>
    </row>
    <row r="15085">
      <c r="B15085" s="56"/>
    </row>
    <row r="15086">
      <c r="B15086" s="56"/>
    </row>
    <row r="15087">
      <c r="B15087" s="56"/>
    </row>
    <row r="15088">
      <c r="B15088" s="56"/>
    </row>
    <row r="15089">
      <c r="B15089" s="56"/>
    </row>
    <row r="15090">
      <c r="B15090" s="56"/>
    </row>
    <row r="15091">
      <c r="B15091" s="56"/>
    </row>
    <row r="15092">
      <c r="B15092" s="56"/>
    </row>
    <row r="15093">
      <c r="B15093" s="56"/>
    </row>
    <row r="15094">
      <c r="B15094" s="56"/>
    </row>
    <row r="15095">
      <c r="B15095" s="56"/>
    </row>
    <row r="15096">
      <c r="B15096" s="56"/>
    </row>
    <row r="15097">
      <c r="B15097" s="56"/>
    </row>
    <row r="15098">
      <c r="B15098" s="56"/>
    </row>
    <row r="15099">
      <c r="B15099" s="56"/>
    </row>
    <row r="15100">
      <c r="B15100" s="56"/>
    </row>
    <row r="15101">
      <c r="B15101" s="56"/>
    </row>
    <row r="15102">
      <c r="B15102" s="56"/>
    </row>
    <row r="15103">
      <c r="B15103" s="56"/>
    </row>
    <row r="15104">
      <c r="B15104" s="56"/>
    </row>
    <row r="15105">
      <c r="B15105" s="56"/>
    </row>
    <row r="15106">
      <c r="B15106" s="56"/>
    </row>
    <row r="15107">
      <c r="B15107" s="56"/>
    </row>
    <row r="15108">
      <c r="B15108" s="56"/>
    </row>
    <row r="15109">
      <c r="B15109" s="56"/>
    </row>
    <row r="15110">
      <c r="B15110" s="56"/>
    </row>
    <row r="15111">
      <c r="B15111" s="56"/>
    </row>
    <row r="15112">
      <c r="B15112" s="56"/>
    </row>
    <row r="15113">
      <c r="B15113" s="56"/>
    </row>
    <row r="15114">
      <c r="B15114" s="56"/>
    </row>
    <row r="15115">
      <c r="B15115" s="56"/>
    </row>
    <row r="15116">
      <c r="B15116" s="56"/>
    </row>
    <row r="15117">
      <c r="B15117" s="56"/>
    </row>
    <row r="15118">
      <c r="B15118" s="56"/>
    </row>
    <row r="15119">
      <c r="B15119" s="56"/>
    </row>
    <row r="15120">
      <c r="B15120" s="56"/>
    </row>
    <row r="15121">
      <c r="B15121" s="56"/>
    </row>
    <row r="15122">
      <c r="B15122" s="56"/>
    </row>
    <row r="15123">
      <c r="B15123" s="56"/>
    </row>
    <row r="15124">
      <c r="B15124" s="56"/>
    </row>
    <row r="15125">
      <c r="B15125" s="56"/>
    </row>
    <row r="15126">
      <c r="B15126" s="56"/>
    </row>
    <row r="15127">
      <c r="B15127" s="56"/>
    </row>
    <row r="15128">
      <c r="B15128" s="56"/>
    </row>
    <row r="15129">
      <c r="B15129" s="56"/>
    </row>
    <row r="15130">
      <c r="B15130" s="56"/>
    </row>
    <row r="15131">
      <c r="B15131" s="56"/>
    </row>
    <row r="15132">
      <c r="B15132" s="56"/>
    </row>
    <row r="15133">
      <c r="B15133" s="56"/>
    </row>
    <row r="15134">
      <c r="B15134" s="56"/>
    </row>
    <row r="15135">
      <c r="B15135" s="56"/>
    </row>
    <row r="15136">
      <c r="B15136" s="56"/>
    </row>
    <row r="15137">
      <c r="B15137" s="56"/>
    </row>
    <row r="15138">
      <c r="B15138" s="56"/>
    </row>
    <row r="15139">
      <c r="B15139" s="56"/>
    </row>
    <row r="15140">
      <c r="B15140" s="56"/>
    </row>
    <row r="15141">
      <c r="B15141" s="56"/>
    </row>
    <row r="15142">
      <c r="B15142" s="56"/>
    </row>
    <row r="15143">
      <c r="B15143" s="56"/>
    </row>
    <row r="15144">
      <c r="B15144" s="56"/>
    </row>
    <row r="15145">
      <c r="B15145" s="56"/>
    </row>
    <row r="15146">
      <c r="B15146" s="56"/>
    </row>
    <row r="15147">
      <c r="B15147" s="56"/>
    </row>
    <row r="15148">
      <c r="B15148" s="56"/>
    </row>
    <row r="15149">
      <c r="B15149" s="56"/>
    </row>
    <row r="15150">
      <c r="B15150" s="56"/>
    </row>
    <row r="15151">
      <c r="B15151" s="56"/>
    </row>
    <row r="15152">
      <c r="B15152" s="56"/>
    </row>
    <row r="15153">
      <c r="B15153" s="56"/>
    </row>
    <row r="15154">
      <c r="B15154" s="56"/>
    </row>
    <row r="15155">
      <c r="B15155" s="56"/>
    </row>
    <row r="15156">
      <c r="B15156" s="56"/>
    </row>
    <row r="15157">
      <c r="B15157" s="56"/>
    </row>
    <row r="15158">
      <c r="B15158" s="56"/>
    </row>
    <row r="15159">
      <c r="B15159" s="56"/>
    </row>
    <row r="15160">
      <c r="B15160" s="56"/>
    </row>
    <row r="15161">
      <c r="B15161" s="56"/>
    </row>
    <row r="15162">
      <c r="B15162" s="56"/>
    </row>
    <row r="15163">
      <c r="B15163" s="56"/>
    </row>
    <row r="15164">
      <c r="B15164" s="56"/>
    </row>
    <row r="15165">
      <c r="B15165" s="56"/>
    </row>
    <row r="15166">
      <c r="B15166" s="56"/>
    </row>
    <row r="15167">
      <c r="B15167" s="56"/>
    </row>
    <row r="15168">
      <c r="B15168" s="56"/>
    </row>
    <row r="15169">
      <c r="B15169" s="56"/>
    </row>
    <row r="15170">
      <c r="B15170" s="56"/>
    </row>
    <row r="15171">
      <c r="B15171" s="56"/>
    </row>
    <row r="15172">
      <c r="B15172" s="56"/>
    </row>
    <row r="15173">
      <c r="B15173" s="56"/>
    </row>
    <row r="15174">
      <c r="B15174" s="56"/>
    </row>
    <row r="15175">
      <c r="B15175" s="56"/>
    </row>
    <row r="15176">
      <c r="B15176" s="56"/>
    </row>
    <row r="15177">
      <c r="B15177" s="56"/>
    </row>
    <row r="15178">
      <c r="B15178" s="56"/>
    </row>
    <row r="15179">
      <c r="B15179" s="56"/>
    </row>
    <row r="15180">
      <c r="B15180" s="56"/>
    </row>
    <row r="15181">
      <c r="B15181" s="56"/>
    </row>
    <row r="15182">
      <c r="B15182" s="56"/>
    </row>
    <row r="15183">
      <c r="B15183" s="56"/>
    </row>
    <row r="15184">
      <c r="B15184" s="56"/>
    </row>
    <row r="15185">
      <c r="B15185" s="56"/>
    </row>
    <row r="15186">
      <c r="B15186" s="56"/>
    </row>
    <row r="15187">
      <c r="B15187" s="56"/>
    </row>
    <row r="15188">
      <c r="B15188" s="56"/>
    </row>
    <row r="15189">
      <c r="B15189" s="56"/>
    </row>
    <row r="15190">
      <c r="B15190" s="56"/>
    </row>
    <row r="15191">
      <c r="B15191" s="56"/>
    </row>
    <row r="15192">
      <c r="B15192" s="56"/>
    </row>
    <row r="15193">
      <c r="B15193" s="56"/>
    </row>
    <row r="15194">
      <c r="B15194" s="56"/>
    </row>
    <row r="15195">
      <c r="B15195" s="56"/>
    </row>
    <row r="15196">
      <c r="B15196" s="56"/>
    </row>
    <row r="15197">
      <c r="B15197" s="56"/>
    </row>
    <row r="15198">
      <c r="B15198" s="56"/>
    </row>
    <row r="15199">
      <c r="B15199" s="56"/>
    </row>
    <row r="15200">
      <c r="B15200" s="56"/>
    </row>
    <row r="15201">
      <c r="B15201" s="56"/>
    </row>
    <row r="15202">
      <c r="B15202" s="56"/>
    </row>
    <row r="15203">
      <c r="B15203" s="56"/>
    </row>
    <row r="15204">
      <c r="B15204" s="56"/>
    </row>
    <row r="15205">
      <c r="B15205" s="56"/>
    </row>
    <row r="15206">
      <c r="B15206" s="56"/>
    </row>
    <row r="15207">
      <c r="B15207" s="56"/>
    </row>
    <row r="15208">
      <c r="B15208" s="56"/>
    </row>
    <row r="15209">
      <c r="B15209" s="56"/>
    </row>
    <row r="15210">
      <c r="B15210" s="56"/>
    </row>
    <row r="15211">
      <c r="B15211" s="56"/>
    </row>
    <row r="15212">
      <c r="B15212" s="56"/>
    </row>
    <row r="15213">
      <c r="B15213" s="56"/>
    </row>
    <row r="15214">
      <c r="B15214" s="56"/>
    </row>
    <row r="15215">
      <c r="B15215" s="56"/>
    </row>
    <row r="15216">
      <c r="B15216" s="56"/>
    </row>
    <row r="15217">
      <c r="B15217" s="56"/>
    </row>
    <row r="15218">
      <c r="B15218" s="56"/>
    </row>
    <row r="15219">
      <c r="B15219" s="56"/>
    </row>
    <row r="15220">
      <c r="B15220" s="56"/>
    </row>
    <row r="15221">
      <c r="B15221" s="56"/>
    </row>
    <row r="15222">
      <c r="B15222" s="56"/>
    </row>
    <row r="15223">
      <c r="B15223" s="56"/>
    </row>
    <row r="15224">
      <c r="B15224" s="56"/>
    </row>
    <row r="15225">
      <c r="B15225" s="56"/>
    </row>
    <row r="15226">
      <c r="B15226" s="56"/>
    </row>
    <row r="15227">
      <c r="B15227" s="56"/>
    </row>
    <row r="15228">
      <c r="B15228" s="56"/>
    </row>
    <row r="15229">
      <c r="B15229" s="56"/>
    </row>
    <row r="15230">
      <c r="B15230" s="56"/>
    </row>
    <row r="15231">
      <c r="B15231" s="56"/>
    </row>
    <row r="15232">
      <c r="B15232" s="56"/>
    </row>
    <row r="15233">
      <c r="B15233" s="56"/>
    </row>
    <row r="15234">
      <c r="B15234" s="56"/>
    </row>
    <row r="15235">
      <c r="B15235" s="56"/>
    </row>
    <row r="15236">
      <c r="B15236" s="56"/>
    </row>
    <row r="15237">
      <c r="B15237" s="56"/>
    </row>
    <row r="15238">
      <c r="B15238" s="56"/>
    </row>
    <row r="15239">
      <c r="B15239" s="56"/>
    </row>
    <row r="15240">
      <c r="B15240" s="56"/>
    </row>
    <row r="15241">
      <c r="B15241" s="56"/>
    </row>
    <row r="15242">
      <c r="B15242" s="56"/>
    </row>
    <row r="15243">
      <c r="B15243" s="56"/>
    </row>
    <row r="15244">
      <c r="B15244" s="56"/>
    </row>
    <row r="15245">
      <c r="B15245" s="56"/>
    </row>
    <row r="15246">
      <c r="B15246" s="56"/>
    </row>
    <row r="15247">
      <c r="B15247" s="56"/>
    </row>
    <row r="15248">
      <c r="B15248" s="56"/>
    </row>
    <row r="15249">
      <c r="B15249" s="56"/>
    </row>
    <row r="15250">
      <c r="B15250" s="56"/>
    </row>
    <row r="15251">
      <c r="B15251" s="56"/>
    </row>
    <row r="15252">
      <c r="B15252" s="56"/>
    </row>
    <row r="15253">
      <c r="B15253" s="56"/>
    </row>
    <row r="15254">
      <c r="B15254" s="56"/>
    </row>
    <row r="15255">
      <c r="B15255" s="56"/>
    </row>
    <row r="15256">
      <c r="B15256" s="56"/>
    </row>
    <row r="15257">
      <c r="B15257" s="56"/>
    </row>
    <row r="15258">
      <c r="B15258" s="56"/>
    </row>
    <row r="15259">
      <c r="B15259" s="56"/>
    </row>
    <row r="15260">
      <c r="B15260" s="56"/>
    </row>
    <row r="15261">
      <c r="B15261" s="56"/>
    </row>
    <row r="15262">
      <c r="B15262" s="56"/>
    </row>
    <row r="15263">
      <c r="B15263" s="56"/>
    </row>
    <row r="15264">
      <c r="B15264" s="56"/>
    </row>
    <row r="15265">
      <c r="B15265" s="56"/>
    </row>
    <row r="15266">
      <c r="B15266" s="56"/>
    </row>
    <row r="15267">
      <c r="B15267" s="56"/>
    </row>
    <row r="15268">
      <c r="B15268" s="56"/>
    </row>
    <row r="15269">
      <c r="B15269" s="56"/>
    </row>
    <row r="15270">
      <c r="B15270" s="56"/>
    </row>
    <row r="15271">
      <c r="B15271" s="56"/>
    </row>
    <row r="15272">
      <c r="B15272" s="56"/>
    </row>
    <row r="15273">
      <c r="B15273" s="56"/>
    </row>
    <row r="15274">
      <c r="B15274" s="56"/>
    </row>
    <row r="15275">
      <c r="B15275" s="56"/>
    </row>
    <row r="15276">
      <c r="B15276" s="56"/>
    </row>
    <row r="15277">
      <c r="B15277" s="56"/>
    </row>
    <row r="15278">
      <c r="B15278" s="56"/>
    </row>
    <row r="15279">
      <c r="B15279" s="56"/>
    </row>
    <row r="15280">
      <c r="B15280" s="56"/>
    </row>
    <row r="15281">
      <c r="B15281" s="56"/>
    </row>
    <row r="15282">
      <c r="B15282" s="56"/>
    </row>
    <row r="15283">
      <c r="B15283" s="56"/>
    </row>
    <row r="15284">
      <c r="B15284" s="56"/>
    </row>
    <row r="15285">
      <c r="B15285" s="56"/>
    </row>
    <row r="15286">
      <c r="B15286" s="56"/>
    </row>
    <row r="15287">
      <c r="B15287" s="56"/>
    </row>
    <row r="15288">
      <c r="B15288" s="56"/>
    </row>
    <row r="15289">
      <c r="B15289" s="56"/>
    </row>
    <row r="15290">
      <c r="B15290" s="56"/>
    </row>
    <row r="15291">
      <c r="B15291" s="56"/>
    </row>
    <row r="15292">
      <c r="B15292" s="56"/>
    </row>
    <row r="15293">
      <c r="B15293" s="56"/>
    </row>
    <row r="15294">
      <c r="B15294" s="56"/>
    </row>
    <row r="15295">
      <c r="B15295" s="56"/>
    </row>
    <row r="15296">
      <c r="B15296" s="56"/>
    </row>
    <row r="15297">
      <c r="B15297" s="56"/>
    </row>
    <row r="15298">
      <c r="B15298" s="56"/>
    </row>
    <row r="15299">
      <c r="B15299" s="56"/>
    </row>
    <row r="15300">
      <c r="B15300" s="56"/>
    </row>
    <row r="15301">
      <c r="B15301" s="56"/>
    </row>
    <row r="15302">
      <c r="B15302" s="56"/>
    </row>
    <row r="15303">
      <c r="B15303" s="56"/>
    </row>
    <row r="15304">
      <c r="B15304" s="56"/>
    </row>
    <row r="15305">
      <c r="B15305" s="56"/>
    </row>
    <row r="15306">
      <c r="B15306" s="56"/>
    </row>
    <row r="15307">
      <c r="B15307" s="56"/>
    </row>
    <row r="15308">
      <c r="B15308" s="56"/>
    </row>
    <row r="15309">
      <c r="B15309" s="56"/>
    </row>
    <row r="15310">
      <c r="B15310" s="56"/>
    </row>
    <row r="15311">
      <c r="B15311" s="56"/>
    </row>
    <row r="15312">
      <c r="B15312" s="56"/>
    </row>
    <row r="15313">
      <c r="B15313" s="56"/>
    </row>
    <row r="15314">
      <c r="B15314" s="56"/>
    </row>
    <row r="15315">
      <c r="B15315" s="56"/>
    </row>
    <row r="15316">
      <c r="B15316" s="56"/>
    </row>
    <row r="15317">
      <c r="B15317" s="56"/>
    </row>
    <row r="15318">
      <c r="B15318" s="56"/>
    </row>
    <row r="15319">
      <c r="B15319" s="56"/>
    </row>
    <row r="15320">
      <c r="B15320" s="56"/>
    </row>
    <row r="15321">
      <c r="B15321" s="56"/>
    </row>
    <row r="15322">
      <c r="B15322" s="56"/>
    </row>
    <row r="15323">
      <c r="B15323" s="56"/>
    </row>
    <row r="15324">
      <c r="B15324" s="56"/>
    </row>
    <row r="15325">
      <c r="B15325" s="56"/>
    </row>
    <row r="15326">
      <c r="B15326" s="56"/>
    </row>
    <row r="15327">
      <c r="B15327" s="56"/>
    </row>
    <row r="15328">
      <c r="B15328" s="56"/>
    </row>
    <row r="15329">
      <c r="B15329" s="56"/>
    </row>
    <row r="15330">
      <c r="B15330" s="56"/>
    </row>
    <row r="15331">
      <c r="B15331" s="56"/>
    </row>
    <row r="15332">
      <c r="B15332" s="56"/>
    </row>
    <row r="15333">
      <c r="B15333" s="56"/>
    </row>
    <row r="15334">
      <c r="B15334" s="56"/>
    </row>
    <row r="15335">
      <c r="B15335" s="56"/>
    </row>
    <row r="15336">
      <c r="B15336" s="56"/>
    </row>
    <row r="15337">
      <c r="B15337" s="56"/>
    </row>
    <row r="15338">
      <c r="B15338" s="56"/>
    </row>
    <row r="15339">
      <c r="B15339" s="56"/>
    </row>
    <row r="15340">
      <c r="B15340" s="56"/>
    </row>
    <row r="15341">
      <c r="B15341" s="56"/>
    </row>
    <row r="15342">
      <c r="B15342" s="56"/>
    </row>
    <row r="15343">
      <c r="B15343" s="56"/>
    </row>
    <row r="15344">
      <c r="B15344" s="56"/>
    </row>
    <row r="15345">
      <c r="B15345" s="56"/>
    </row>
    <row r="15346">
      <c r="B15346" s="56"/>
    </row>
    <row r="15347">
      <c r="B15347" s="56"/>
    </row>
    <row r="15348">
      <c r="B15348" s="56"/>
    </row>
    <row r="15349">
      <c r="B15349" s="56"/>
    </row>
    <row r="15350">
      <c r="B15350" s="56"/>
    </row>
    <row r="15351">
      <c r="B15351" s="56"/>
    </row>
    <row r="15352">
      <c r="B15352" s="56"/>
    </row>
    <row r="15353">
      <c r="B15353" s="56"/>
    </row>
    <row r="15354">
      <c r="B15354" s="56"/>
    </row>
    <row r="15355">
      <c r="B15355" s="56"/>
    </row>
    <row r="15356">
      <c r="B15356" s="56"/>
    </row>
    <row r="15357">
      <c r="B15357" s="56"/>
    </row>
    <row r="15358">
      <c r="B15358" s="56"/>
    </row>
    <row r="15359">
      <c r="B15359" s="56"/>
    </row>
    <row r="15360">
      <c r="B15360" s="56"/>
    </row>
    <row r="15361">
      <c r="B15361" s="56"/>
    </row>
    <row r="15362">
      <c r="B15362" s="56"/>
    </row>
    <row r="15363">
      <c r="B15363" s="56"/>
    </row>
    <row r="15364">
      <c r="B15364" s="56"/>
    </row>
    <row r="15365">
      <c r="B15365" s="56"/>
    </row>
    <row r="15366">
      <c r="B15366" s="56"/>
    </row>
    <row r="15367">
      <c r="B15367" s="56"/>
    </row>
    <row r="15368">
      <c r="B15368" s="56"/>
    </row>
    <row r="15369">
      <c r="B15369" s="56"/>
    </row>
    <row r="15370">
      <c r="B15370" s="56"/>
    </row>
    <row r="15371">
      <c r="B15371" s="56"/>
    </row>
    <row r="15372">
      <c r="B15372" s="56"/>
    </row>
    <row r="15373">
      <c r="B15373" s="56"/>
    </row>
    <row r="15374">
      <c r="B15374" s="56"/>
    </row>
    <row r="15375">
      <c r="B15375" s="56"/>
    </row>
    <row r="15376">
      <c r="B15376" s="56"/>
    </row>
    <row r="15377">
      <c r="B15377" s="56"/>
    </row>
    <row r="15378">
      <c r="B15378" s="56"/>
    </row>
    <row r="15379">
      <c r="B15379" s="56"/>
    </row>
    <row r="15380">
      <c r="B15380" s="56"/>
    </row>
    <row r="15381">
      <c r="B15381" s="56"/>
    </row>
    <row r="15382">
      <c r="B15382" s="56"/>
    </row>
    <row r="15383">
      <c r="B15383" s="56"/>
    </row>
    <row r="15384">
      <c r="B15384" s="56"/>
    </row>
    <row r="15385">
      <c r="B15385" s="56"/>
    </row>
    <row r="15386">
      <c r="B15386" s="56"/>
    </row>
    <row r="15387">
      <c r="B15387" s="56"/>
    </row>
    <row r="15388">
      <c r="B15388" s="56"/>
    </row>
    <row r="15389">
      <c r="B15389" s="56"/>
    </row>
    <row r="15390">
      <c r="B15390" s="56"/>
    </row>
    <row r="15391">
      <c r="B15391" s="56"/>
    </row>
    <row r="15392">
      <c r="B15392" s="56"/>
    </row>
    <row r="15393">
      <c r="B15393" s="56"/>
    </row>
    <row r="15394">
      <c r="B15394" s="56"/>
    </row>
    <row r="15395">
      <c r="B15395" s="56"/>
    </row>
    <row r="15396">
      <c r="B15396" s="56"/>
    </row>
    <row r="15397">
      <c r="B15397" s="56"/>
    </row>
    <row r="15398">
      <c r="B15398" s="56"/>
    </row>
    <row r="15399">
      <c r="B15399" s="56"/>
    </row>
    <row r="15400">
      <c r="B15400" s="56"/>
    </row>
    <row r="15401">
      <c r="B15401" s="56"/>
    </row>
    <row r="15402">
      <c r="B15402" s="56"/>
    </row>
    <row r="15403">
      <c r="B15403" s="56"/>
    </row>
    <row r="15404">
      <c r="B15404" s="56"/>
    </row>
    <row r="15405">
      <c r="B15405" s="56"/>
    </row>
    <row r="15406">
      <c r="B15406" s="56"/>
    </row>
    <row r="15407">
      <c r="B15407" s="56"/>
    </row>
    <row r="15408">
      <c r="B15408" s="56"/>
    </row>
    <row r="15409">
      <c r="B15409" s="56"/>
    </row>
    <row r="15410">
      <c r="B15410" s="56"/>
    </row>
    <row r="15411">
      <c r="B15411" s="56"/>
    </row>
    <row r="15412">
      <c r="B15412" s="56"/>
    </row>
    <row r="15413">
      <c r="B15413" s="56"/>
    </row>
    <row r="15414">
      <c r="B15414" s="56"/>
    </row>
    <row r="15415">
      <c r="B15415" s="56"/>
    </row>
    <row r="15416">
      <c r="B15416" s="56"/>
    </row>
    <row r="15417">
      <c r="B15417" s="56"/>
    </row>
    <row r="15418">
      <c r="B15418" s="56"/>
    </row>
    <row r="15419">
      <c r="B15419" s="56"/>
    </row>
    <row r="15420">
      <c r="B15420" s="56"/>
    </row>
    <row r="15421">
      <c r="B15421" s="56"/>
    </row>
    <row r="15422">
      <c r="B15422" s="56"/>
    </row>
    <row r="15423">
      <c r="B15423" s="56"/>
    </row>
    <row r="15424">
      <c r="B15424" s="56"/>
    </row>
    <row r="15425">
      <c r="B15425" s="56"/>
    </row>
    <row r="15426">
      <c r="B15426" s="56"/>
    </row>
    <row r="15427">
      <c r="B15427" s="56"/>
    </row>
    <row r="15428">
      <c r="B15428" s="56"/>
    </row>
    <row r="15429">
      <c r="B15429" s="56"/>
    </row>
    <row r="15430">
      <c r="B15430" s="56"/>
    </row>
    <row r="15431">
      <c r="B15431" s="56"/>
    </row>
    <row r="15432">
      <c r="B15432" s="56"/>
    </row>
    <row r="15433">
      <c r="B15433" s="56"/>
    </row>
    <row r="15434">
      <c r="B15434" s="56"/>
    </row>
    <row r="15435">
      <c r="B15435" s="56"/>
    </row>
    <row r="15436">
      <c r="B15436" s="56"/>
    </row>
    <row r="15437">
      <c r="B15437" s="56"/>
    </row>
    <row r="15438">
      <c r="B15438" s="56"/>
    </row>
    <row r="15439">
      <c r="B15439" s="56"/>
    </row>
    <row r="15440">
      <c r="B15440" s="56"/>
    </row>
    <row r="15441">
      <c r="B15441" s="56"/>
    </row>
    <row r="15442">
      <c r="B15442" s="56"/>
    </row>
    <row r="15443">
      <c r="B15443" s="56"/>
    </row>
    <row r="15444">
      <c r="B15444" s="56"/>
    </row>
    <row r="15445">
      <c r="B15445" s="56"/>
    </row>
    <row r="15446">
      <c r="B15446" s="56"/>
    </row>
    <row r="15447">
      <c r="B15447" s="56"/>
    </row>
    <row r="15448">
      <c r="B15448" s="56"/>
    </row>
    <row r="15449">
      <c r="B15449" s="56"/>
    </row>
    <row r="15450">
      <c r="B15450" s="56"/>
    </row>
    <row r="15451">
      <c r="B15451" s="56"/>
    </row>
    <row r="15452">
      <c r="B15452" s="56"/>
    </row>
    <row r="15453">
      <c r="B15453" s="56"/>
    </row>
    <row r="15454">
      <c r="B15454" s="56"/>
    </row>
    <row r="15455">
      <c r="B15455" s="56"/>
    </row>
    <row r="15456">
      <c r="B15456" s="56"/>
    </row>
    <row r="15457">
      <c r="B15457" s="56"/>
    </row>
    <row r="15458">
      <c r="B15458" s="56"/>
    </row>
    <row r="15459">
      <c r="B15459" s="56"/>
    </row>
    <row r="15460">
      <c r="B15460" s="56"/>
    </row>
    <row r="15461">
      <c r="B15461" s="56"/>
    </row>
    <row r="15462">
      <c r="B15462" s="56"/>
    </row>
    <row r="15463">
      <c r="B15463" s="56"/>
    </row>
    <row r="15464">
      <c r="B15464" s="56"/>
    </row>
    <row r="15465">
      <c r="B15465" s="56"/>
    </row>
    <row r="15466">
      <c r="B15466" s="56"/>
    </row>
    <row r="15467">
      <c r="B15467" s="56"/>
    </row>
    <row r="15468">
      <c r="B15468" s="56"/>
    </row>
    <row r="15469">
      <c r="B15469" s="56"/>
    </row>
    <row r="15470">
      <c r="B15470" s="56"/>
    </row>
    <row r="15471">
      <c r="B15471" s="56"/>
    </row>
    <row r="15472">
      <c r="B15472" s="56"/>
    </row>
    <row r="15473">
      <c r="B15473" s="56"/>
    </row>
    <row r="15474">
      <c r="B15474" s="56"/>
    </row>
    <row r="15475">
      <c r="B15475" s="56"/>
    </row>
    <row r="15476">
      <c r="B15476" s="56"/>
    </row>
    <row r="15477">
      <c r="B15477" s="56"/>
    </row>
    <row r="15478">
      <c r="B15478" s="56"/>
    </row>
    <row r="15479">
      <c r="B15479" s="56"/>
    </row>
    <row r="15480">
      <c r="B15480" s="56"/>
    </row>
    <row r="15481">
      <c r="B15481" s="56"/>
    </row>
    <row r="15482">
      <c r="B15482" s="56"/>
    </row>
    <row r="15483">
      <c r="B15483" s="56"/>
    </row>
    <row r="15484">
      <c r="B15484" s="56"/>
    </row>
    <row r="15485">
      <c r="B15485" s="56"/>
    </row>
    <row r="15486">
      <c r="B15486" s="56"/>
    </row>
    <row r="15487">
      <c r="B15487" s="56"/>
    </row>
    <row r="15488">
      <c r="B15488" s="56"/>
    </row>
    <row r="15489">
      <c r="B15489" s="56"/>
    </row>
    <row r="15490">
      <c r="B15490" s="56"/>
    </row>
    <row r="15491">
      <c r="B15491" s="56"/>
    </row>
    <row r="15492">
      <c r="B15492" s="56"/>
    </row>
    <row r="15493">
      <c r="B15493" s="56"/>
    </row>
    <row r="15494">
      <c r="B15494" s="56"/>
    </row>
    <row r="15495">
      <c r="B15495" s="56"/>
    </row>
    <row r="15496">
      <c r="B15496" s="56"/>
    </row>
    <row r="15497">
      <c r="B15497" s="56"/>
    </row>
    <row r="15498">
      <c r="B15498" s="56"/>
    </row>
    <row r="15499">
      <c r="B15499" s="56"/>
    </row>
    <row r="15500">
      <c r="B15500" s="56"/>
    </row>
    <row r="15501">
      <c r="B15501" s="56"/>
    </row>
    <row r="15502">
      <c r="B15502" s="56"/>
    </row>
    <row r="15503">
      <c r="B15503" s="56"/>
    </row>
    <row r="15504">
      <c r="B15504" s="56"/>
    </row>
    <row r="15505">
      <c r="B15505" s="56"/>
    </row>
    <row r="15506">
      <c r="B15506" s="56"/>
    </row>
    <row r="15507">
      <c r="B15507" s="56"/>
    </row>
    <row r="15508">
      <c r="B15508" s="56"/>
    </row>
    <row r="15509">
      <c r="B15509" s="56"/>
    </row>
    <row r="15510">
      <c r="B15510" s="56"/>
    </row>
    <row r="15511">
      <c r="B15511" s="56"/>
    </row>
    <row r="15512">
      <c r="B15512" s="56"/>
    </row>
    <row r="15513">
      <c r="B15513" s="56"/>
    </row>
    <row r="15514">
      <c r="B15514" s="56"/>
    </row>
    <row r="15515">
      <c r="B15515" s="56"/>
    </row>
    <row r="15516">
      <c r="B15516" s="56"/>
    </row>
    <row r="15517">
      <c r="B15517" s="56"/>
    </row>
    <row r="15518">
      <c r="B15518" s="56"/>
    </row>
    <row r="15519">
      <c r="B15519" s="56"/>
    </row>
    <row r="15520">
      <c r="B15520" s="56"/>
    </row>
    <row r="15521">
      <c r="B15521" s="56"/>
    </row>
    <row r="15522">
      <c r="B15522" s="56"/>
    </row>
    <row r="15523">
      <c r="B15523" s="56"/>
    </row>
    <row r="15524">
      <c r="B15524" s="56"/>
    </row>
    <row r="15525">
      <c r="B15525" s="56"/>
    </row>
    <row r="15526">
      <c r="B15526" s="56"/>
    </row>
    <row r="15527">
      <c r="B15527" s="56"/>
    </row>
    <row r="15528">
      <c r="B15528" s="56"/>
    </row>
    <row r="15529">
      <c r="B15529" s="56"/>
    </row>
    <row r="15530">
      <c r="B15530" s="56"/>
    </row>
    <row r="15531">
      <c r="B15531" s="56"/>
    </row>
    <row r="15532">
      <c r="B15532" s="56"/>
    </row>
    <row r="15533">
      <c r="B15533" s="56"/>
    </row>
    <row r="15534">
      <c r="B15534" s="56"/>
    </row>
    <row r="15535">
      <c r="B15535" s="56"/>
    </row>
    <row r="15536">
      <c r="B15536" s="56"/>
    </row>
    <row r="15537">
      <c r="B15537" s="56"/>
    </row>
    <row r="15538">
      <c r="B15538" s="56"/>
    </row>
    <row r="15539">
      <c r="B15539" s="56"/>
    </row>
    <row r="15540">
      <c r="B15540" s="56"/>
    </row>
    <row r="15541">
      <c r="B15541" s="56"/>
    </row>
    <row r="15542">
      <c r="B15542" s="56"/>
    </row>
    <row r="15543">
      <c r="B15543" s="56"/>
    </row>
    <row r="15544">
      <c r="B15544" s="56"/>
    </row>
    <row r="15545">
      <c r="B15545" s="56"/>
    </row>
    <row r="15546">
      <c r="B15546" s="56"/>
    </row>
    <row r="15547">
      <c r="B15547" s="56"/>
    </row>
    <row r="15548">
      <c r="B15548" s="56"/>
    </row>
    <row r="15549">
      <c r="B15549" s="56"/>
    </row>
    <row r="15550">
      <c r="B15550" s="56"/>
    </row>
    <row r="15551">
      <c r="B15551" s="56"/>
    </row>
    <row r="15552">
      <c r="B15552" s="56"/>
    </row>
    <row r="15553">
      <c r="B15553" s="56"/>
    </row>
    <row r="15554">
      <c r="B15554" s="56"/>
    </row>
    <row r="15555">
      <c r="B15555" s="56"/>
    </row>
    <row r="15556">
      <c r="B15556" s="56"/>
    </row>
    <row r="15557">
      <c r="B15557" s="56"/>
    </row>
    <row r="15558">
      <c r="B15558" s="56"/>
    </row>
    <row r="15559">
      <c r="B15559" s="56"/>
    </row>
    <row r="15560">
      <c r="B15560" s="56"/>
    </row>
    <row r="15561">
      <c r="B15561" s="56"/>
    </row>
    <row r="15562">
      <c r="B15562" s="56"/>
    </row>
    <row r="15563">
      <c r="B15563" s="56"/>
    </row>
    <row r="15564">
      <c r="B15564" s="56"/>
    </row>
    <row r="15565">
      <c r="B15565" s="56"/>
    </row>
    <row r="15566">
      <c r="B15566" s="56"/>
    </row>
    <row r="15567">
      <c r="B15567" s="56"/>
    </row>
    <row r="15568">
      <c r="B15568" s="56"/>
    </row>
    <row r="15569">
      <c r="B15569" s="56"/>
    </row>
    <row r="15570">
      <c r="B15570" s="56"/>
    </row>
    <row r="15571">
      <c r="B15571" s="56"/>
    </row>
    <row r="15572">
      <c r="B15572" s="56"/>
    </row>
    <row r="15573">
      <c r="B15573" s="56"/>
    </row>
    <row r="15574">
      <c r="B15574" s="56"/>
    </row>
    <row r="15575">
      <c r="B15575" s="56"/>
    </row>
    <row r="15576">
      <c r="B15576" s="56"/>
    </row>
    <row r="15577">
      <c r="B15577" s="56"/>
    </row>
    <row r="15578">
      <c r="B15578" s="56"/>
    </row>
    <row r="15579">
      <c r="B15579" s="56"/>
    </row>
    <row r="15580">
      <c r="B15580" s="56"/>
    </row>
    <row r="15581">
      <c r="B15581" s="56"/>
    </row>
    <row r="15582">
      <c r="B15582" s="56"/>
    </row>
    <row r="15583">
      <c r="B15583" s="56"/>
    </row>
    <row r="15584">
      <c r="B15584" s="56"/>
    </row>
    <row r="15585">
      <c r="B15585" s="56"/>
    </row>
    <row r="15586">
      <c r="B15586" s="56"/>
    </row>
    <row r="15587">
      <c r="B15587" s="56"/>
    </row>
    <row r="15588">
      <c r="B15588" s="56"/>
    </row>
    <row r="15589">
      <c r="B15589" s="56"/>
    </row>
    <row r="15590">
      <c r="B15590" s="56"/>
    </row>
    <row r="15591">
      <c r="B15591" s="56"/>
    </row>
    <row r="15592">
      <c r="B15592" s="56"/>
    </row>
    <row r="15593">
      <c r="B15593" s="56"/>
    </row>
    <row r="15594">
      <c r="B15594" s="56"/>
    </row>
    <row r="15595">
      <c r="B15595" s="56"/>
    </row>
    <row r="15596">
      <c r="B15596" s="56"/>
    </row>
    <row r="15597">
      <c r="B15597" s="56"/>
    </row>
    <row r="15598">
      <c r="B15598" s="56"/>
    </row>
    <row r="15599">
      <c r="B15599" s="56"/>
    </row>
    <row r="15600">
      <c r="B15600" s="56"/>
    </row>
    <row r="15601">
      <c r="B15601" s="56"/>
    </row>
    <row r="15602">
      <c r="B15602" s="56"/>
    </row>
    <row r="15603">
      <c r="B15603" s="56"/>
    </row>
    <row r="15604">
      <c r="B15604" s="56"/>
    </row>
    <row r="15605">
      <c r="B15605" s="56"/>
    </row>
    <row r="15606">
      <c r="B15606" s="56"/>
    </row>
    <row r="15607">
      <c r="B15607" s="56"/>
    </row>
    <row r="15608">
      <c r="B15608" s="56"/>
    </row>
    <row r="15609">
      <c r="B15609" s="56"/>
    </row>
    <row r="15610">
      <c r="B15610" s="56"/>
    </row>
    <row r="15611">
      <c r="B15611" s="56"/>
    </row>
    <row r="15612">
      <c r="B15612" s="56"/>
    </row>
    <row r="15613">
      <c r="B15613" s="56"/>
    </row>
    <row r="15614">
      <c r="B15614" s="56"/>
    </row>
    <row r="15615">
      <c r="B15615" s="56"/>
    </row>
    <row r="15616">
      <c r="B15616" s="56"/>
    </row>
    <row r="15617">
      <c r="B15617" s="56"/>
    </row>
    <row r="15618">
      <c r="B15618" s="56"/>
    </row>
    <row r="15619">
      <c r="B15619" s="56"/>
    </row>
    <row r="15620">
      <c r="B15620" s="56"/>
    </row>
    <row r="15621">
      <c r="B15621" s="56"/>
    </row>
    <row r="15622">
      <c r="B15622" s="56"/>
    </row>
    <row r="15623">
      <c r="B15623" s="56"/>
    </row>
    <row r="15624">
      <c r="B15624" s="56"/>
    </row>
    <row r="15625">
      <c r="B15625" s="56"/>
    </row>
    <row r="15626">
      <c r="B15626" s="56"/>
    </row>
    <row r="15627">
      <c r="B15627" s="56"/>
    </row>
    <row r="15628">
      <c r="B15628" s="56"/>
    </row>
    <row r="15629">
      <c r="B15629" s="56"/>
    </row>
    <row r="15630">
      <c r="B15630" s="56"/>
    </row>
    <row r="15631">
      <c r="B15631" s="56"/>
    </row>
    <row r="15632">
      <c r="B15632" s="56"/>
    </row>
    <row r="15633">
      <c r="B15633" s="56"/>
    </row>
    <row r="15634">
      <c r="B15634" s="56"/>
    </row>
    <row r="15635">
      <c r="B15635" s="56"/>
    </row>
    <row r="15636">
      <c r="B15636" s="56"/>
    </row>
    <row r="15637">
      <c r="B15637" s="56"/>
    </row>
    <row r="15638">
      <c r="B15638" s="56"/>
    </row>
    <row r="15639">
      <c r="B15639" s="56"/>
    </row>
    <row r="15640">
      <c r="B15640" s="56"/>
    </row>
    <row r="15641">
      <c r="B15641" s="56"/>
    </row>
    <row r="15642">
      <c r="B15642" s="56"/>
    </row>
    <row r="15643">
      <c r="B15643" s="56"/>
    </row>
    <row r="15644">
      <c r="B15644" s="56"/>
    </row>
    <row r="15645">
      <c r="B15645" s="56"/>
    </row>
    <row r="15646">
      <c r="B15646" s="56"/>
    </row>
    <row r="15647">
      <c r="B15647" s="56"/>
    </row>
    <row r="15648">
      <c r="B15648" s="56"/>
    </row>
    <row r="15649">
      <c r="B15649" s="56"/>
    </row>
    <row r="15650">
      <c r="B15650" s="56"/>
    </row>
    <row r="15651">
      <c r="B15651" s="56"/>
    </row>
    <row r="15652">
      <c r="B15652" s="56"/>
    </row>
    <row r="15653">
      <c r="B15653" s="56"/>
    </row>
    <row r="15654">
      <c r="B15654" s="56"/>
    </row>
    <row r="15655">
      <c r="B15655" s="56"/>
    </row>
    <row r="15656">
      <c r="B15656" s="56"/>
    </row>
    <row r="15657">
      <c r="B15657" s="56"/>
    </row>
    <row r="15658">
      <c r="B15658" s="56"/>
    </row>
    <row r="15659">
      <c r="B15659" s="56"/>
    </row>
    <row r="15660">
      <c r="B15660" s="56"/>
    </row>
    <row r="15661">
      <c r="B15661" s="56"/>
    </row>
    <row r="15662">
      <c r="B15662" s="56"/>
    </row>
    <row r="15663">
      <c r="B15663" s="56"/>
    </row>
    <row r="15664">
      <c r="B15664" s="56"/>
    </row>
    <row r="15665">
      <c r="B15665" s="56"/>
    </row>
    <row r="15666">
      <c r="B15666" s="56"/>
    </row>
    <row r="15667">
      <c r="B15667" s="56"/>
    </row>
    <row r="15668">
      <c r="B15668" s="56"/>
    </row>
    <row r="15669">
      <c r="B15669" s="56"/>
    </row>
    <row r="15670">
      <c r="B15670" s="56"/>
    </row>
    <row r="15671">
      <c r="B15671" s="56"/>
    </row>
    <row r="15672">
      <c r="B15672" s="56"/>
    </row>
    <row r="15673">
      <c r="B15673" s="56"/>
    </row>
    <row r="15674">
      <c r="B15674" s="56"/>
    </row>
    <row r="15675">
      <c r="B15675" s="56"/>
    </row>
    <row r="15676">
      <c r="B15676" s="56"/>
    </row>
    <row r="15677">
      <c r="B15677" s="56"/>
    </row>
    <row r="15678">
      <c r="B15678" s="56"/>
    </row>
    <row r="15679">
      <c r="B15679" s="56"/>
    </row>
    <row r="15680">
      <c r="B15680" s="56"/>
    </row>
    <row r="15681">
      <c r="B15681" s="56"/>
    </row>
    <row r="15682">
      <c r="B15682" s="56"/>
    </row>
    <row r="15683">
      <c r="B15683" s="56"/>
    </row>
    <row r="15684">
      <c r="B15684" s="56"/>
    </row>
    <row r="15685">
      <c r="B15685" s="56"/>
    </row>
    <row r="15686">
      <c r="B15686" s="56"/>
    </row>
    <row r="15687">
      <c r="B15687" s="56"/>
    </row>
    <row r="15688">
      <c r="B15688" s="56"/>
    </row>
    <row r="15689">
      <c r="B15689" s="56"/>
    </row>
    <row r="15690">
      <c r="B15690" s="56"/>
    </row>
    <row r="15691">
      <c r="B15691" s="56"/>
    </row>
    <row r="15692">
      <c r="B15692" s="56"/>
    </row>
    <row r="15693">
      <c r="B15693" s="56"/>
    </row>
    <row r="15694">
      <c r="B15694" s="56"/>
    </row>
    <row r="15695">
      <c r="B15695" s="56"/>
    </row>
    <row r="15696">
      <c r="B15696" s="56"/>
    </row>
    <row r="15697">
      <c r="B15697" s="56"/>
    </row>
    <row r="15698">
      <c r="B15698" s="56"/>
    </row>
    <row r="15699">
      <c r="B15699" s="56"/>
    </row>
    <row r="15700">
      <c r="B15700" s="56"/>
    </row>
    <row r="15701">
      <c r="B15701" s="56"/>
    </row>
    <row r="15702">
      <c r="B15702" s="56"/>
    </row>
    <row r="15703">
      <c r="B15703" s="56"/>
    </row>
    <row r="15704">
      <c r="B15704" s="56"/>
    </row>
    <row r="15705">
      <c r="B15705" s="56"/>
    </row>
    <row r="15706">
      <c r="B15706" s="56"/>
    </row>
    <row r="15707">
      <c r="B15707" s="56"/>
    </row>
    <row r="15708">
      <c r="B15708" s="56"/>
    </row>
    <row r="15709">
      <c r="B15709" s="56"/>
    </row>
    <row r="15710">
      <c r="B15710" s="56"/>
    </row>
    <row r="15711">
      <c r="B15711" s="56"/>
    </row>
    <row r="15712">
      <c r="B15712" s="56"/>
    </row>
    <row r="15713">
      <c r="B15713" s="56"/>
    </row>
    <row r="15714">
      <c r="B15714" s="56"/>
    </row>
    <row r="15715">
      <c r="B15715" s="56"/>
    </row>
    <row r="15716">
      <c r="B15716" s="56"/>
    </row>
    <row r="15717">
      <c r="B15717" s="56"/>
    </row>
    <row r="15718">
      <c r="B15718" s="56"/>
    </row>
    <row r="15719">
      <c r="B15719" s="56"/>
    </row>
    <row r="15720">
      <c r="B15720" s="56"/>
    </row>
    <row r="15721">
      <c r="B15721" s="56"/>
    </row>
    <row r="15722">
      <c r="B15722" s="56"/>
    </row>
    <row r="15723">
      <c r="B15723" s="56"/>
    </row>
    <row r="15724">
      <c r="B15724" s="56"/>
    </row>
    <row r="15725">
      <c r="B15725" s="56"/>
    </row>
    <row r="15726">
      <c r="B15726" s="56"/>
    </row>
    <row r="15727">
      <c r="B15727" s="56"/>
    </row>
    <row r="15728">
      <c r="B15728" s="56"/>
    </row>
    <row r="15729">
      <c r="B15729" s="56"/>
    </row>
    <row r="15730">
      <c r="B15730" s="56"/>
    </row>
    <row r="15731">
      <c r="B15731" s="56"/>
    </row>
    <row r="15732">
      <c r="B15732" s="56"/>
    </row>
    <row r="15733">
      <c r="B15733" s="56"/>
    </row>
    <row r="15734">
      <c r="B15734" s="56"/>
    </row>
    <row r="15735">
      <c r="B15735" s="56"/>
    </row>
    <row r="15736">
      <c r="B15736" s="56"/>
    </row>
    <row r="15737">
      <c r="B15737" s="56"/>
    </row>
    <row r="15738">
      <c r="B15738" s="56"/>
    </row>
    <row r="15739">
      <c r="B15739" s="56"/>
    </row>
    <row r="15740">
      <c r="B15740" s="56"/>
    </row>
    <row r="15741">
      <c r="B15741" s="56"/>
    </row>
    <row r="15742">
      <c r="B15742" s="56"/>
    </row>
    <row r="15743">
      <c r="B15743" s="56"/>
    </row>
    <row r="15744">
      <c r="B15744" s="56"/>
    </row>
    <row r="15745">
      <c r="B15745" s="56"/>
    </row>
    <row r="15746">
      <c r="B15746" s="56"/>
    </row>
    <row r="15747">
      <c r="B15747" s="56"/>
    </row>
    <row r="15748">
      <c r="B15748" s="56"/>
    </row>
    <row r="15749">
      <c r="B15749" s="56"/>
    </row>
    <row r="15750">
      <c r="B15750" s="56"/>
    </row>
    <row r="15751">
      <c r="B15751" s="56"/>
    </row>
    <row r="15752">
      <c r="B15752" s="56"/>
    </row>
    <row r="15753">
      <c r="B15753" s="56"/>
    </row>
    <row r="15754">
      <c r="B15754" s="56"/>
    </row>
    <row r="15755">
      <c r="B15755" s="56"/>
    </row>
    <row r="15756">
      <c r="B15756" s="56"/>
    </row>
    <row r="15757">
      <c r="B15757" s="56"/>
    </row>
    <row r="15758">
      <c r="B15758" s="56"/>
    </row>
    <row r="15759">
      <c r="B15759" s="56"/>
    </row>
    <row r="15760">
      <c r="B15760" s="56"/>
    </row>
    <row r="15761">
      <c r="B15761" s="56"/>
    </row>
    <row r="15762">
      <c r="B15762" s="56"/>
    </row>
    <row r="15763">
      <c r="B15763" s="56"/>
    </row>
    <row r="15764">
      <c r="B15764" s="56"/>
    </row>
    <row r="15765">
      <c r="B15765" s="56"/>
    </row>
    <row r="15766">
      <c r="B15766" s="56"/>
    </row>
    <row r="15767">
      <c r="B15767" s="56"/>
    </row>
    <row r="15768">
      <c r="B15768" s="56"/>
    </row>
    <row r="15769">
      <c r="B15769" s="56"/>
    </row>
    <row r="15770">
      <c r="B15770" s="56"/>
    </row>
    <row r="15771">
      <c r="B15771" s="56"/>
    </row>
    <row r="15772">
      <c r="B15772" s="56"/>
    </row>
    <row r="15773">
      <c r="B15773" s="56"/>
    </row>
    <row r="15774">
      <c r="B15774" s="56"/>
    </row>
    <row r="15775">
      <c r="B15775" s="56"/>
    </row>
    <row r="15776">
      <c r="B15776" s="56"/>
    </row>
    <row r="15777">
      <c r="B15777" s="56"/>
    </row>
    <row r="15778">
      <c r="B15778" s="56"/>
    </row>
    <row r="15779">
      <c r="B15779" s="56"/>
    </row>
    <row r="15780">
      <c r="B15780" s="56"/>
    </row>
    <row r="15781">
      <c r="B15781" s="56"/>
    </row>
    <row r="15782">
      <c r="B15782" s="56"/>
    </row>
    <row r="15783">
      <c r="B15783" s="56"/>
    </row>
    <row r="15784">
      <c r="B15784" s="56"/>
    </row>
    <row r="15785">
      <c r="B15785" s="56"/>
    </row>
    <row r="15786">
      <c r="B15786" s="56"/>
    </row>
    <row r="15787">
      <c r="B15787" s="56"/>
    </row>
    <row r="15788">
      <c r="B15788" s="56"/>
    </row>
    <row r="15789">
      <c r="B15789" s="56"/>
    </row>
    <row r="15790">
      <c r="B15790" s="56"/>
    </row>
    <row r="15791">
      <c r="B15791" s="56"/>
    </row>
    <row r="15792">
      <c r="B15792" s="56"/>
    </row>
    <row r="15793">
      <c r="B15793" s="56"/>
    </row>
    <row r="15794">
      <c r="B15794" s="56"/>
    </row>
    <row r="15795">
      <c r="B15795" s="56"/>
    </row>
    <row r="15796">
      <c r="B15796" s="56"/>
    </row>
    <row r="15797">
      <c r="B15797" s="56"/>
    </row>
    <row r="15798">
      <c r="B15798" s="56"/>
    </row>
    <row r="15799">
      <c r="B15799" s="56"/>
    </row>
    <row r="15800">
      <c r="B15800" s="56"/>
    </row>
    <row r="15801">
      <c r="B15801" s="56"/>
    </row>
    <row r="15802">
      <c r="B15802" s="56"/>
    </row>
    <row r="15803">
      <c r="B15803" s="56"/>
    </row>
    <row r="15804">
      <c r="B15804" s="56"/>
    </row>
    <row r="15805">
      <c r="B15805" s="56"/>
    </row>
    <row r="15806">
      <c r="B15806" s="56"/>
    </row>
    <row r="15807">
      <c r="B15807" s="56"/>
    </row>
    <row r="15808">
      <c r="B15808" s="56"/>
    </row>
    <row r="15809">
      <c r="B15809" s="56"/>
    </row>
    <row r="15810">
      <c r="B15810" s="56"/>
    </row>
    <row r="15811">
      <c r="B15811" s="56"/>
    </row>
    <row r="15812">
      <c r="B15812" s="56"/>
    </row>
    <row r="15813">
      <c r="B15813" s="56"/>
    </row>
    <row r="15814">
      <c r="B15814" s="56"/>
    </row>
    <row r="15815">
      <c r="B15815" s="56"/>
    </row>
    <row r="15816">
      <c r="B15816" s="56"/>
    </row>
    <row r="15817">
      <c r="B15817" s="56"/>
    </row>
    <row r="15818">
      <c r="B15818" s="56"/>
    </row>
    <row r="15819">
      <c r="B15819" s="56"/>
    </row>
    <row r="15820">
      <c r="B15820" s="56"/>
    </row>
    <row r="15821">
      <c r="B15821" s="56"/>
    </row>
    <row r="15822">
      <c r="B15822" s="56"/>
    </row>
    <row r="15823">
      <c r="B15823" s="56"/>
    </row>
    <row r="15824">
      <c r="B15824" s="56"/>
    </row>
    <row r="15825">
      <c r="B15825" s="56"/>
    </row>
    <row r="15826">
      <c r="B15826" s="56"/>
    </row>
    <row r="15827">
      <c r="B15827" s="56"/>
    </row>
    <row r="15828">
      <c r="B15828" s="56"/>
    </row>
    <row r="15829">
      <c r="B15829" s="56"/>
    </row>
    <row r="15830">
      <c r="B15830" s="56"/>
    </row>
    <row r="15831">
      <c r="B15831" s="56"/>
    </row>
    <row r="15832">
      <c r="B15832" s="56"/>
    </row>
    <row r="15833">
      <c r="B15833" s="56"/>
    </row>
    <row r="15834">
      <c r="B15834" s="56"/>
    </row>
    <row r="15835">
      <c r="B15835" s="56"/>
    </row>
    <row r="15836">
      <c r="B15836" s="56"/>
    </row>
    <row r="15837">
      <c r="B15837" s="56"/>
    </row>
    <row r="15838">
      <c r="B15838" s="56"/>
    </row>
    <row r="15839">
      <c r="B15839" s="56"/>
    </row>
    <row r="15840">
      <c r="B15840" s="56"/>
    </row>
    <row r="15841">
      <c r="B15841" s="56"/>
    </row>
    <row r="15842">
      <c r="B15842" s="56"/>
    </row>
    <row r="15843">
      <c r="B15843" s="56"/>
    </row>
    <row r="15844">
      <c r="B15844" s="56"/>
    </row>
    <row r="15845">
      <c r="B15845" s="56"/>
    </row>
    <row r="15846">
      <c r="B15846" s="56"/>
    </row>
    <row r="15847">
      <c r="B15847" s="56"/>
    </row>
    <row r="15848">
      <c r="B15848" s="56"/>
    </row>
    <row r="15849">
      <c r="B15849" s="56"/>
    </row>
    <row r="15850">
      <c r="B15850" s="56"/>
    </row>
    <row r="15851">
      <c r="B15851" s="56"/>
    </row>
    <row r="15852">
      <c r="B15852" s="56"/>
    </row>
    <row r="15853">
      <c r="B15853" s="56"/>
    </row>
    <row r="15854">
      <c r="B15854" s="56"/>
    </row>
    <row r="15855">
      <c r="B15855" s="56"/>
    </row>
    <row r="15856">
      <c r="B15856" s="56"/>
    </row>
    <row r="15857">
      <c r="B15857" s="56"/>
    </row>
    <row r="15858">
      <c r="B15858" s="56"/>
    </row>
    <row r="15859">
      <c r="B15859" s="56"/>
    </row>
    <row r="15860">
      <c r="B15860" s="56"/>
    </row>
    <row r="15861">
      <c r="B15861" s="56"/>
    </row>
    <row r="15862">
      <c r="B15862" s="56"/>
    </row>
    <row r="15863">
      <c r="B15863" s="56"/>
    </row>
    <row r="15864">
      <c r="B15864" s="56"/>
    </row>
    <row r="15865">
      <c r="B15865" s="56"/>
    </row>
    <row r="15866">
      <c r="B15866" s="56"/>
    </row>
    <row r="15867">
      <c r="B15867" s="56"/>
    </row>
    <row r="15868">
      <c r="B15868" s="56"/>
    </row>
    <row r="15869">
      <c r="B15869" s="56"/>
    </row>
    <row r="15870">
      <c r="B15870" s="56"/>
    </row>
    <row r="15871">
      <c r="B15871" s="56"/>
    </row>
    <row r="15872">
      <c r="B15872" s="56"/>
    </row>
    <row r="15873">
      <c r="B15873" s="56"/>
    </row>
    <row r="15874">
      <c r="B15874" s="56"/>
    </row>
    <row r="15875">
      <c r="B15875" s="56"/>
    </row>
    <row r="15876">
      <c r="B15876" s="56"/>
    </row>
    <row r="15877">
      <c r="B15877" s="56"/>
    </row>
    <row r="15878">
      <c r="B15878" s="56"/>
    </row>
    <row r="15879">
      <c r="B15879" s="56"/>
    </row>
    <row r="15880">
      <c r="B15880" s="56"/>
    </row>
    <row r="15881">
      <c r="B15881" s="56"/>
    </row>
    <row r="15882">
      <c r="B15882" s="56"/>
    </row>
    <row r="15883">
      <c r="B15883" s="56"/>
    </row>
    <row r="15884">
      <c r="B15884" s="56"/>
    </row>
    <row r="15885">
      <c r="B15885" s="56"/>
    </row>
    <row r="15886">
      <c r="B15886" s="56"/>
    </row>
    <row r="15887">
      <c r="B15887" s="56"/>
    </row>
    <row r="15888">
      <c r="B15888" s="56"/>
    </row>
    <row r="15889">
      <c r="B15889" s="56"/>
    </row>
    <row r="15890">
      <c r="B15890" s="56"/>
    </row>
    <row r="15891">
      <c r="B15891" s="56"/>
    </row>
    <row r="15892">
      <c r="B15892" s="56"/>
    </row>
    <row r="15893">
      <c r="B15893" s="56"/>
    </row>
    <row r="15894">
      <c r="B15894" s="56"/>
    </row>
    <row r="15895">
      <c r="B15895" s="56"/>
    </row>
    <row r="15896">
      <c r="B15896" s="56"/>
    </row>
    <row r="15897">
      <c r="B15897" s="56"/>
    </row>
    <row r="15898">
      <c r="B15898" s="56"/>
    </row>
    <row r="15899">
      <c r="B15899" s="56"/>
    </row>
    <row r="15900">
      <c r="B15900" s="56"/>
    </row>
    <row r="15901">
      <c r="B15901" s="56"/>
    </row>
    <row r="15902">
      <c r="B15902" s="56"/>
    </row>
    <row r="15903">
      <c r="B15903" s="56"/>
    </row>
    <row r="15904">
      <c r="B15904" s="56"/>
    </row>
    <row r="15905">
      <c r="B15905" s="56"/>
    </row>
    <row r="15906">
      <c r="B15906" s="56"/>
    </row>
    <row r="15907">
      <c r="B15907" s="56"/>
    </row>
    <row r="15908">
      <c r="B15908" s="56"/>
    </row>
    <row r="15909">
      <c r="B15909" s="56"/>
    </row>
    <row r="15910">
      <c r="B15910" s="56"/>
    </row>
    <row r="15911">
      <c r="B15911" s="56"/>
    </row>
    <row r="15912">
      <c r="B15912" s="56"/>
    </row>
    <row r="15913">
      <c r="B15913" s="56"/>
    </row>
    <row r="15914">
      <c r="B15914" s="56"/>
    </row>
    <row r="15915">
      <c r="B15915" s="56"/>
    </row>
    <row r="15916">
      <c r="B15916" s="56"/>
    </row>
    <row r="15917">
      <c r="B15917" s="56"/>
    </row>
    <row r="15918">
      <c r="B15918" s="56"/>
    </row>
    <row r="15919">
      <c r="B15919" s="56"/>
    </row>
    <row r="15920">
      <c r="B15920" s="56"/>
    </row>
    <row r="15921">
      <c r="B15921" s="56"/>
    </row>
    <row r="15922">
      <c r="B15922" s="56"/>
    </row>
    <row r="15923">
      <c r="B15923" s="56"/>
    </row>
    <row r="15924">
      <c r="B15924" s="56"/>
    </row>
    <row r="15925">
      <c r="B15925" s="56"/>
    </row>
    <row r="15926">
      <c r="B15926" s="56"/>
    </row>
    <row r="15927">
      <c r="B15927" s="56"/>
    </row>
    <row r="15928">
      <c r="B15928" s="56"/>
    </row>
    <row r="15929">
      <c r="B15929" s="56"/>
    </row>
    <row r="15930">
      <c r="B15930" s="56"/>
    </row>
    <row r="15931">
      <c r="B15931" s="56"/>
    </row>
    <row r="15932">
      <c r="B15932" s="56"/>
    </row>
    <row r="15933">
      <c r="B15933" s="56"/>
    </row>
    <row r="15934">
      <c r="B15934" s="56"/>
    </row>
    <row r="15935">
      <c r="B15935" s="56"/>
    </row>
    <row r="15936">
      <c r="B15936" s="56"/>
    </row>
    <row r="15937">
      <c r="B15937" s="56"/>
    </row>
    <row r="15938">
      <c r="B15938" s="56"/>
    </row>
    <row r="15939">
      <c r="B15939" s="56"/>
    </row>
    <row r="15940">
      <c r="B15940" s="56"/>
    </row>
    <row r="15941">
      <c r="B15941" s="56"/>
    </row>
    <row r="15942">
      <c r="B15942" s="56"/>
    </row>
    <row r="15943">
      <c r="B15943" s="56"/>
    </row>
    <row r="15944">
      <c r="B15944" s="56"/>
    </row>
    <row r="15945">
      <c r="B15945" s="56"/>
    </row>
    <row r="15946">
      <c r="B15946" s="56"/>
    </row>
    <row r="15947">
      <c r="B15947" s="56"/>
    </row>
    <row r="15948">
      <c r="B15948" s="56"/>
    </row>
    <row r="15949">
      <c r="B15949" s="56"/>
    </row>
    <row r="15950">
      <c r="B15950" s="56"/>
    </row>
    <row r="15951">
      <c r="B15951" s="56"/>
    </row>
    <row r="15952">
      <c r="B15952" s="56"/>
    </row>
    <row r="15953">
      <c r="B15953" s="56"/>
    </row>
    <row r="15954">
      <c r="B15954" s="56"/>
    </row>
    <row r="15955">
      <c r="B15955" s="56"/>
    </row>
    <row r="15956">
      <c r="B15956" s="56"/>
    </row>
    <row r="15957">
      <c r="B15957" s="56"/>
    </row>
    <row r="15958">
      <c r="B15958" s="56"/>
    </row>
    <row r="15959">
      <c r="B15959" s="56"/>
    </row>
    <row r="15960">
      <c r="B15960" s="56"/>
    </row>
    <row r="15961">
      <c r="B15961" s="56"/>
    </row>
    <row r="15962">
      <c r="B15962" s="56"/>
    </row>
    <row r="15963">
      <c r="B15963" s="56"/>
    </row>
    <row r="15964">
      <c r="B15964" s="56"/>
    </row>
    <row r="15965">
      <c r="B15965" s="56"/>
    </row>
    <row r="15966">
      <c r="B15966" s="56"/>
    </row>
    <row r="15967">
      <c r="B15967" s="56"/>
    </row>
    <row r="15968">
      <c r="B15968" s="56"/>
    </row>
    <row r="15969">
      <c r="B15969" s="56"/>
    </row>
    <row r="15970">
      <c r="B15970" s="56"/>
    </row>
    <row r="15971">
      <c r="B15971" s="56"/>
    </row>
    <row r="15972">
      <c r="B15972" s="56"/>
    </row>
    <row r="15973">
      <c r="B15973" s="56"/>
    </row>
    <row r="15974">
      <c r="B15974" s="56"/>
    </row>
    <row r="15975">
      <c r="B15975" s="56"/>
    </row>
    <row r="15976">
      <c r="B15976" s="56"/>
    </row>
    <row r="15977">
      <c r="B15977" s="56"/>
    </row>
    <row r="15978">
      <c r="B15978" s="56"/>
    </row>
    <row r="15979">
      <c r="B15979" s="56"/>
    </row>
    <row r="15980">
      <c r="B15980" s="56"/>
    </row>
    <row r="15981">
      <c r="B15981" s="56"/>
    </row>
    <row r="15982">
      <c r="B15982" s="56"/>
    </row>
    <row r="15983">
      <c r="B15983" s="56"/>
    </row>
    <row r="15984">
      <c r="B15984" s="56"/>
    </row>
    <row r="15985">
      <c r="B15985" s="56"/>
    </row>
    <row r="15986">
      <c r="B15986" s="56"/>
    </row>
    <row r="15987">
      <c r="B15987" s="56"/>
    </row>
    <row r="15988">
      <c r="B15988" s="56"/>
    </row>
    <row r="15989">
      <c r="B15989" s="56"/>
    </row>
    <row r="15990">
      <c r="B15990" s="56"/>
    </row>
    <row r="15991">
      <c r="B15991" s="56"/>
    </row>
    <row r="15992">
      <c r="B15992" s="56"/>
    </row>
    <row r="15993">
      <c r="B15993" s="56"/>
    </row>
    <row r="15994">
      <c r="B15994" s="56"/>
    </row>
    <row r="15995">
      <c r="B15995" s="56"/>
    </row>
    <row r="15996">
      <c r="B15996" s="56"/>
    </row>
    <row r="15997">
      <c r="B15997" s="56"/>
    </row>
    <row r="15998">
      <c r="B15998" s="56"/>
    </row>
    <row r="15999">
      <c r="B15999" s="56"/>
    </row>
    <row r="16000">
      <c r="B16000" s="56"/>
    </row>
    <row r="16001">
      <c r="B16001" s="56"/>
    </row>
    <row r="16002">
      <c r="B16002" s="56"/>
    </row>
    <row r="16003">
      <c r="B16003" s="56"/>
    </row>
    <row r="16004">
      <c r="B16004" s="56"/>
    </row>
    <row r="16005">
      <c r="B16005" s="56"/>
    </row>
    <row r="16006">
      <c r="B16006" s="56"/>
    </row>
    <row r="16007">
      <c r="B16007" s="56"/>
    </row>
    <row r="16008">
      <c r="B16008" s="56"/>
    </row>
    <row r="16009">
      <c r="B16009" s="56"/>
    </row>
    <row r="16010">
      <c r="B16010" s="56"/>
    </row>
    <row r="16011">
      <c r="B16011" s="56"/>
    </row>
    <row r="16012">
      <c r="B16012" s="56"/>
    </row>
    <row r="16013">
      <c r="B16013" s="56"/>
    </row>
    <row r="16014">
      <c r="B16014" s="56"/>
    </row>
    <row r="16015">
      <c r="B16015" s="56"/>
    </row>
    <row r="16016">
      <c r="B16016" s="56"/>
    </row>
    <row r="16017">
      <c r="B16017" s="56"/>
    </row>
    <row r="16018">
      <c r="B16018" s="56"/>
    </row>
    <row r="16019">
      <c r="B16019" s="56"/>
    </row>
    <row r="16020">
      <c r="B16020" s="56"/>
    </row>
    <row r="16021">
      <c r="B16021" s="56"/>
    </row>
    <row r="16022">
      <c r="B16022" s="56"/>
    </row>
    <row r="16023">
      <c r="B16023" s="56"/>
    </row>
    <row r="16024">
      <c r="B16024" s="56"/>
    </row>
    <row r="16025">
      <c r="B16025" s="56"/>
    </row>
    <row r="16026">
      <c r="B16026" s="56"/>
    </row>
    <row r="16027">
      <c r="B16027" s="56"/>
    </row>
    <row r="16028">
      <c r="B16028" s="56"/>
    </row>
    <row r="16029">
      <c r="B16029" s="56"/>
    </row>
    <row r="16030">
      <c r="B16030" s="56"/>
    </row>
    <row r="16031">
      <c r="B16031" s="56"/>
    </row>
    <row r="16032">
      <c r="B16032" s="56"/>
    </row>
    <row r="16033">
      <c r="B16033" s="56"/>
    </row>
    <row r="16034">
      <c r="B16034" s="56"/>
    </row>
    <row r="16035">
      <c r="B16035" s="56"/>
    </row>
    <row r="16036">
      <c r="B16036" s="56"/>
    </row>
    <row r="16037">
      <c r="B16037" s="56"/>
    </row>
    <row r="16038">
      <c r="B16038" s="56"/>
    </row>
    <row r="16039">
      <c r="B16039" s="56"/>
    </row>
    <row r="16040">
      <c r="B16040" s="56"/>
    </row>
    <row r="16041">
      <c r="B16041" s="56"/>
    </row>
    <row r="16042">
      <c r="B16042" s="56"/>
    </row>
    <row r="16043">
      <c r="B16043" s="56"/>
    </row>
    <row r="16044">
      <c r="B16044" s="56"/>
    </row>
    <row r="16045">
      <c r="B16045" s="56"/>
    </row>
    <row r="16046">
      <c r="B16046" s="56"/>
    </row>
    <row r="16047">
      <c r="B16047" s="56"/>
    </row>
    <row r="16048">
      <c r="B16048" s="56"/>
    </row>
    <row r="16049">
      <c r="B16049" s="56"/>
    </row>
    <row r="16050">
      <c r="B16050" s="56"/>
    </row>
    <row r="16051">
      <c r="B16051" s="56"/>
    </row>
    <row r="16052">
      <c r="B16052" s="56"/>
    </row>
    <row r="16053">
      <c r="B16053" s="56"/>
    </row>
    <row r="16054">
      <c r="B16054" s="56"/>
    </row>
    <row r="16055">
      <c r="B16055" s="56"/>
    </row>
    <row r="16056">
      <c r="B16056" s="56"/>
    </row>
    <row r="16057">
      <c r="B16057" s="56"/>
    </row>
    <row r="16058">
      <c r="B16058" s="56"/>
    </row>
    <row r="16059">
      <c r="B16059" s="56"/>
    </row>
    <row r="16060">
      <c r="B16060" s="56"/>
    </row>
    <row r="16061">
      <c r="B16061" s="56"/>
    </row>
    <row r="16062">
      <c r="B16062" s="56"/>
    </row>
    <row r="16063">
      <c r="B16063" s="56"/>
    </row>
    <row r="16064">
      <c r="B16064" s="56"/>
    </row>
    <row r="16065">
      <c r="B16065" s="56"/>
    </row>
    <row r="16066">
      <c r="B16066" s="56"/>
    </row>
    <row r="16067">
      <c r="B16067" s="56"/>
    </row>
    <row r="16068">
      <c r="B16068" s="56"/>
    </row>
    <row r="16069">
      <c r="B16069" s="56"/>
    </row>
    <row r="16070">
      <c r="B16070" s="56"/>
    </row>
    <row r="16071">
      <c r="B16071" s="56"/>
    </row>
    <row r="16072">
      <c r="B16072" s="56"/>
    </row>
    <row r="16073">
      <c r="B16073" s="56"/>
    </row>
    <row r="16074">
      <c r="B16074" s="56"/>
    </row>
    <row r="16075">
      <c r="B16075" s="56"/>
    </row>
    <row r="16076">
      <c r="B16076" s="56"/>
    </row>
    <row r="16077">
      <c r="B16077" s="56"/>
    </row>
    <row r="16078">
      <c r="B16078" s="56"/>
    </row>
    <row r="16079">
      <c r="B16079" s="56"/>
    </row>
    <row r="16080">
      <c r="B16080" s="56"/>
    </row>
    <row r="16081">
      <c r="B16081" s="56"/>
    </row>
    <row r="16082">
      <c r="B16082" s="56"/>
    </row>
    <row r="16083">
      <c r="B16083" s="56"/>
    </row>
    <row r="16084">
      <c r="B16084" s="56"/>
    </row>
    <row r="16085">
      <c r="B16085" s="56"/>
    </row>
    <row r="16086">
      <c r="B16086" s="56"/>
    </row>
    <row r="16087">
      <c r="B16087" s="56"/>
    </row>
    <row r="16088">
      <c r="B16088" s="56"/>
    </row>
    <row r="16089">
      <c r="B16089" s="56"/>
    </row>
    <row r="16090">
      <c r="B16090" s="56"/>
    </row>
    <row r="16091">
      <c r="B16091" s="56"/>
    </row>
    <row r="16092">
      <c r="B16092" s="56"/>
    </row>
    <row r="16093">
      <c r="B16093" s="56"/>
    </row>
    <row r="16094">
      <c r="B16094" s="56"/>
    </row>
    <row r="16095">
      <c r="B16095" s="56"/>
    </row>
    <row r="16096">
      <c r="B16096" s="56"/>
    </row>
    <row r="16097">
      <c r="B16097" s="56"/>
    </row>
    <row r="16098">
      <c r="B16098" s="56"/>
    </row>
    <row r="16099">
      <c r="B16099" s="56"/>
    </row>
    <row r="16100">
      <c r="B16100" s="56"/>
    </row>
    <row r="16101">
      <c r="B16101" s="56"/>
    </row>
    <row r="16102">
      <c r="B16102" s="56"/>
    </row>
    <row r="16103">
      <c r="B16103" s="56"/>
    </row>
    <row r="16104">
      <c r="B16104" s="56"/>
    </row>
    <row r="16105">
      <c r="B16105" s="56"/>
    </row>
    <row r="16106">
      <c r="B16106" s="56"/>
    </row>
    <row r="16107">
      <c r="B16107" s="56"/>
    </row>
    <row r="16108">
      <c r="B16108" s="56"/>
    </row>
    <row r="16109">
      <c r="B16109" s="56"/>
    </row>
    <row r="16110">
      <c r="B16110" s="56"/>
    </row>
    <row r="16111">
      <c r="B16111" s="56"/>
    </row>
    <row r="16112">
      <c r="B16112" s="56"/>
    </row>
    <row r="16113">
      <c r="B16113" s="56"/>
    </row>
    <row r="16114">
      <c r="B16114" s="56"/>
    </row>
    <row r="16115">
      <c r="B16115" s="56"/>
    </row>
    <row r="16116">
      <c r="B16116" s="56"/>
    </row>
    <row r="16117">
      <c r="B16117" s="56"/>
    </row>
    <row r="16118">
      <c r="B16118" s="56"/>
    </row>
    <row r="16119">
      <c r="B16119" s="56"/>
    </row>
    <row r="16120">
      <c r="B16120" s="56"/>
    </row>
    <row r="16121">
      <c r="B16121" s="56"/>
    </row>
    <row r="16122">
      <c r="B16122" s="56"/>
    </row>
    <row r="16123">
      <c r="B16123" s="56"/>
    </row>
    <row r="16124">
      <c r="B16124" s="56"/>
    </row>
    <row r="16125">
      <c r="B16125" s="56"/>
    </row>
    <row r="16126">
      <c r="B16126" s="56"/>
    </row>
    <row r="16127">
      <c r="B16127" s="56"/>
    </row>
    <row r="16128">
      <c r="B16128" s="56"/>
    </row>
    <row r="16129">
      <c r="B16129" s="56"/>
    </row>
    <row r="16130">
      <c r="B16130" s="56"/>
    </row>
    <row r="16131">
      <c r="B16131" s="56"/>
    </row>
    <row r="16132">
      <c r="B16132" s="56"/>
    </row>
    <row r="16133">
      <c r="B16133" s="56"/>
    </row>
    <row r="16134">
      <c r="B16134" s="56"/>
    </row>
    <row r="16135">
      <c r="B16135" s="56"/>
    </row>
    <row r="16136">
      <c r="B16136" s="56"/>
    </row>
    <row r="16137">
      <c r="B16137" s="56"/>
    </row>
    <row r="16138">
      <c r="B16138" s="56"/>
    </row>
    <row r="16139">
      <c r="B16139" s="56"/>
    </row>
    <row r="16140">
      <c r="B16140" s="56"/>
    </row>
    <row r="16141">
      <c r="B16141" s="56"/>
    </row>
    <row r="16142">
      <c r="B16142" s="56"/>
    </row>
    <row r="16143">
      <c r="B16143" s="56"/>
    </row>
    <row r="16144">
      <c r="B16144" s="56"/>
    </row>
    <row r="16145">
      <c r="B16145" s="56"/>
    </row>
    <row r="16146">
      <c r="B16146" s="56"/>
    </row>
    <row r="16147">
      <c r="B16147" s="56"/>
    </row>
    <row r="16148">
      <c r="B16148" s="56"/>
    </row>
    <row r="16149">
      <c r="B16149" s="56"/>
    </row>
    <row r="16150">
      <c r="B16150" s="56"/>
    </row>
    <row r="16151">
      <c r="B16151" s="56"/>
    </row>
    <row r="16152">
      <c r="B16152" s="56"/>
    </row>
    <row r="16153">
      <c r="B16153" s="56"/>
    </row>
    <row r="16154">
      <c r="B16154" s="56"/>
    </row>
    <row r="16155">
      <c r="B16155" s="56"/>
    </row>
    <row r="16156">
      <c r="B16156" s="56"/>
    </row>
    <row r="16157">
      <c r="B16157" s="56"/>
    </row>
    <row r="16158">
      <c r="B16158" s="56"/>
    </row>
    <row r="16159">
      <c r="B16159" s="56"/>
    </row>
    <row r="16160">
      <c r="B16160" s="56"/>
    </row>
    <row r="16161">
      <c r="B16161" s="56"/>
    </row>
    <row r="16162">
      <c r="B16162" s="56"/>
    </row>
    <row r="16163">
      <c r="B16163" s="56"/>
    </row>
    <row r="16164">
      <c r="B16164" s="56"/>
    </row>
    <row r="16165">
      <c r="B16165" s="56"/>
    </row>
    <row r="16166">
      <c r="B16166" s="56"/>
    </row>
    <row r="16167">
      <c r="B16167" s="56"/>
    </row>
    <row r="16168">
      <c r="B16168" s="56"/>
    </row>
    <row r="16169">
      <c r="B16169" s="56"/>
    </row>
    <row r="16170">
      <c r="B16170" s="56"/>
    </row>
    <row r="16171">
      <c r="B16171" s="56"/>
    </row>
    <row r="16172">
      <c r="B16172" s="56"/>
    </row>
    <row r="16173">
      <c r="B16173" s="56"/>
    </row>
    <row r="16174">
      <c r="B16174" s="56"/>
    </row>
    <row r="16175">
      <c r="B16175" s="56"/>
    </row>
    <row r="16176">
      <c r="B16176" s="56"/>
    </row>
    <row r="16177">
      <c r="B16177" s="56"/>
    </row>
    <row r="16178">
      <c r="B16178" s="56"/>
    </row>
    <row r="16179">
      <c r="B16179" s="56"/>
    </row>
    <row r="16180">
      <c r="B16180" s="56"/>
    </row>
    <row r="16181">
      <c r="B16181" s="56"/>
    </row>
    <row r="16182">
      <c r="B16182" s="56"/>
    </row>
    <row r="16183">
      <c r="B16183" s="56"/>
    </row>
    <row r="16184">
      <c r="B16184" s="56"/>
    </row>
    <row r="16185">
      <c r="B16185" s="56"/>
    </row>
    <row r="16186">
      <c r="B16186" s="56"/>
    </row>
    <row r="16187">
      <c r="B16187" s="56"/>
    </row>
    <row r="16188">
      <c r="B16188" s="56"/>
    </row>
    <row r="16189">
      <c r="B16189" s="56"/>
    </row>
    <row r="16190">
      <c r="B16190" s="56"/>
    </row>
    <row r="16191">
      <c r="B16191" s="56"/>
    </row>
    <row r="16192">
      <c r="B16192" s="56"/>
    </row>
    <row r="16193">
      <c r="B16193" s="56"/>
    </row>
    <row r="16194">
      <c r="B16194" s="56"/>
    </row>
    <row r="16195">
      <c r="B16195" s="56"/>
    </row>
    <row r="16196">
      <c r="B16196" s="56"/>
    </row>
    <row r="16197">
      <c r="B16197" s="56"/>
    </row>
    <row r="16198">
      <c r="B16198" s="56"/>
    </row>
    <row r="16199">
      <c r="B16199" s="56"/>
    </row>
    <row r="16200">
      <c r="B16200" s="56"/>
    </row>
    <row r="16201">
      <c r="B16201" s="56"/>
    </row>
    <row r="16202">
      <c r="B16202" s="56"/>
    </row>
    <row r="16203">
      <c r="B16203" s="56"/>
    </row>
    <row r="16204">
      <c r="B16204" s="56"/>
    </row>
    <row r="16205">
      <c r="B16205" s="56"/>
    </row>
    <row r="16206">
      <c r="B16206" s="56"/>
    </row>
    <row r="16207">
      <c r="B16207" s="56"/>
    </row>
    <row r="16208">
      <c r="B16208" s="56"/>
    </row>
    <row r="16209">
      <c r="B16209" s="56"/>
    </row>
    <row r="16210">
      <c r="B16210" s="56"/>
    </row>
    <row r="16211">
      <c r="B16211" s="56"/>
    </row>
    <row r="16212">
      <c r="B16212" s="56"/>
    </row>
    <row r="16213">
      <c r="B16213" s="56"/>
    </row>
    <row r="16214">
      <c r="B16214" s="56"/>
    </row>
    <row r="16215">
      <c r="B16215" s="56"/>
    </row>
    <row r="16216">
      <c r="B16216" s="56"/>
    </row>
    <row r="16217">
      <c r="B16217" s="56"/>
    </row>
    <row r="16218">
      <c r="B16218" s="56"/>
    </row>
    <row r="16219">
      <c r="B16219" s="56"/>
    </row>
    <row r="16220">
      <c r="B16220" s="56"/>
    </row>
    <row r="16221">
      <c r="B16221" s="56"/>
    </row>
    <row r="16222">
      <c r="B16222" s="56"/>
    </row>
    <row r="16223">
      <c r="B16223" s="56"/>
    </row>
    <row r="16224">
      <c r="B16224" s="56"/>
    </row>
    <row r="16225">
      <c r="B16225" s="56"/>
    </row>
    <row r="16226">
      <c r="B16226" s="56"/>
    </row>
    <row r="16227">
      <c r="B16227" s="56"/>
    </row>
    <row r="16228">
      <c r="B16228" s="56"/>
    </row>
    <row r="16229">
      <c r="B16229" s="56"/>
    </row>
    <row r="16230">
      <c r="B16230" s="56"/>
    </row>
    <row r="16231">
      <c r="B16231" s="56"/>
    </row>
    <row r="16232">
      <c r="B16232" s="56"/>
    </row>
    <row r="16233">
      <c r="B16233" s="56"/>
    </row>
    <row r="16234">
      <c r="B16234" s="56"/>
    </row>
    <row r="16235">
      <c r="B16235" s="56"/>
    </row>
    <row r="16236">
      <c r="B16236" s="56"/>
    </row>
    <row r="16237">
      <c r="B16237" s="56"/>
    </row>
    <row r="16238">
      <c r="B16238" s="56"/>
    </row>
    <row r="16239">
      <c r="B16239" s="56"/>
    </row>
    <row r="16240">
      <c r="B16240" s="56"/>
    </row>
    <row r="16241">
      <c r="B16241" s="56"/>
    </row>
    <row r="16242">
      <c r="B16242" s="56"/>
    </row>
    <row r="16243">
      <c r="B16243" s="56"/>
    </row>
    <row r="16244">
      <c r="B16244" s="56"/>
    </row>
    <row r="16245">
      <c r="B16245" s="56"/>
    </row>
    <row r="16246">
      <c r="B16246" s="56"/>
    </row>
    <row r="16247">
      <c r="B16247" s="56"/>
    </row>
    <row r="16248">
      <c r="B16248" s="56"/>
    </row>
    <row r="16249">
      <c r="B16249" s="56"/>
    </row>
    <row r="16250">
      <c r="B16250" s="56"/>
    </row>
    <row r="16251">
      <c r="B16251" s="56"/>
    </row>
    <row r="16252">
      <c r="B16252" s="56"/>
    </row>
    <row r="16253">
      <c r="B16253" s="56"/>
    </row>
    <row r="16254">
      <c r="B16254" s="56"/>
    </row>
    <row r="16255">
      <c r="B16255" s="56"/>
    </row>
    <row r="16256">
      <c r="B16256" s="56"/>
    </row>
    <row r="16257">
      <c r="B16257" s="56"/>
    </row>
    <row r="16258">
      <c r="B16258" s="56"/>
    </row>
    <row r="16259">
      <c r="B16259" s="56"/>
    </row>
    <row r="16260">
      <c r="B16260" s="56"/>
    </row>
    <row r="16261">
      <c r="B16261" s="56"/>
    </row>
    <row r="16262">
      <c r="B16262" s="56"/>
    </row>
    <row r="16263">
      <c r="B16263" s="56"/>
    </row>
    <row r="16264">
      <c r="B16264" s="56"/>
    </row>
    <row r="16265">
      <c r="B16265" s="56"/>
    </row>
    <row r="16266">
      <c r="B16266" s="56"/>
    </row>
    <row r="16267">
      <c r="B16267" s="56"/>
    </row>
    <row r="16268">
      <c r="B16268" s="56"/>
    </row>
    <row r="16269">
      <c r="B16269" s="56"/>
    </row>
    <row r="16270">
      <c r="B16270" s="56"/>
    </row>
    <row r="16271">
      <c r="B16271" s="56"/>
    </row>
    <row r="16272">
      <c r="B16272" s="56"/>
    </row>
    <row r="16273">
      <c r="B16273" s="56"/>
    </row>
    <row r="16274">
      <c r="B16274" s="56"/>
    </row>
    <row r="16275">
      <c r="B16275" s="56"/>
    </row>
    <row r="16276">
      <c r="B16276" s="56"/>
    </row>
    <row r="16277">
      <c r="B16277" s="56"/>
    </row>
    <row r="16278">
      <c r="B16278" s="56"/>
    </row>
    <row r="16279">
      <c r="B16279" s="56"/>
    </row>
    <row r="16280">
      <c r="B16280" s="56"/>
    </row>
    <row r="16281">
      <c r="B16281" s="56"/>
    </row>
    <row r="16282">
      <c r="B16282" s="56"/>
    </row>
    <row r="16283">
      <c r="B16283" s="56"/>
    </row>
    <row r="16284">
      <c r="B16284" s="56"/>
    </row>
    <row r="16285">
      <c r="B16285" s="56"/>
    </row>
    <row r="16286">
      <c r="B16286" s="56"/>
    </row>
    <row r="16287">
      <c r="B16287" s="56"/>
    </row>
    <row r="16288">
      <c r="B16288" s="56"/>
    </row>
    <row r="16289">
      <c r="B16289" s="56"/>
    </row>
    <row r="16290">
      <c r="B16290" s="56"/>
    </row>
    <row r="16291">
      <c r="B16291" s="56"/>
    </row>
    <row r="16292">
      <c r="B16292" s="56"/>
    </row>
    <row r="16293">
      <c r="B16293" s="56"/>
    </row>
    <row r="16294">
      <c r="B16294" s="56"/>
    </row>
    <row r="16295">
      <c r="B16295" s="56"/>
    </row>
    <row r="16296">
      <c r="B16296" s="56"/>
    </row>
    <row r="16297">
      <c r="B16297" s="56"/>
    </row>
    <row r="16298">
      <c r="B16298" s="56"/>
    </row>
    <row r="16299">
      <c r="B16299" s="56"/>
    </row>
    <row r="16300">
      <c r="B16300" s="56"/>
    </row>
    <row r="16301">
      <c r="B16301" s="56"/>
    </row>
    <row r="16302">
      <c r="B16302" s="56"/>
    </row>
    <row r="16303">
      <c r="B16303" s="56"/>
    </row>
    <row r="16304">
      <c r="B16304" s="56"/>
    </row>
    <row r="16305">
      <c r="B16305" s="56"/>
    </row>
    <row r="16306">
      <c r="B16306" s="56"/>
    </row>
    <row r="16307">
      <c r="B16307" s="56"/>
    </row>
    <row r="16308">
      <c r="B16308" s="56"/>
    </row>
    <row r="16309">
      <c r="B16309" s="56"/>
    </row>
    <row r="16310">
      <c r="B16310" s="56"/>
    </row>
    <row r="16311">
      <c r="B16311" s="56"/>
    </row>
    <row r="16312">
      <c r="B16312" s="56"/>
    </row>
    <row r="16313">
      <c r="B16313" s="56"/>
    </row>
    <row r="16314">
      <c r="B16314" s="56"/>
    </row>
    <row r="16315">
      <c r="B16315" s="56"/>
    </row>
    <row r="16316">
      <c r="B16316" s="56"/>
    </row>
    <row r="16317">
      <c r="B16317" s="56"/>
    </row>
    <row r="16318">
      <c r="B16318" s="56"/>
    </row>
    <row r="16319">
      <c r="B16319" s="56"/>
    </row>
    <row r="16320">
      <c r="B16320" s="56"/>
    </row>
    <row r="16321">
      <c r="B16321" s="56"/>
    </row>
    <row r="16322">
      <c r="B16322" s="56"/>
    </row>
    <row r="16323">
      <c r="B16323" s="56"/>
    </row>
    <row r="16324">
      <c r="B16324" s="56"/>
    </row>
    <row r="16325">
      <c r="B16325" s="56"/>
    </row>
    <row r="16326">
      <c r="B16326" s="56"/>
    </row>
    <row r="16327">
      <c r="B16327" s="56"/>
    </row>
    <row r="16328">
      <c r="B16328" s="56"/>
    </row>
    <row r="16329">
      <c r="B16329" s="56"/>
    </row>
    <row r="16330">
      <c r="B16330" s="56"/>
    </row>
    <row r="16331">
      <c r="B16331" s="56"/>
    </row>
    <row r="16332">
      <c r="B16332" s="56"/>
    </row>
    <row r="16333">
      <c r="B16333" s="56"/>
    </row>
    <row r="16334">
      <c r="B16334" s="56"/>
    </row>
    <row r="16335">
      <c r="B16335" s="56"/>
    </row>
    <row r="16336">
      <c r="B16336" s="56"/>
    </row>
    <row r="16337">
      <c r="B16337" s="56"/>
    </row>
    <row r="16338">
      <c r="B16338" s="56"/>
    </row>
    <row r="16339">
      <c r="B16339" s="56"/>
    </row>
    <row r="16340">
      <c r="B16340" s="56"/>
    </row>
    <row r="16341">
      <c r="B16341" s="56"/>
    </row>
    <row r="16342">
      <c r="B16342" s="56"/>
    </row>
    <row r="16343">
      <c r="B16343" s="56"/>
    </row>
    <row r="16344">
      <c r="B16344" s="56"/>
    </row>
    <row r="16345">
      <c r="B16345" s="56"/>
    </row>
    <row r="16346">
      <c r="B16346" s="56"/>
    </row>
    <row r="16347">
      <c r="B16347" s="56"/>
    </row>
    <row r="16348">
      <c r="B16348" s="56"/>
    </row>
    <row r="16349">
      <c r="B16349" s="56"/>
    </row>
    <row r="16350">
      <c r="B16350" s="56"/>
    </row>
    <row r="16351">
      <c r="B16351" s="56"/>
    </row>
    <row r="16352">
      <c r="B16352" s="56"/>
    </row>
    <row r="16353">
      <c r="B16353" s="56"/>
    </row>
    <row r="16354">
      <c r="B16354" s="56"/>
    </row>
    <row r="16355">
      <c r="B16355" s="56"/>
    </row>
    <row r="16356">
      <c r="B16356" s="56"/>
    </row>
    <row r="16357">
      <c r="B16357" s="56"/>
    </row>
    <row r="16358">
      <c r="B16358" s="56"/>
    </row>
    <row r="16359">
      <c r="B16359" s="56"/>
    </row>
    <row r="16360">
      <c r="B16360" s="56"/>
    </row>
    <row r="16361">
      <c r="B16361" s="56"/>
    </row>
    <row r="16362">
      <c r="B16362" s="56"/>
    </row>
    <row r="16363">
      <c r="B16363" s="56"/>
    </row>
    <row r="16364">
      <c r="B16364" s="56"/>
    </row>
    <row r="16365">
      <c r="B16365" s="56"/>
    </row>
    <row r="16366">
      <c r="B16366" s="56"/>
    </row>
    <row r="16367">
      <c r="B16367" s="56"/>
    </row>
    <row r="16368">
      <c r="B16368" s="56"/>
    </row>
    <row r="16369">
      <c r="B16369" s="56"/>
    </row>
    <row r="16370">
      <c r="B16370" s="56"/>
    </row>
    <row r="16371">
      <c r="B16371" s="56"/>
    </row>
    <row r="16372">
      <c r="B16372" s="56"/>
    </row>
    <row r="16373">
      <c r="B16373" s="56"/>
    </row>
    <row r="16374">
      <c r="B16374" s="56"/>
    </row>
    <row r="16375">
      <c r="B16375" s="56"/>
    </row>
    <row r="16376">
      <c r="B16376" s="56"/>
    </row>
    <row r="16377">
      <c r="B16377" s="56"/>
    </row>
    <row r="16378">
      <c r="B16378" s="56"/>
    </row>
    <row r="16379">
      <c r="B16379" s="56"/>
    </row>
    <row r="16380">
      <c r="B16380" s="56"/>
    </row>
    <row r="16381">
      <c r="B16381" s="56"/>
    </row>
    <row r="16382">
      <c r="B16382" s="56"/>
    </row>
    <row r="16383">
      <c r="B16383" s="56"/>
    </row>
    <row r="16384">
      <c r="B16384" s="56"/>
    </row>
    <row r="16385">
      <c r="B16385" s="56"/>
    </row>
    <row r="16386">
      <c r="B16386" s="56"/>
    </row>
    <row r="16387">
      <c r="B16387" s="56"/>
    </row>
    <row r="16388">
      <c r="B16388" s="56"/>
    </row>
    <row r="16389">
      <c r="B16389" s="56"/>
    </row>
    <row r="16390">
      <c r="B16390" s="56"/>
    </row>
    <row r="16391">
      <c r="B16391" s="56"/>
    </row>
    <row r="16392">
      <c r="B16392" s="56"/>
    </row>
    <row r="16393">
      <c r="B16393" s="56"/>
    </row>
    <row r="16394">
      <c r="B16394" s="56"/>
    </row>
    <row r="16395">
      <c r="B16395" s="56"/>
    </row>
    <row r="16396">
      <c r="B16396" s="56"/>
    </row>
    <row r="16397">
      <c r="B16397" s="56"/>
    </row>
    <row r="16398">
      <c r="B16398" s="56"/>
    </row>
    <row r="16399">
      <c r="B16399" s="56"/>
    </row>
    <row r="16400">
      <c r="B16400" s="56"/>
    </row>
    <row r="16401">
      <c r="B16401" s="56"/>
    </row>
    <row r="16402">
      <c r="B16402" s="56"/>
    </row>
    <row r="16403">
      <c r="B16403" s="56"/>
    </row>
    <row r="16404">
      <c r="B16404" s="56"/>
    </row>
    <row r="16405">
      <c r="B16405" s="56"/>
    </row>
    <row r="16406">
      <c r="B16406" s="56"/>
    </row>
    <row r="16407">
      <c r="B16407" s="56"/>
    </row>
    <row r="16408">
      <c r="B16408" s="56"/>
    </row>
    <row r="16409">
      <c r="B16409" s="56"/>
    </row>
    <row r="16410">
      <c r="B16410" s="56"/>
    </row>
    <row r="16411">
      <c r="B16411" s="56"/>
    </row>
    <row r="16412">
      <c r="B16412" s="56"/>
    </row>
    <row r="16413">
      <c r="B16413" s="56"/>
    </row>
    <row r="16414">
      <c r="B16414" s="56"/>
    </row>
    <row r="16415">
      <c r="B16415" s="56"/>
    </row>
    <row r="16416">
      <c r="B16416" s="56"/>
    </row>
    <row r="16417">
      <c r="B16417" s="56"/>
    </row>
    <row r="16418">
      <c r="B16418" s="56"/>
    </row>
    <row r="16419">
      <c r="B16419" s="56"/>
    </row>
    <row r="16420">
      <c r="B16420" s="56"/>
    </row>
    <row r="16421">
      <c r="B16421" s="56"/>
    </row>
    <row r="16422">
      <c r="B16422" s="56"/>
    </row>
    <row r="16423">
      <c r="B16423" s="56"/>
    </row>
    <row r="16424">
      <c r="B16424" s="56"/>
    </row>
    <row r="16425">
      <c r="B16425" s="56"/>
    </row>
    <row r="16426">
      <c r="B16426" s="56"/>
    </row>
    <row r="16427">
      <c r="B16427" s="56"/>
    </row>
    <row r="16428">
      <c r="B16428" s="56"/>
    </row>
    <row r="16429">
      <c r="B16429" s="56"/>
    </row>
    <row r="16430">
      <c r="B16430" s="56"/>
    </row>
    <row r="16431">
      <c r="B16431" s="56"/>
    </row>
    <row r="16432">
      <c r="B16432" s="56"/>
    </row>
    <row r="16433">
      <c r="B16433" s="56"/>
    </row>
    <row r="16434">
      <c r="B16434" s="56"/>
    </row>
    <row r="16435">
      <c r="B16435" s="56"/>
    </row>
    <row r="16436">
      <c r="B16436" s="56"/>
    </row>
    <row r="16437">
      <c r="B16437" s="56"/>
    </row>
    <row r="16438">
      <c r="B16438" s="56"/>
    </row>
    <row r="16439">
      <c r="B16439" s="56"/>
    </row>
    <row r="16440">
      <c r="B16440" s="56"/>
    </row>
    <row r="16441">
      <c r="B16441" s="56"/>
    </row>
    <row r="16442">
      <c r="B16442" s="56"/>
    </row>
    <row r="16443">
      <c r="B16443" s="56"/>
    </row>
    <row r="16444">
      <c r="B16444" s="56"/>
    </row>
    <row r="16445">
      <c r="B16445" s="56"/>
    </row>
    <row r="16446">
      <c r="B16446" s="56"/>
    </row>
    <row r="16447">
      <c r="B16447" s="56"/>
    </row>
    <row r="16448">
      <c r="B16448" s="56"/>
    </row>
    <row r="16449">
      <c r="B16449" s="56"/>
    </row>
    <row r="16450">
      <c r="B16450" s="56"/>
    </row>
    <row r="16451">
      <c r="B16451" s="56"/>
    </row>
    <row r="16452">
      <c r="B16452" s="56"/>
    </row>
    <row r="16453">
      <c r="B16453" s="56"/>
    </row>
    <row r="16454">
      <c r="B16454" s="56"/>
    </row>
    <row r="16455">
      <c r="B16455" s="56"/>
    </row>
    <row r="16456">
      <c r="B16456" s="56"/>
    </row>
    <row r="16457">
      <c r="B16457" s="56"/>
    </row>
    <row r="16458">
      <c r="B16458" s="56"/>
    </row>
    <row r="16459">
      <c r="B16459" s="56"/>
    </row>
    <row r="16460">
      <c r="B16460" s="56"/>
    </row>
    <row r="16461">
      <c r="B16461" s="56"/>
    </row>
    <row r="16462">
      <c r="B16462" s="56"/>
    </row>
    <row r="16463">
      <c r="B16463" s="56"/>
    </row>
    <row r="16464">
      <c r="B16464" s="56"/>
    </row>
    <row r="16465">
      <c r="B16465" s="56"/>
    </row>
    <row r="16466">
      <c r="B16466" s="56"/>
    </row>
    <row r="16467">
      <c r="B16467" s="56"/>
    </row>
    <row r="16468">
      <c r="B16468" s="56"/>
    </row>
    <row r="16469">
      <c r="B16469" s="56"/>
    </row>
    <row r="16470">
      <c r="B16470" s="56"/>
    </row>
    <row r="16471">
      <c r="B16471" s="56"/>
    </row>
    <row r="16472">
      <c r="B16472" s="56"/>
    </row>
    <row r="16473">
      <c r="B16473" s="56"/>
    </row>
    <row r="16474">
      <c r="B16474" s="56"/>
    </row>
    <row r="16475">
      <c r="B16475" s="56"/>
    </row>
    <row r="16476">
      <c r="B16476" s="56"/>
    </row>
    <row r="16477">
      <c r="B16477" s="56"/>
    </row>
    <row r="16478">
      <c r="B16478" s="56"/>
    </row>
    <row r="16479">
      <c r="B16479" s="56"/>
    </row>
    <row r="16480">
      <c r="B16480" s="56"/>
    </row>
    <row r="16481">
      <c r="B16481" s="56"/>
    </row>
    <row r="16482">
      <c r="B16482" s="56"/>
    </row>
    <row r="16483">
      <c r="B16483" s="56"/>
    </row>
    <row r="16484">
      <c r="B16484" s="56"/>
    </row>
    <row r="16485">
      <c r="B16485" s="56"/>
    </row>
    <row r="16486">
      <c r="B16486" s="56"/>
    </row>
    <row r="16487">
      <c r="B16487" s="56"/>
    </row>
    <row r="16488">
      <c r="B16488" s="56"/>
    </row>
    <row r="16489">
      <c r="B16489" s="56"/>
    </row>
    <row r="16490">
      <c r="B16490" s="56"/>
    </row>
    <row r="16491">
      <c r="B16491" s="56"/>
    </row>
    <row r="16492">
      <c r="B16492" s="56"/>
    </row>
    <row r="16493">
      <c r="B16493" s="56"/>
    </row>
    <row r="16494">
      <c r="B16494" s="56"/>
    </row>
    <row r="16495">
      <c r="B16495" s="56"/>
    </row>
    <row r="16496">
      <c r="B16496" s="56"/>
    </row>
    <row r="16497">
      <c r="B16497" s="56"/>
    </row>
    <row r="16498">
      <c r="B16498" s="56"/>
    </row>
    <row r="16499">
      <c r="B16499" s="56"/>
    </row>
    <row r="16500">
      <c r="B16500" s="56"/>
    </row>
    <row r="16501">
      <c r="B16501" s="56"/>
    </row>
    <row r="16502">
      <c r="B16502" s="56"/>
    </row>
    <row r="16503">
      <c r="B16503" s="56"/>
    </row>
    <row r="16504">
      <c r="B16504" s="56"/>
    </row>
    <row r="16505">
      <c r="B16505" s="56"/>
    </row>
    <row r="16506">
      <c r="B16506" s="56"/>
    </row>
    <row r="16507">
      <c r="B16507" s="56"/>
    </row>
    <row r="16508">
      <c r="B16508" s="56"/>
    </row>
    <row r="16509">
      <c r="B16509" s="56"/>
    </row>
    <row r="16510">
      <c r="B16510" s="56"/>
    </row>
    <row r="16511">
      <c r="B16511" s="56"/>
    </row>
    <row r="16512">
      <c r="B16512" s="56"/>
    </row>
    <row r="16513">
      <c r="B16513" s="56"/>
    </row>
    <row r="16514">
      <c r="B16514" s="56"/>
    </row>
    <row r="16515">
      <c r="B16515" s="56"/>
    </row>
    <row r="16516">
      <c r="B16516" s="56"/>
    </row>
    <row r="16517">
      <c r="B16517" s="56"/>
    </row>
    <row r="16518">
      <c r="B16518" s="56"/>
    </row>
    <row r="16519">
      <c r="B16519" s="56"/>
    </row>
    <row r="16520">
      <c r="B16520" s="56"/>
    </row>
    <row r="16521">
      <c r="B16521" s="56"/>
    </row>
    <row r="16522">
      <c r="B16522" s="56"/>
    </row>
    <row r="16523">
      <c r="B16523" s="56"/>
    </row>
    <row r="16524">
      <c r="B16524" s="56"/>
    </row>
    <row r="16525">
      <c r="B16525" s="56"/>
    </row>
    <row r="16526">
      <c r="B16526" s="56"/>
    </row>
    <row r="16527">
      <c r="B16527" s="56"/>
    </row>
    <row r="16528">
      <c r="B16528" s="56"/>
    </row>
    <row r="16529">
      <c r="B16529" s="56"/>
    </row>
    <row r="16530">
      <c r="B16530" s="56"/>
    </row>
    <row r="16531">
      <c r="B16531" s="56"/>
    </row>
    <row r="16532">
      <c r="B16532" s="56"/>
    </row>
    <row r="16533">
      <c r="B16533" s="56"/>
    </row>
    <row r="16534">
      <c r="B16534" s="56"/>
    </row>
    <row r="16535">
      <c r="B16535" s="56"/>
    </row>
    <row r="16536">
      <c r="B16536" s="56"/>
    </row>
    <row r="16537">
      <c r="B16537" s="56"/>
    </row>
    <row r="16538">
      <c r="B16538" s="56"/>
    </row>
    <row r="16539">
      <c r="B16539" s="56"/>
    </row>
    <row r="16540">
      <c r="B16540" s="56"/>
    </row>
    <row r="16541">
      <c r="B16541" s="56"/>
    </row>
    <row r="16542">
      <c r="B16542" s="56"/>
    </row>
    <row r="16543">
      <c r="B16543" s="56"/>
    </row>
    <row r="16544">
      <c r="B16544" s="56"/>
    </row>
    <row r="16545">
      <c r="B16545" s="56"/>
    </row>
    <row r="16546">
      <c r="B16546" s="56"/>
    </row>
    <row r="16547">
      <c r="B16547" s="56"/>
    </row>
    <row r="16548">
      <c r="B16548" s="56"/>
    </row>
    <row r="16549">
      <c r="B16549" s="56"/>
    </row>
    <row r="16550">
      <c r="B16550" s="56"/>
    </row>
    <row r="16551">
      <c r="B16551" s="56"/>
    </row>
    <row r="16552">
      <c r="B16552" s="56"/>
    </row>
    <row r="16553">
      <c r="B16553" s="56"/>
    </row>
    <row r="16554">
      <c r="B16554" s="56"/>
    </row>
    <row r="16555">
      <c r="B16555" s="56"/>
    </row>
    <row r="16556">
      <c r="B16556" s="56"/>
    </row>
    <row r="16557">
      <c r="B16557" s="56"/>
    </row>
    <row r="16558">
      <c r="B16558" s="56"/>
    </row>
    <row r="16559">
      <c r="B16559" s="56"/>
    </row>
    <row r="16560">
      <c r="B16560" s="56"/>
    </row>
    <row r="16561">
      <c r="B16561" s="56"/>
    </row>
    <row r="16562">
      <c r="B16562" s="56"/>
    </row>
    <row r="16563">
      <c r="B16563" s="56"/>
    </row>
    <row r="16564">
      <c r="B16564" s="56"/>
    </row>
    <row r="16565">
      <c r="B16565" s="56"/>
    </row>
    <row r="16566">
      <c r="B16566" s="56"/>
    </row>
    <row r="16567">
      <c r="B16567" s="56"/>
    </row>
    <row r="16568">
      <c r="B16568" s="56"/>
    </row>
    <row r="16569">
      <c r="B16569" s="56"/>
    </row>
    <row r="16570">
      <c r="B16570" s="56"/>
    </row>
    <row r="16571">
      <c r="B16571" s="56"/>
    </row>
    <row r="16572">
      <c r="B16572" s="56"/>
    </row>
    <row r="16573">
      <c r="B16573" s="56"/>
    </row>
    <row r="16574">
      <c r="B16574" s="56"/>
    </row>
    <row r="16575">
      <c r="B16575" s="56"/>
    </row>
    <row r="16576">
      <c r="B16576" s="56"/>
    </row>
    <row r="16577">
      <c r="B16577" s="56"/>
    </row>
    <row r="16578">
      <c r="B16578" s="56"/>
    </row>
    <row r="16579">
      <c r="B16579" s="56"/>
    </row>
    <row r="16580">
      <c r="B16580" s="56"/>
    </row>
    <row r="16581">
      <c r="B16581" s="56"/>
    </row>
    <row r="16582">
      <c r="B16582" s="56"/>
    </row>
    <row r="16583">
      <c r="B16583" s="56"/>
    </row>
    <row r="16584">
      <c r="B16584" s="56"/>
    </row>
    <row r="16585">
      <c r="B16585" s="56"/>
    </row>
    <row r="16586">
      <c r="B16586" s="56"/>
    </row>
    <row r="16587">
      <c r="B16587" s="56"/>
    </row>
    <row r="16588">
      <c r="B16588" s="56"/>
    </row>
    <row r="16589">
      <c r="B16589" s="56"/>
    </row>
    <row r="16590">
      <c r="B16590" s="56"/>
    </row>
    <row r="16591">
      <c r="B16591" s="56"/>
    </row>
    <row r="16592">
      <c r="B16592" s="56"/>
    </row>
    <row r="16593">
      <c r="B16593" s="56"/>
    </row>
    <row r="16594">
      <c r="B16594" s="56"/>
    </row>
    <row r="16595">
      <c r="B16595" s="56"/>
    </row>
    <row r="16596">
      <c r="B16596" s="56"/>
    </row>
    <row r="16597">
      <c r="B16597" s="56"/>
    </row>
    <row r="16598">
      <c r="B16598" s="56"/>
    </row>
    <row r="16599">
      <c r="B16599" s="56"/>
    </row>
    <row r="16600">
      <c r="B16600" s="56"/>
    </row>
    <row r="16601">
      <c r="B16601" s="56"/>
    </row>
    <row r="16602">
      <c r="B16602" s="56"/>
    </row>
    <row r="16603">
      <c r="B16603" s="56"/>
    </row>
    <row r="16604">
      <c r="B16604" s="56"/>
    </row>
    <row r="16605">
      <c r="B16605" s="56"/>
    </row>
    <row r="16606">
      <c r="B16606" s="56"/>
    </row>
    <row r="16607">
      <c r="B16607" s="56"/>
    </row>
    <row r="16608">
      <c r="B16608" s="56"/>
    </row>
    <row r="16609">
      <c r="B16609" s="56"/>
    </row>
    <row r="16610">
      <c r="B16610" s="56"/>
    </row>
    <row r="16611">
      <c r="B16611" s="56"/>
    </row>
    <row r="16612">
      <c r="B16612" s="56"/>
    </row>
    <row r="16613">
      <c r="B16613" s="56"/>
    </row>
    <row r="16614">
      <c r="B16614" s="56"/>
    </row>
    <row r="16615">
      <c r="B16615" s="56"/>
    </row>
    <row r="16616">
      <c r="B16616" s="56"/>
    </row>
    <row r="16617">
      <c r="B16617" s="56"/>
    </row>
    <row r="16618">
      <c r="B16618" s="56"/>
    </row>
    <row r="16619">
      <c r="B16619" s="56"/>
    </row>
    <row r="16620">
      <c r="B16620" s="56"/>
    </row>
    <row r="16621">
      <c r="B16621" s="56"/>
    </row>
    <row r="16622">
      <c r="B16622" s="56"/>
    </row>
    <row r="16623">
      <c r="B16623" s="56"/>
    </row>
    <row r="16624">
      <c r="B16624" s="56"/>
    </row>
    <row r="16625">
      <c r="B16625" s="56"/>
    </row>
    <row r="16626">
      <c r="B16626" s="56"/>
    </row>
    <row r="16627">
      <c r="B16627" s="56"/>
    </row>
    <row r="16628">
      <c r="B16628" s="56"/>
    </row>
    <row r="16629">
      <c r="B16629" s="56"/>
    </row>
    <row r="16630">
      <c r="B16630" s="56"/>
    </row>
    <row r="16631">
      <c r="B16631" s="56"/>
    </row>
    <row r="16632">
      <c r="B16632" s="56"/>
    </row>
    <row r="16633">
      <c r="B16633" s="56"/>
    </row>
    <row r="16634">
      <c r="B16634" s="56"/>
    </row>
    <row r="16635">
      <c r="B16635" s="56"/>
    </row>
    <row r="16636">
      <c r="B16636" s="56"/>
    </row>
    <row r="16637">
      <c r="B16637" s="56"/>
    </row>
    <row r="16638">
      <c r="B16638" s="56"/>
    </row>
    <row r="16639">
      <c r="B16639" s="56"/>
    </row>
    <row r="16640">
      <c r="B16640" s="56"/>
    </row>
    <row r="16641">
      <c r="B16641" s="56"/>
    </row>
    <row r="16642">
      <c r="B16642" s="56"/>
    </row>
    <row r="16643">
      <c r="B16643" s="56"/>
    </row>
    <row r="16644">
      <c r="B16644" s="56"/>
    </row>
    <row r="16645">
      <c r="B16645" s="56"/>
    </row>
    <row r="16646">
      <c r="B16646" s="56"/>
    </row>
    <row r="16647">
      <c r="B16647" s="56"/>
    </row>
    <row r="16648">
      <c r="B16648" s="56"/>
    </row>
    <row r="16649">
      <c r="B16649" s="56"/>
    </row>
    <row r="16650">
      <c r="B16650" s="56"/>
    </row>
    <row r="16651">
      <c r="B16651" s="56"/>
    </row>
    <row r="16652">
      <c r="B16652" s="56"/>
    </row>
    <row r="16653">
      <c r="B16653" s="56"/>
    </row>
    <row r="16654">
      <c r="B16654" s="56"/>
    </row>
    <row r="16655">
      <c r="B16655" s="56"/>
    </row>
    <row r="16656">
      <c r="B16656" s="56"/>
    </row>
    <row r="16657">
      <c r="B16657" s="56"/>
    </row>
    <row r="16658">
      <c r="B16658" s="56"/>
    </row>
    <row r="16659">
      <c r="B16659" s="56"/>
    </row>
    <row r="16660">
      <c r="B16660" s="56"/>
    </row>
    <row r="16661">
      <c r="B16661" s="56"/>
    </row>
    <row r="16662">
      <c r="B16662" s="56"/>
    </row>
    <row r="16663">
      <c r="B16663" s="56"/>
    </row>
    <row r="16664">
      <c r="B16664" s="56"/>
    </row>
    <row r="16665">
      <c r="B16665" s="56"/>
    </row>
    <row r="16666">
      <c r="B16666" s="56"/>
    </row>
    <row r="16667">
      <c r="B16667" s="56"/>
    </row>
    <row r="16668">
      <c r="B16668" s="56"/>
    </row>
    <row r="16669">
      <c r="B16669" s="56"/>
    </row>
    <row r="16670">
      <c r="B16670" s="56"/>
    </row>
    <row r="16671">
      <c r="B16671" s="56"/>
    </row>
    <row r="16672">
      <c r="B16672" s="56"/>
    </row>
    <row r="16673">
      <c r="B16673" s="56"/>
    </row>
    <row r="16674">
      <c r="B16674" s="56"/>
    </row>
    <row r="16675">
      <c r="B16675" s="56"/>
    </row>
    <row r="16676">
      <c r="B16676" s="56"/>
    </row>
    <row r="16677">
      <c r="B16677" s="56"/>
    </row>
    <row r="16678">
      <c r="B16678" s="56"/>
    </row>
    <row r="16679">
      <c r="B16679" s="56"/>
    </row>
    <row r="16680">
      <c r="B16680" s="56"/>
    </row>
    <row r="16681">
      <c r="B16681" s="56"/>
    </row>
    <row r="16682">
      <c r="B16682" s="56"/>
    </row>
    <row r="16683">
      <c r="B16683" s="56"/>
    </row>
    <row r="16684">
      <c r="B16684" s="56"/>
    </row>
    <row r="16685">
      <c r="B16685" s="56"/>
    </row>
    <row r="16686">
      <c r="B16686" s="56"/>
    </row>
    <row r="16687">
      <c r="B16687" s="56"/>
    </row>
    <row r="16688">
      <c r="B16688" s="56"/>
    </row>
    <row r="16689">
      <c r="B16689" s="56"/>
    </row>
    <row r="16690">
      <c r="B16690" s="56"/>
    </row>
    <row r="16691">
      <c r="B16691" s="56"/>
    </row>
    <row r="16692">
      <c r="B16692" s="56"/>
    </row>
    <row r="16693">
      <c r="B16693" s="56"/>
    </row>
    <row r="16694">
      <c r="B16694" s="56"/>
    </row>
    <row r="16695">
      <c r="B16695" s="56"/>
    </row>
    <row r="16696">
      <c r="B16696" s="56"/>
    </row>
    <row r="16697">
      <c r="B16697" s="56"/>
    </row>
    <row r="16698">
      <c r="B16698" s="56"/>
    </row>
    <row r="16699">
      <c r="B16699" s="56"/>
    </row>
    <row r="16700">
      <c r="B16700" s="56"/>
    </row>
    <row r="16701">
      <c r="B16701" s="56"/>
    </row>
    <row r="16702">
      <c r="B16702" s="56"/>
    </row>
    <row r="16703">
      <c r="B16703" s="56"/>
    </row>
    <row r="16704">
      <c r="B16704" s="56"/>
    </row>
    <row r="16705">
      <c r="B16705" s="56"/>
    </row>
    <row r="16706">
      <c r="B16706" s="56"/>
    </row>
    <row r="16707">
      <c r="B16707" s="56"/>
    </row>
    <row r="16708">
      <c r="B16708" s="56"/>
    </row>
    <row r="16709">
      <c r="B16709" s="56"/>
    </row>
    <row r="16710">
      <c r="B16710" s="56"/>
    </row>
    <row r="16711">
      <c r="B16711" s="56"/>
    </row>
    <row r="16712">
      <c r="B16712" s="56"/>
    </row>
    <row r="16713">
      <c r="B16713" s="56"/>
    </row>
    <row r="16714">
      <c r="B16714" s="56"/>
    </row>
    <row r="16715">
      <c r="B16715" s="56"/>
    </row>
    <row r="16716">
      <c r="B16716" s="56"/>
    </row>
    <row r="16717">
      <c r="B16717" s="56"/>
    </row>
    <row r="16718">
      <c r="B16718" s="56"/>
    </row>
    <row r="16719">
      <c r="B16719" s="56"/>
    </row>
    <row r="16720">
      <c r="B16720" s="56"/>
    </row>
    <row r="16721">
      <c r="B16721" s="56"/>
    </row>
    <row r="16722">
      <c r="B16722" s="56"/>
    </row>
    <row r="16723">
      <c r="B16723" s="56"/>
    </row>
    <row r="16724">
      <c r="B16724" s="56"/>
    </row>
    <row r="16725">
      <c r="B16725" s="56"/>
    </row>
    <row r="16726">
      <c r="B16726" s="56"/>
    </row>
    <row r="16727">
      <c r="B16727" s="56"/>
    </row>
    <row r="16728">
      <c r="B16728" s="56"/>
    </row>
    <row r="16729">
      <c r="B16729" s="56"/>
    </row>
    <row r="16730">
      <c r="B16730" s="56"/>
    </row>
    <row r="16731">
      <c r="B16731" s="56"/>
    </row>
    <row r="16732">
      <c r="B16732" s="56"/>
    </row>
    <row r="16733">
      <c r="B16733" s="56"/>
    </row>
    <row r="16734">
      <c r="B16734" s="56"/>
    </row>
    <row r="16735">
      <c r="B16735" s="56"/>
    </row>
    <row r="16736">
      <c r="B16736" s="56"/>
    </row>
    <row r="16737">
      <c r="B16737" s="56"/>
    </row>
    <row r="16738">
      <c r="B16738" s="56"/>
    </row>
    <row r="16739">
      <c r="B16739" s="56"/>
    </row>
    <row r="16740">
      <c r="B16740" s="56"/>
    </row>
    <row r="16741">
      <c r="B16741" s="56"/>
    </row>
    <row r="16742">
      <c r="B16742" s="56"/>
    </row>
    <row r="16743">
      <c r="B16743" s="56"/>
    </row>
    <row r="16744">
      <c r="B16744" s="56"/>
    </row>
    <row r="16745">
      <c r="B16745" s="56"/>
    </row>
    <row r="16746">
      <c r="B16746" s="56"/>
    </row>
    <row r="16747">
      <c r="B16747" s="56"/>
    </row>
    <row r="16748">
      <c r="B16748" s="56"/>
    </row>
    <row r="16749">
      <c r="B16749" s="56"/>
    </row>
    <row r="16750">
      <c r="B16750" s="56"/>
    </row>
    <row r="16751">
      <c r="B16751" s="56"/>
    </row>
    <row r="16752">
      <c r="B16752" s="56"/>
    </row>
    <row r="16753">
      <c r="B16753" s="56"/>
    </row>
    <row r="16754">
      <c r="B16754" s="56"/>
    </row>
    <row r="16755">
      <c r="B16755" s="56"/>
    </row>
    <row r="16756">
      <c r="B16756" s="56"/>
    </row>
    <row r="16757">
      <c r="B16757" s="56"/>
    </row>
    <row r="16758">
      <c r="B16758" s="56"/>
    </row>
    <row r="16759">
      <c r="B16759" s="56"/>
    </row>
    <row r="16760">
      <c r="B16760" s="56"/>
    </row>
    <row r="16761">
      <c r="B16761" s="56"/>
    </row>
    <row r="16762">
      <c r="B16762" s="56"/>
    </row>
    <row r="16763">
      <c r="B16763" s="56"/>
    </row>
    <row r="16764">
      <c r="B16764" s="56"/>
    </row>
    <row r="16765">
      <c r="B16765" s="56"/>
    </row>
    <row r="16766">
      <c r="B16766" s="56"/>
    </row>
    <row r="16767">
      <c r="B16767" s="56"/>
    </row>
    <row r="16768">
      <c r="B16768" s="56"/>
    </row>
    <row r="16769">
      <c r="B16769" s="56"/>
    </row>
    <row r="16770">
      <c r="B16770" s="56"/>
    </row>
    <row r="16771">
      <c r="B16771" s="56"/>
    </row>
    <row r="16772">
      <c r="B16772" s="56"/>
    </row>
    <row r="16773">
      <c r="B16773" s="56"/>
    </row>
    <row r="16774">
      <c r="B16774" s="56"/>
    </row>
    <row r="16775">
      <c r="B16775" s="56"/>
    </row>
    <row r="16776">
      <c r="B16776" s="56"/>
    </row>
    <row r="16777">
      <c r="B16777" s="56"/>
    </row>
    <row r="16778">
      <c r="B16778" s="56"/>
    </row>
    <row r="16779">
      <c r="B16779" s="56"/>
    </row>
    <row r="16780">
      <c r="B16780" s="56"/>
    </row>
    <row r="16781">
      <c r="B16781" s="56"/>
    </row>
    <row r="16782">
      <c r="B16782" s="56"/>
    </row>
    <row r="16783">
      <c r="B16783" s="56"/>
    </row>
    <row r="16784">
      <c r="B16784" s="56"/>
    </row>
    <row r="16785">
      <c r="B16785" s="56"/>
    </row>
    <row r="16786">
      <c r="B16786" s="56"/>
    </row>
    <row r="16787">
      <c r="B16787" s="56"/>
    </row>
    <row r="16788">
      <c r="B16788" s="56"/>
    </row>
    <row r="16789">
      <c r="B16789" s="56"/>
    </row>
    <row r="16790">
      <c r="B16790" s="56"/>
    </row>
    <row r="16791">
      <c r="B16791" s="56"/>
    </row>
    <row r="16792">
      <c r="B16792" s="56"/>
    </row>
    <row r="16793">
      <c r="B16793" s="56"/>
    </row>
    <row r="16794">
      <c r="B16794" s="56"/>
    </row>
    <row r="16795">
      <c r="B16795" s="56"/>
    </row>
    <row r="16796">
      <c r="B16796" s="56"/>
    </row>
    <row r="16797">
      <c r="B16797" s="56"/>
    </row>
    <row r="16798">
      <c r="B16798" s="56"/>
    </row>
    <row r="16799">
      <c r="B16799" s="56"/>
    </row>
    <row r="16800">
      <c r="B16800" s="56"/>
    </row>
    <row r="16801">
      <c r="B16801" s="56"/>
    </row>
    <row r="16802">
      <c r="B16802" s="56"/>
    </row>
    <row r="16803">
      <c r="B16803" s="56"/>
    </row>
    <row r="16804">
      <c r="B16804" s="56"/>
    </row>
    <row r="16805">
      <c r="B16805" s="56"/>
    </row>
    <row r="16806">
      <c r="B16806" s="56"/>
    </row>
    <row r="16807">
      <c r="B16807" s="56"/>
    </row>
    <row r="16808">
      <c r="B16808" s="56"/>
    </row>
    <row r="16809">
      <c r="B16809" s="56"/>
    </row>
    <row r="16810">
      <c r="B16810" s="56"/>
    </row>
    <row r="16811">
      <c r="B16811" s="56"/>
    </row>
    <row r="16812">
      <c r="B16812" s="56"/>
    </row>
    <row r="16813">
      <c r="B16813" s="56"/>
    </row>
    <row r="16814">
      <c r="B16814" s="56"/>
    </row>
    <row r="16815">
      <c r="B16815" s="56"/>
    </row>
    <row r="16816">
      <c r="B16816" s="56"/>
    </row>
    <row r="16817">
      <c r="B16817" s="56"/>
    </row>
    <row r="16818">
      <c r="B16818" s="56"/>
    </row>
    <row r="16819">
      <c r="B16819" s="56"/>
    </row>
    <row r="16820">
      <c r="B16820" s="56"/>
    </row>
    <row r="16821">
      <c r="B16821" s="56"/>
    </row>
    <row r="16822">
      <c r="B16822" s="56"/>
    </row>
    <row r="16823">
      <c r="B16823" s="56"/>
    </row>
    <row r="16824">
      <c r="B16824" s="56"/>
    </row>
    <row r="16825">
      <c r="B16825" s="56"/>
    </row>
    <row r="16826">
      <c r="B16826" s="56"/>
    </row>
    <row r="16827">
      <c r="B16827" s="56"/>
    </row>
    <row r="16828">
      <c r="B16828" s="56"/>
    </row>
    <row r="16829">
      <c r="B16829" s="56"/>
    </row>
    <row r="16830">
      <c r="B16830" s="56"/>
    </row>
    <row r="16831">
      <c r="B16831" s="56"/>
    </row>
    <row r="16832">
      <c r="B16832" s="56"/>
    </row>
    <row r="16833">
      <c r="B16833" s="56"/>
    </row>
    <row r="16834">
      <c r="B16834" s="56"/>
    </row>
    <row r="16835">
      <c r="B16835" s="56"/>
    </row>
    <row r="16836">
      <c r="B16836" s="56"/>
    </row>
    <row r="16837">
      <c r="B16837" s="56"/>
    </row>
    <row r="16838">
      <c r="B16838" s="56"/>
    </row>
    <row r="16839">
      <c r="B16839" s="56"/>
    </row>
    <row r="16840">
      <c r="B16840" s="56"/>
    </row>
    <row r="16841">
      <c r="B16841" s="56"/>
    </row>
    <row r="16842">
      <c r="B16842" s="56"/>
    </row>
    <row r="16843">
      <c r="B16843" s="56"/>
    </row>
    <row r="16844">
      <c r="B16844" s="56"/>
    </row>
    <row r="16845">
      <c r="B16845" s="56"/>
    </row>
    <row r="16846">
      <c r="B16846" s="56"/>
    </row>
    <row r="16847">
      <c r="B16847" s="56"/>
    </row>
    <row r="16848">
      <c r="B16848" s="56"/>
    </row>
    <row r="16849">
      <c r="B16849" s="56"/>
    </row>
    <row r="16850">
      <c r="B16850" s="56"/>
    </row>
    <row r="16851">
      <c r="B16851" s="56"/>
    </row>
    <row r="16852">
      <c r="B16852" s="56"/>
    </row>
    <row r="16853">
      <c r="B16853" s="56"/>
    </row>
    <row r="16854">
      <c r="B16854" s="56"/>
    </row>
    <row r="16855">
      <c r="B16855" s="56"/>
    </row>
    <row r="16856">
      <c r="B16856" s="56"/>
    </row>
    <row r="16857">
      <c r="B16857" s="56"/>
    </row>
    <row r="16858">
      <c r="B16858" s="56"/>
    </row>
    <row r="16859">
      <c r="B16859" s="56"/>
    </row>
    <row r="16860">
      <c r="B16860" s="56"/>
    </row>
    <row r="16861">
      <c r="B16861" s="56"/>
    </row>
    <row r="16862">
      <c r="B16862" s="56"/>
    </row>
    <row r="16863">
      <c r="B16863" s="56"/>
    </row>
    <row r="16864">
      <c r="B16864" s="56"/>
    </row>
    <row r="16865">
      <c r="B16865" s="56"/>
    </row>
    <row r="16866">
      <c r="B16866" s="56"/>
    </row>
    <row r="16867">
      <c r="B16867" s="56"/>
    </row>
    <row r="16868">
      <c r="B16868" s="56"/>
    </row>
    <row r="16869">
      <c r="B16869" s="56"/>
    </row>
    <row r="16870">
      <c r="B16870" s="56"/>
    </row>
    <row r="16871">
      <c r="B16871" s="56"/>
    </row>
    <row r="16872">
      <c r="B16872" s="56"/>
    </row>
    <row r="16873">
      <c r="B16873" s="56"/>
    </row>
    <row r="16874">
      <c r="B16874" s="56"/>
    </row>
    <row r="16875">
      <c r="B16875" s="56"/>
    </row>
    <row r="16876">
      <c r="B16876" s="56"/>
    </row>
    <row r="16877">
      <c r="B16877" s="56"/>
    </row>
    <row r="16878">
      <c r="B16878" s="56"/>
    </row>
    <row r="16879">
      <c r="B16879" s="56"/>
    </row>
    <row r="16880">
      <c r="B16880" s="56"/>
    </row>
    <row r="16881">
      <c r="B16881" s="56"/>
    </row>
    <row r="16882">
      <c r="B16882" s="56"/>
    </row>
    <row r="16883">
      <c r="B16883" s="56"/>
    </row>
    <row r="16884">
      <c r="B16884" s="56"/>
    </row>
    <row r="16885">
      <c r="B16885" s="56"/>
    </row>
    <row r="16886">
      <c r="B16886" s="56"/>
    </row>
    <row r="16887">
      <c r="B16887" s="56"/>
    </row>
    <row r="16888">
      <c r="B16888" s="56"/>
    </row>
    <row r="16889">
      <c r="B16889" s="56"/>
    </row>
    <row r="16890">
      <c r="B16890" s="56"/>
    </row>
    <row r="16891">
      <c r="B16891" s="56"/>
    </row>
    <row r="16892">
      <c r="B16892" s="56"/>
    </row>
    <row r="16893">
      <c r="B16893" s="56"/>
    </row>
    <row r="16894">
      <c r="B16894" s="56"/>
    </row>
    <row r="16895">
      <c r="B16895" s="56"/>
    </row>
    <row r="16896">
      <c r="B16896" s="56"/>
    </row>
    <row r="16897">
      <c r="B16897" s="56"/>
    </row>
    <row r="16898">
      <c r="B16898" s="56"/>
    </row>
    <row r="16899">
      <c r="B16899" s="56"/>
    </row>
    <row r="16900">
      <c r="B16900" s="56"/>
    </row>
    <row r="16901">
      <c r="B16901" s="56"/>
    </row>
    <row r="16902">
      <c r="B16902" s="56"/>
    </row>
    <row r="16903">
      <c r="B16903" s="56"/>
    </row>
    <row r="16904">
      <c r="B16904" s="56"/>
    </row>
    <row r="16905">
      <c r="B16905" s="56"/>
    </row>
    <row r="16906">
      <c r="B16906" s="56"/>
    </row>
    <row r="16907">
      <c r="B16907" s="56"/>
    </row>
    <row r="16908">
      <c r="B16908" s="56"/>
    </row>
    <row r="16909">
      <c r="B16909" s="56"/>
    </row>
    <row r="16910">
      <c r="B16910" s="56"/>
    </row>
    <row r="16911">
      <c r="B16911" s="56"/>
    </row>
    <row r="16912">
      <c r="B16912" s="56"/>
    </row>
    <row r="16913">
      <c r="B16913" s="56"/>
    </row>
    <row r="16914">
      <c r="B16914" s="56"/>
    </row>
    <row r="16915">
      <c r="B16915" s="56"/>
    </row>
    <row r="16916">
      <c r="B16916" s="56"/>
    </row>
    <row r="16917">
      <c r="B16917" s="56"/>
    </row>
    <row r="16918">
      <c r="B16918" s="56"/>
    </row>
    <row r="16919">
      <c r="B16919" s="56"/>
    </row>
    <row r="16920">
      <c r="B16920" s="56"/>
    </row>
    <row r="16921">
      <c r="B16921" s="56"/>
    </row>
    <row r="16922">
      <c r="B16922" s="56"/>
    </row>
    <row r="16923">
      <c r="B16923" s="56"/>
    </row>
    <row r="16924">
      <c r="B16924" s="56"/>
    </row>
    <row r="16925">
      <c r="B16925" s="56"/>
    </row>
    <row r="16926">
      <c r="B16926" s="56"/>
    </row>
    <row r="16927">
      <c r="B16927" s="56"/>
    </row>
    <row r="16928">
      <c r="B16928" s="56"/>
    </row>
    <row r="16929">
      <c r="B16929" s="56"/>
    </row>
    <row r="16930">
      <c r="B16930" s="56"/>
    </row>
    <row r="16931">
      <c r="B16931" s="56"/>
    </row>
    <row r="16932">
      <c r="B16932" s="56"/>
    </row>
    <row r="16933">
      <c r="B16933" s="56"/>
    </row>
    <row r="16934">
      <c r="B16934" s="56"/>
    </row>
    <row r="16935">
      <c r="B16935" s="56"/>
    </row>
    <row r="16936">
      <c r="B16936" s="56"/>
    </row>
    <row r="16937">
      <c r="B16937" s="56"/>
    </row>
    <row r="16938">
      <c r="B16938" s="56"/>
    </row>
    <row r="16939">
      <c r="B16939" s="56"/>
    </row>
    <row r="16940">
      <c r="B16940" s="56"/>
    </row>
    <row r="16941">
      <c r="B16941" s="56"/>
    </row>
    <row r="16942">
      <c r="B16942" s="56"/>
    </row>
    <row r="16943">
      <c r="B16943" s="56"/>
    </row>
    <row r="16944">
      <c r="B16944" s="56"/>
    </row>
    <row r="16945">
      <c r="B16945" s="56"/>
    </row>
    <row r="16946">
      <c r="B16946" s="56"/>
    </row>
    <row r="16947">
      <c r="B16947" s="56"/>
    </row>
    <row r="16948">
      <c r="B16948" s="56"/>
    </row>
    <row r="16949">
      <c r="B16949" s="56"/>
    </row>
    <row r="16950">
      <c r="B16950" s="56"/>
    </row>
    <row r="16951">
      <c r="B16951" s="56"/>
    </row>
    <row r="16952">
      <c r="B16952" s="56"/>
    </row>
    <row r="16953">
      <c r="B16953" s="56"/>
    </row>
    <row r="16954">
      <c r="B16954" s="56"/>
    </row>
    <row r="16955">
      <c r="B16955" s="56"/>
    </row>
    <row r="16956">
      <c r="B16956" s="56"/>
    </row>
    <row r="16957">
      <c r="B16957" s="56"/>
    </row>
    <row r="16958">
      <c r="B16958" s="56"/>
    </row>
    <row r="16959">
      <c r="B16959" s="56"/>
    </row>
    <row r="16960">
      <c r="B16960" s="56"/>
    </row>
    <row r="16961">
      <c r="B16961" s="56"/>
    </row>
    <row r="16962">
      <c r="B16962" s="56"/>
    </row>
    <row r="16963">
      <c r="B16963" s="56"/>
    </row>
    <row r="16964">
      <c r="B16964" s="56"/>
    </row>
    <row r="16965">
      <c r="B16965" s="56"/>
    </row>
    <row r="16966">
      <c r="B16966" s="56"/>
    </row>
    <row r="16967">
      <c r="B16967" s="56"/>
    </row>
    <row r="16968">
      <c r="B16968" s="56"/>
    </row>
    <row r="16969">
      <c r="B16969" s="56"/>
    </row>
    <row r="16970">
      <c r="B16970" s="56"/>
    </row>
    <row r="16971">
      <c r="B16971" s="56"/>
    </row>
    <row r="16972">
      <c r="B16972" s="56"/>
    </row>
    <row r="16973">
      <c r="B16973" s="56"/>
    </row>
    <row r="16974">
      <c r="B16974" s="56"/>
    </row>
    <row r="16975">
      <c r="B16975" s="56"/>
    </row>
    <row r="16976">
      <c r="B16976" s="56"/>
    </row>
    <row r="16977">
      <c r="B16977" s="56"/>
    </row>
    <row r="16978">
      <c r="B16978" s="56"/>
    </row>
    <row r="16979">
      <c r="B16979" s="56"/>
    </row>
    <row r="16980">
      <c r="B16980" s="56"/>
    </row>
    <row r="16981">
      <c r="B16981" s="56"/>
    </row>
    <row r="16982">
      <c r="B16982" s="56"/>
    </row>
    <row r="16983">
      <c r="B16983" s="56"/>
    </row>
    <row r="16984">
      <c r="B16984" s="56"/>
    </row>
    <row r="16985">
      <c r="B16985" s="56"/>
    </row>
    <row r="16986">
      <c r="B16986" s="56"/>
    </row>
    <row r="16987">
      <c r="B16987" s="56"/>
    </row>
    <row r="16988">
      <c r="B16988" s="56"/>
    </row>
    <row r="16989">
      <c r="B16989" s="56"/>
    </row>
    <row r="16990">
      <c r="B16990" s="56"/>
    </row>
    <row r="16991">
      <c r="B16991" s="56"/>
    </row>
    <row r="16992">
      <c r="B16992" s="56"/>
    </row>
    <row r="16993">
      <c r="B16993" s="56"/>
    </row>
    <row r="16994">
      <c r="B16994" s="56"/>
    </row>
    <row r="16995">
      <c r="B16995" s="56"/>
    </row>
    <row r="16996">
      <c r="B16996" s="56"/>
    </row>
    <row r="16997">
      <c r="B16997" s="56"/>
    </row>
    <row r="16998">
      <c r="B16998" s="56"/>
    </row>
    <row r="16999">
      <c r="B16999" s="56"/>
    </row>
    <row r="17000">
      <c r="B17000" s="56"/>
    </row>
    <row r="17001">
      <c r="B17001" s="56"/>
    </row>
    <row r="17002">
      <c r="B17002" s="56"/>
    </row>
    <row r="17003">
      <c r="B17003" s="56"/>
    </row>
    <row r="17004">
      <c r="B17004" s="56"/>
    </row>
    <row r="17005">
      <c r="B17005" s="56"/>
    </row>
    <row r="17006">
      <c r="B17006" s="56"/>
    </row>
    <row r="17007">
      <c r="B17007" s="56"/>
    </row>
    <row r="17008">
      <c r="B17008" s="56"/>
    </row>
    <row r="17009">
      <c r="B17009" s="56"/>
    </row>
    <row r="17010">
      <c r="B17010" s="56"/>
    </row>
    <row r="17011">
      <c r="B17011" s="56"/>
    </row>
    <row r="17012">
      <c r="B17012" s="56"/>
    </row>
    <row r="17013">
      <c r="B17013" s="56"/>
    </row>
    <row r="17014">
      <c r="B17014" s="56"/>
    </row>
    <row r="17015">
      <c r="B17015" s="56"/>
    </row>
    <row r="17016">
      <c r="B17016" s="56"/>
    </row>
    <row r="17017">
      <c r="B17017" s="56"/>
    </row>
    <row r="17018">
      <c r="B17018" s="56"/>
    </row>
    <row r="17019">
      <c r="B17019" s="56"/>
    </row>
    <row r="17020">
      <c r="B17020" s="56"/>
    </row>
    <row r="17021">
      <c r="B17021" s="56"/>
    </row>
    <row r="17022">
      <c r="B17022" s="56"/>
    </row>
    <row r="17023">
      <c r="B17023" s="56"/>
    </row>
    <row r="17024">
      <c r="B17024" s="56"/>
    </row>
    <row r="17025">
      <c r="B17025" s="56"/>
    </row>
    <row r="17026">
      <c r="B17026" s="56"/>
    </row>
    <row r="17027">
      <c r="B17027" s="56"/>
    </row>
    <row r="17028">
      <c r="B17028" s="56"/>
    </row>
    <row r="17029">
      <c r="B17029" s="56"/>
    </row>
    <row r="17030">
      <c r="B17030" s="56"/>
    </row>
    <row r="17031">
      <c r="B17031" s="56"/>
    </row>
    <row r="17032">
      <c r="B17032" s="56"/>
    </row>
    <row r="17033">
      <c r="B17033" s="56"/>
    </row>
    <row r="17034">
      <c r="B17034" s="56"/>
    </row>
    <row r="17035">
      <c r="B17035" s="56"/>
    </row>
    <row r="17036">
      <c r="B17036" s="56"/>
    </row>
    <row r="17037">
      <c r="B17037" s="56"/>
    </row>
    <row r="17038">
      <c r="B17038" s="56"/>
    </row>
    <row r="17039">
      <c r="B17039" s="56"/>
    </row>
    <row r="17040">
      <c r="B17040" s="56"/>
    </row>
    <row r="17041">
      <c r="B17041" s="56"/>
    </row>
    <row r="17042">
      <c r="B17042" s="56"/>
    </row>
    <row r="17043">
      <c r="B17043" s="56"/>
    </row>
    <row r="17044">
      <c r="B17044" s="56"/>
    </row>
    <row r="17045">
      <c r="B17045" s="56"/>
    </row>
    <row r="17046">
      <c r="B17046" s="56"/>
    </row>
    <row r="17047">
      <c r="B17047" s="56"/>
    </row>
    <row r="17048">
      <c r="B17048" s="56"/>
    </row>
    <row r="17049">
      <c r="B17049" s="56"/>
    </row>
    <row r="17050">
      <c r="B17050" s="56"/>
    </row>
    <row r="17051">
      <c r="B17051" s="56"/>
    </row>
    <row r="17052">
      <c r="B17052" s="56"/>
    </row>
    <row r="17053">
      <c r="B17053" s="56"/>
    </row>
    <row r="17054">
      <c r="B17054" s="56"/>
    </row>
    <row r="17055">
      <c r="B17055" s="56"/>
    </row>
    <row r="17056">
      <c r="B17056" s="56"/>
    </row>
    <row r="17057">
      <c r="B17057" s="56"/>
    </row>
    <row r="17058">
      <c r="B17058" s="56"/>
    </row>
    <row r="17059">
      <c r="B17059" s="56"/>
    </row>
    <row r="17060">
      <c r="B17060" s="56"/>
    </row>
    <row r="17061">
      <c r="B17061" s="56"/>
    </row>
    <row r="17062">
      <c r="B17062" s="56"/>
    </row>
    <row r="17063">
      <c r="B17063" s="56"/>
    </row>
    <row r="17064">
      <c r="B17064" s="56"/>
    </row>
    <row r="17065">
      <c r="B17065" s="56"/>
    </row>
    <row r="17066">
      <c r="B17066" s="56"/>
    </row>
    <row r="17067">
      <c r="B17067" s="56"/>
    </row>
    <row r="17068">
      <c r="B17068" s="56"/>
    </row>
    <row r="17069">
      <c r="B17069" s="56"/>
    </row>
    <row r="17070">
      <c r="B17070" s="56"/>
    </row>
    <row r="17071">
      <c r="B17071" s="56"/>
    </row>
    <row r="17072">
      <c r="B17072" s="56"/>
    </row>
    <row r="17073">
      <c r="B17073" s="56"/>
    </row>
    <row r="17074">
      <c r="B17074" s="56"/>
    </row>
    <row r="17075">
      <c r="B17075" s="56"/>
    </row>
    <row r="17076">
      <c r="B17076" s="56"/>
    </row>
    <row r="17077">
      <c r="B17077" s="56"/>
    </row>
    <row r="17078">
      <c r="B17078" s="56"/>
    </row>
    <row r="17079">
      <c r="B17079" s="56"/>
    </row>
    <row r="17080">
      <c r="B17080" s="56"/>
    </row>
    <row r="17081">
      <c r="B17081" s="56"/>
    </row>
    <row r="17082">
      <c r="B17082" s="56"/>
    </row>
    <row r="17083">
      <c r="B17083" s="56"/>
    </row>
    <row r="17084">
      <c r="B17084" s="56"/>
    </row>
    <row r="17085">
      <c r="B17085" s="56"/>
    </row>
    <row r="17086">
      <c r="B17086" s="56"/>
    </row>
    <row r="17087">
      <c r="B17087" s="56"/>
    </row>
    <row r="17088">
      <c r="B17088" s="56"/>
    </row>
    <row r="17089">
      <c r="B17089" s="56"/>
    </row>
    <row r="17090">
      <c r="B17090" s="56"/>
    </row>
    <row r="17091">
      <c r="B17091" s="56"/>
    </row>
    <row r="17092">
      <c r="B17092" s="56"/>
    </row>
    <row r="17093">
      <c r="B17093" s="56"/>
    </row>
    <row r="17094">
      <c r="B17094" s="56"/>
    </row>
    <row r="17095">
      <c r="B17095" s="56"/>
    </row>
    <row r="17096">
      <c r="B17096" s="56"/>
    </row>
    <row r="17097">
      <c r="B17097" s="56"/>
    </row>
    <row r="17098">
      <c r="B17098" s="56"/>
    </row>
    <row r="17099">
      <c r="B17099" s="56"/>
    </row>
    <row r="17100">
      <c r="B17100" s="56"/>
    </row>
    <row r="17101">
      <c r="B17101" s="56"/>
    </row>
    <row r="17102">
      <c r="B17102" s="56"/>
    </row>
    <row r="17103">
      <c r="B17103" s="56"/>
    </row>
    <row r="17104">
      <c r="B17104" s="56"/>
    </row>
    <row r="17105">
      <c r="B17105" s="56"/>
    </row>
    <row r="17106">
      <c r="B17106" s="56"/>
    </row>
    <row r="17107">
      <c r="B17107" s="56"/>
    </row>
    <row r="17108">
      <c r="B17108" s="56"/>
    </row>
    <row r="17109">
      <c r="B17109" s="56"/>
    </row>
    <row r="17110">
      <c r="B17110" s="56"/>
    </row>
    <row r="17111">
      <c r="B17111" s="56"/>
    </row>
    <row r="17112">
      <c r="B17112" s="56"/>
    </row>
    <row r="17113">
      <c r="B17113" s="56"/>
    </row>
    <row r="17114">
      <c r="B17114" s="56"/>
    </row>
    <row r="17115">
      <c r="B17115" s="56"/>
    </row>
    <row r="17116">
      <c r="B17116" s="56"/>
    </row>
    <row r="17117">
      <c r="B17117" s="56"/>
    </row>
    <row r="17118">
      <c r="B17118" s="56"/>
    </row>
    <row r="17119">
      <c r="B17119" s="56"/>
    </row>
    <row r="17120">
      <c r="B17120" s="56"/>
    </row>
    <row r="17121">
      <c r="B17121" s="56"/>
    </row>
    <row r="17122">
      <c r="B17122" s="56"/>
    </row>
    <row r="17123">
      <c r="B17123" s="56"/>
    </row>
    <row r="17124">
      <c r="B17124" s="56"/>
    </row>
    <row r="17125">
      <c r="B17125" s="56"/>
    </row>
    <row r="17126">
      <c r="B17126" s="56"/>
    </row>
    <row r="17127">
      <c r="B17127" s="56"/>
    </row>
    <row r="17128">
      <c r="B17128" s="56"/>
    </row>
    <row r="17129">
      <c r="B17129" s="56"/>
    </row>
    <row r="17130">
      <c r="B17130" s="56"/>
    </row>
    <row r="17131">
      <c r="B17131" s="56"/>
    </row>
    <row r="17132">
      <c r="B17132" s="56"/>
    </row>
    <row r="17133">
      <c r="B17133" s="56"/>
    </row>
    <row r="17134">
      <c r="B17134" s="56"/>
    </row>
    <row r="17135">
      <c r="B17135" s="56"/>
    </row>
    <row r="17136">
      <c r="B17136" s="56"/>
    </row>
    <row r="17137">
      <c r="B17137" s="56"/>
    </row>
    <row r="17138">
      <c r="B17138" s="56"/>
    </row>
    <row r="17139">
      <c r="B17139" s="56"/>
    </row>
    <row r="17140">
      <c r="B17140" s="56"/>
    </row>
    <row r="17141">
      <c r="B17141" s="56"/>
    </row>
    <row r="17142">
      <c r="B17142" s="56"/>
    </row>
    <row r="17143">
      <c r="B17143" s="56"/>
    </row>
    <row r="17144">
      <c r="B17144" s="56"/>
    </row>
    <row r="17145">
      <c r="B17145" s="56"/>
    </row>
    <row r="17146">
      <c r="B17146" s="56"/>
    </row>
    <row r="17147">
      <c r="B17147" s="56"/>
    </row>
    <row r="17148">
      <c r="B17148" s="56"/>
    </row>
    <row r="17149">
      <c r="B17149" s="56"/>
    </row>
    <row r="17150">
      <c r="B17150" s="56"/>
    </row>
    <row r="17151">
      <c r="B17151" s="56"/>
    </row>
    <row r="17152">
      <c r="B17152" s="56"/>
    </row>
    <row r="17153">
      <c r="B17153" s="56"/>
    </row>
    <row r="17154">
      <c r="B17154" s="56"/>
    </row>
    <row r="17155">
      <c r="B17155" s="56"/>
    </row>
    <row r="17156">
      <c r="B17156" s="56"/>
    </row>
    <row r="17157">
      <c r="B17157" s="56"/>
    </row>
    <row r="17158">
      <c r="B17158" s="56"/>
    </row>
    <row r="17159">
      <c r="B17159" s="56"/>
    </row>
    <row r="17160">
      <c r="B17160" s="56"/>
    </row>
    <row r="17161">
      <c r="B17161" s="56"/>
    </row>
    <row r="17162">
      <c r="B17162" s="56"/>
    </row>
    <row r="17163">
      <c r="B17163" s="56"/>
    </row>
    <row r="17164">
      <c r="B17164" s="56"/>
    </row>
    <row r="17165">
      <c r="B17165" s="56"/>
    </row>
    <row r="17166">
      <c r="B17166" s="56"/>
    </row>
    <row r="17167">
      <c r="B17167" s="56"/>
    </row>
    <row r="17168">
      <c r="B17168" s="56"/>
    </row>
    <row r="17169">
      <c r="B17169" s="56"/>
    </row>
    <row r="17170">
      <c r="B17170" s="56"/>
    </row>
    <row r="17171">
      <c r="B17171" s="56"/>
    </row>
    <row r="17172">
      <c r="B17172" s="56"/>
    </row>
    <row r="17173">
      <c r="B17173" s="56"/>
    </row>
    <row r="17174">
      <c r="B17174" s="56"/>
    </row>
    <row r="17175">
      <c r="B17175" s="56"/>
    </row>
    <row r="17176">
      <c r="B17176" s="56"/>
    </row>
    <row r="17177">
      <c r="B17177" s="56"/>
    </row>
    <row r="17178">
      <c r="B17178" s="56"/>
    </row>
    <row r="17179">
      <c r="B17179" s="56"/>
    </row>
    <row r="17180">
      <c r="B17180" s="56"/>
    </row>
    <row r="17181">
      <c r="B17181" s="56"/>
    </row>
    <row r="17182">
      <c r="B17182" s="56"/>
    </row>
    <row r="17183">
      <c r="B17183" s="56"/>
    </row>
    <row r="17184">
      <c r="B17184" s="56"/>
    </row>
    <row r="17185">
      <c r="B17185" s="56"/>
    </row>
    <row r="17186">
      <c r="B17186" s="56"/>
    </row>
    <row r="17187">
      <c r="B17187" s="56"/>
    </row>
    <row r="17188">
      <c r="B17188" s="56"/>
    </row>
    <row r="17189">
      <c r="B17189" s="56"/>
    </row>
    <row r="17190">
      <c r="B17190" s="56"/>
    </row>
    <row r="17191">
      <c r="B17191" s="56"/>
    </row>
    <row r="17192">
      <c r="B17192" s="56"/>
    </row>
    <row r="17193">
      <c r="B17193" s="56"/>
    </row>
    <row r="17194">
      <c r="B17194" s="56"/>
    </row>
    <row r="17195">
      <c r="B17195" s="56"/>
    </row>
    <row r="17196">
      <c r="B17196" s="56"/>
    </row>
    <row r="17197">
      <c r="B17197" s="56"/>
    </row>
    <row r="17198">
      <c r="B17198" s="56"/>
    </row>
    <row r="17199">
      <c r="B17199" s="56"/>
    </row>
    <row r="17200">
      <c r="B17200" s="56"/>
    </row>
    <row r="17201">
      <c r="B17201" s="56"/>
    </row>
    <row r="17202">
      <c r="B17202" s="56"/>
    </row>
    <row r="17203">
      <c r="B17203" s="56"/>
    </row>
    <row r="17204">
      <c r="B17204" s="56"/>
    </row>
    <row r="17205">
      <c r="B17205" s="56"/>
    </row>
    <row r="17206">
      <c r="B17206" s="56"/>
    </row>
    <row r="17207">
      <c r="B17207" s="56"/>
    </row>
    <row r="17208">
      <c r="B17208" s="56"/>
    </row>
    <row r="17209">
      <c r="B17209" s="56"/>
    </row>
    <row r="17210">
      <c r="B17210" s="56"/>
    </row>
    <row r="17211">
      <c r="B17211" s="56"/>
    </row>
    <row r="17212">
      <c r="B17212" s="56"/>
    </row>
    <row r="17213">
      <c r="B17213" s="56"/>
    </row>
    <row r="17214">
      <c r="B17214" s="56"/>
    </row>
    <row r="17215">
      <c r="B17215" s="56"/>
    </row>
    <row r="17216">
      <c r="B17216" s="56"/>
    </row>
    <row r="17217">
      <c r="B17217" s="56"/>
    </row>
    <row r="17218">
      <c r="B17218" s="56"/>
    </row>
    <row r="17219">
      <c r="B17219" s="56"/>
    </row>
    <row r="17220">
      <c r="B17220" s="56"/>
    </row>
    <row r="17221">
      <c r="B17221" s="56"/>
    </row>
    <row r="17222">
      <c r="B17222" s="56"/>
    </row>
    <row r="17223">
      <c r="B17223" s="56"/>
    </row>
    <row r="17224">
      <c r="B17224" s="56"/>
    </row>
    <row r="17225">
      <c r="B17225" s="56"/>
    </row>
    <row r="17226">
      <c r="B17226" s="56"/>
    </row>
    <row r="17227">
      <c r="B17227" s="56"/>
    </row>
    <row r="17228">
      <c r="B17228" s="56"/>
    </row>
    <row r="17229">
      <c r="B17229" s="56"/>
    </row>
    <row r="17230">
      <c r="B17230" s="56"/>
    </row>
    <row r="17231">
      <c r="B17231" s="56"/>
    </row>
    <row r="17232">
      <c r="B17232" s="56"/>
    </row>
    <row r="17233">
      <c r="B17233" s="56"/>
    </row>
    <row r="17234">
      <c r="B17234" s="56"/>
    </row>
    <row r="17235">
      <c r="B17235" s="56"/>
    </row>
    <row r="17236">
      <c r="B17236" s="56"/>
    </row>
    <row r="17237">
      <c r="B17237" s="56"/>
    </row>
    <row r="17238">
      <c r="B17238" s="56"/>
    </row>
    <row r="17239">
      <c r="B17239" s="56"/>
    </row>
    <row r="17240">
      <c r="B17240" s="56"/>
    </row>
    <row r="17241">
      <c r="B17241" s="56"/>
    </row>
    <row r="17242">
      <c r="B17242" s="56"/>
    </row>
    <row r="17243">
      <c r="B17243" s="56"/>
    </row>
    <row r="17244">
      <c r="B17244" s="56"/>
    </row>
    <row r="17245">
      <c r="B17245" s="56"/>
    </row>
    <row r="17246">
      <c r="B17246" s="56"/>
    </row>
    <row r="17247">
      <c r="B17247" s="56"/>
    </row>
    <row r="17248">
      <c r="B17248" s="56"/>
    </row>
    <row r="17249">
      <c r="B17249" s="56"/>
    </row>
    <row r="17250">
      <c r="B17250" s="56"/>
    </row>
    <row r="17251">
      <c r="B17251" s="56"/>
    </row>
    <row r="17252">
      <c r="B17252" s="56"/>
    </row>
    <row r="17253">
      <c r="B17253" s="56"/>
    </row>
    <row r="17254">
      <c r="B17254" s="56"/>
    </row>
    <row r="17255">
      <c r="B17255" s="56"/>
    </row>
    <row r="17256">
      <c r="B17256" s="56"/>
    </row>
    <row r="17257">
      <c r="B17257" s="56"/>
    </row>
    <row r="17258">
      <c r="B17258" s="56"/>
    </row>
    <row r="17259">
      <c r="B17259" s="56"/>
    </row>
    <row r="17260">
      <c r="B17260" s="56"/>
    </row>
    <row r="17261">
      <c r="B17261" s="56"/>
    </row>
    <row r="17262">
      <c r="B17262" s="56"/>
    </row>
    <row r="17263">
      <c r="B17263" s="56"/>
    </row>
    <row r="17264">
      <c r="B17264" s="56"/>
    </row>
    <row r="17265">
      <c r="B17265" s="56"/>
    </row>
    <row r="17266">
      <c r="B17266" s="56"/>
    </row>
    <row r="17267">
      <c r="B17267" s="56"/>
    </row>
    <row r="17268">
      <c r="B17268" s="56"/>
    </row>
    <row r="17269">
      <c r="B17269" s="56"/>
    </row>
    <row r="17270">
      <c r="B17270" s="56"/>
    </row>
    <row r="17271">
      <c r="B17271" s="56"/>
    </row>
    <row r="17272">
      <c r="B17272" s="56"/>
    </row>
    <row r="17273">
      <c r="B17273" s="56"/>
    </row>
    <row r="17274">
      <c r="B17274" s="56"/>
    </row>
    <row r="17275">
      <c r="B17275" s="56"/>
    </row>
    <row r="17276">
      <c r="B17276" s="56"/>
    </row>
    <row r="17277">
      <c r="B17277" s="56"/>
    </row>
    <row r="17278">
      <c r="B17278" s="56"/>
    </row>
    <row r="17279">
      <c r="B17279" s="56"/>
    </row>
    <row r="17280">
      <c r="B17280" s="56"/>
    </row>
    <row r="17281">
      <c r="B17281" s="56"/>
    </row>
    <row r="17282">
      <c r="B17282" s="56"/>
    </row>
    <row r="17283">
      <c r="B17283" s="56"/>
    </row>
    <row r="17284">
      <c r="B17284" s="56"/>
    </row>
    <row r="17285">
      <c r="B17285" s="56"/>
    </row>
    <row r="17286">
      <c r="B17286" s="56"/>
    </row>
    <row r="17287">
      <c r="B17287" s="56"/>
    </row>
    <row r="17288">
      <c r="B17288" s="56"/>
    </row>
    <row r="17289">
      <c r="B17289" s="56"/>
    </row>
    <row r="17290">
      <c r="B17290" s="56"/>
    </row>
    <row r="17291">
      <c r="B17291" s="56"/>
    </row>
    <row r="17292">
      <c r="B17292" s="56"/>
    </row>
    <row r="17293">
      <c r="B17293" s="56"/>
    </row>
    <row r="17294">
      <c r="B17294" s="56"/>
    </row>
    <row r="17295">
      <c r="B17295" s="56"/>
    </row>
    <row r="17296">
      <c r="B17296" s="56"/>
    </row>
    <row r="17297">
      <c r="B17297" s="56"/>
    </row>
    <row r="17298">
      <c r="B17298" s="56"/>
    </row>
    <row r="17299">
      <c r="B17299" s="56"/>
    </row>
    <row r="17300">
      <c r="B17300" s="56"/>
    </row>
    <row r="17301">
      <c r="B17301" s="56"/>
    </row>
    <row r="17302">
      <c r="B17302" s="56"/>
    </row>
    <row r="17303">
      <c r="B17303" s="56"/>
    </row>
    <row r="17304">
      <c r="B17304" s="56"/>
    </row>
    <row r="17305">
      <c r="B17305" s="56"/>
    </row>
    <row r="17306">
      <c r="B17306" s="56"/>
    </row>
    <row r="17307">
      <c r="B17307" s="56"/>
    </row>
    <row r="17308">
      <c r="B17308" s="56"/>
    </row>
    <row r="17309">
      <c r="B17309" s="56"/>
    </row>
    <row r="17310">
      <c r="B17310" s="56"/>
    </row>
    <row r="17311">
      <c r="B17311" s="56"/>
    </row>
    <row r="17312">
      <c r="B17312" s="56"/>
    </row>
    <row r="17313">
      <c r="B17313" s="56"/>
    </row>
    <row r="17314">
      <c r="B17314" s="56"/>
    </row>
    <row r="17315">
      <c r="B17315" s="56"/>
    </row>
    <row r="17316">
      <c r="B17316" s="56"/>
    </row>
    <row r="17317">
      <c r="B17317" s="56"/>
    </row>
    <row r="17318">
      <c r="B17318" s="56"/>
    </row>
    <row r="17319">
      <c r="B17319" s="56"/>
    </row>
    <row r="17320">
      <c r="B17320" s="56"/>
    </row>
    <row r="17321">
      <c r="B17321" s="56"/>
    </row>
    <row r="17322">
      <c r="B17322" s="56"/>
    </row>
    <row r="17323">
      <c r="B17323" s="56"/>
    </row>
    <row r="17324">
      <c r="B17324" s="56"/>
    </row>
    <row r="17325">
      <c r="B17325" s="56"/>
    </row>
    <row r="17326">
      <c r="B17326" s="56"/>
    </row>
    <row r="17327">
      <c r="B17327" s="56"/>
    </row>
    <row r="17328">
      <c r="B17328" s="56"/>
    </row>
    <row r="17329">
      <c r="B17329" s="56"/>
    </row>
    <row r="17330">
      <c r="B17330" s="56"/>
    </row>
    <row r="17331">
      <c r="B17331" s="56"/>
    </row>
    <row r="17332">
      <c r="B17332" s="56"/>
    </row>
    <row r="17333">
      <c r="B17333" s="56"/>
    </row>
    <row r="17334">
      <c r="B17334" s="56"/>
    </row>
    <row r="17335">
      <c r="B17335" s="56"/>
    </row>
    <row r="17336">
      <c r="B17336" s="56"/>
    </row>
    <row r="17337">
      <c r="B17337" s="56"/>
    </row>
    <row r="17338">
      <c r="B17338" s="56"/>
    </row>
    <row r="17339">
      <c r="B17339" s="56"/>
    </row>
    <row r="17340">
      <c r="B17340" s="56"/>
    </row>
    <row r="17341">
      <c r="B17341" s="56"/>
    </row>
    <row r="17342">
      <c r="B17342" s="56"/>
    </row>
    <row r="17343">
      <c r="B17343" s="56"/>
    </row>
    <row r="17344">
      <c r="B17344" s="56"/>
    </row>
    <row r="17345">
      <c r="B17345" s="56"/>
    </row>
    <row r="17346">
      <c r="B17346" s="56"/>
    </row>
    <row r="17347">
      <c r="B17347" s="56"/>
    </row>
    <row r="17348">
      <c r="B17348" s="56"/>
    </row>
    <row r="17349">
      <c r="B17349" s="56"/>
    </row>
    <row r="17350">
      <c r="B17350" s="56"/>
    </row>
    <row r="17351">
      <c r="B17351" s="56"/>
    </row>
    <row r="17352">
      <c r="B17352" s="56"/>
    </row>
    <row r="17353">
      <c r="B17353" s="56"/>
    </row>
    <row r="17354">
      <c r="B17354" s="56"/>
    </row>
    <row r="17355">
      <c r="B17355" s="56"/>
    </row>
    <row r="17356">
      <c r="B17356" s="56"/>
    </row>
    <row r="17357">
      <c r="B17357" s="56"/>
    </row>
    <row r="17358">
      <c r="B17358" s="56"/>
    </row>
    <row r="17359">
      <c r="B17359" s="56"/>
    </row>
    <row r="17360">
      <c r="B17360" s="56"/>
    </row>
    <row r="17361">
      <c r="B17361" s="56"/>
    </row>
    <row r="17362">
      <c r="B17362" s="56"/>
    </row>
    <row r="17363">
      <c r="B17363" s="56"/>
    </row>
    <row r="17364">
      <c r="B17364" s="56"/>
    </row>
    <row r="17365">
      <c r="B17365" s="56"/>
    </row>
    <row r="17366">
      <c r="B17366" s="56"/>
    </row>
    <row r="17367">
      <c r="B17367" s="56"/>
    </row>
    <row r="17368">
      <c r="B17368" s="56"/>
    </row>
    <row r="17369">
      <c r="B17369" s="56"/>
    </row>
    <row r="17370">
      <c r="B17370" s="56"/>
    </row>
    <row r="17371">
      <c r="B17371" s="56"/>
    </row>
    <row r="17372">
      <c r="B17372" s="56"/>
    </row>
    <row r="17373">
      <c r="B17373" s="56"/>
    </row>
    <row r="17374">
      <c r="B17374" s="56"/>
    </row>
    <row r="17375">
      <c r="B17375" s="56"/>
    </row>
    <row r="17376">
      <c r="B17376" s="56"/>
    </row>
    <row r="17377">
      <c r="B17377" s="56"/>
    </row>
    <row r="17378">
      <c r="B17378" s="56"/>
    </row>
    <row r="17379">
      <c r="B17379" s="56"/>
    </row>
    <row r="17380">
      <c r="B17380" s="56"/>
    </row>
    <row r="17381">
      <c r="B17381" s="56"/>
    </row>
    <row r="17382">
      <c r="B17382" s="56"/>
    </row>
    <row r="17383">
      <c r="B17383" s="56"/>
    </row>
    <row r="17384">
      <c r="B17384" s="56"/>
    </row>
    <row r="17385">
      <c r="B17385" s="56"/>
    </row>
    <row r="17386">
      <c r="B17386" s="56"/>
    </row>
    <row r="17387">
      <c r="B17387" s="56"/>
    </row>
    <row r="17388">
      <c r="B17388" s="56"/>
    </row>
    <row r="17389">
      <c r="B17389" s="56"/>
    </row>
    <row r="17390">
      <c r="B17390" s="56"/>
    </row>
    <row r="17391">
      <c r="B17391" s="56"/>
    </row>
    <row r="17392">
      <c r="B17392" s="56"/>
    </row>
    <row r="17393">
      <c r="B17393" s="56"/>
    </row>
    <row r="17394">
      <c r="B17394" s="56"/>
    </row>
    <row r="17395">
      <c r="B17395" s="56"/>
    </row>
    <row r="17396">
      <c r="B17396" s="56"/>
    </row>
    <row r="17397">
      <c r="B17397" s="56"/>
    </row>
    <row r="17398">
      <c r="B17398" s="56"/>
    </row>
    <row r="17399">
      <c r="B17399" s="56"/>
    </row>
    <row r="17400">
      <c r="B17400" s="56"/>
    </row>
    <row r="17401">
      <c r="B17401" s="56"/>
    </row>
    <row r="17402">
      <c r="B17402" s="56"/>
    </row>
    <row r="17403">
      <c r="B17403" s="56"/>
    </row>
    <row r="17404">
      <c r="B17404" s="56"/>
    </row>
    <row r="17405">
      <c r="B17405" s="56"/>
    </row>
    <row r="17406">
      <c r="B17406" s="56"/>
    </row>
    <row r="17407">
      <c r="B17407" s="56"/>
    </row>
    <row r="17408">
      <c r="B17408" s="56"/>
    </row>
    <row r="17409">
      <c r="B17409" s="56"/>
    </row>
    <row r="17410">
      <c r="B17410" s="56"/>
    </row>
    <row r="17411">
      <c r="B17411" s="56"/>
    </row>
    <row r="17412">
      <c r="B17412" s="56"/>
    </row>
    <row r="17413">
      <c r="B17413" s="56"/>
    </row>
    <row r="17414">
      <c r="B17414" s="56"/>
    </row>
    <row r="17415">
      <c r="B17415" s="56"/>
    </row>
    <row r="17416">
      <c r="B17416" s="56"/>
    </row>
    <row r="17417">
      <c r="B17417" s="56"/>
    </row>
    <row r="17418">
      <c r="B17418" s="56"/>
    </row>
    <row r="17419">
      <c r="B17419" s="56"/>
    </row>
    <row r="17420">
      <c r="B17420" s="56"/>
    </row>
    <row r="17421">
      <c r="B17421" s="56"/>
    </row>
    <row r="17422">
      <c r="B17422" s="56"/>
    </row>
    <row r="17423">
      <c r="B17423" s="56"/>
    </row>
    <row r="17424">
      <c r="B17424" s="56"/>
    </row>
    <row r="17425">
      <c r="B17425" s="56"/>
    </row>
    <row r="17426">
      <c r="B17426" s="56"/>
    </row>
    <row r="17427">
      <c r="B17427" s="56"/>
    </row>
    <row r="17428">
      <c r="B17428" s="56"/>
    </row>
    <row r="17429">
      <c r="B17429" s="56"/>
    </row>
    <row r="17430">
      <c r="B17430" s="56"/>
    </row>
    <row r="17431">
      <c r="B17431" s="56"/>
    </row>
    <row r="17432">
      <c r="B17432" s="56"/>
    </row>
    <row r="17433">
      <c r="B17433" s="56"/>
    </row>
    <row r="17434">
      <c r="B17434" s="56"/>
    </row>
    <row r="17435">
      <c r="B17435" s="56"/>
    </row>
    <row r="17436">
      <c r="B17436" s="56"/>
    </row>
    <row r="17437">
      <c r="B17437" s="56"/>
    </row>
    <row r="17438">
      <c r="B17438" s="56"/>
    </row>
    <row r="17439">
      <c r="B17439" s="56"/>
    </row>
    <row r="17440">
      <c r="B17440" s="56"/>
    </row>
    <row r="17441">
      <c r="B17441" s="56"/>
    </row>
    <row r="17442">
      <c r="B17442" s="56"/>
    </row>
    <row r="17443">
      <c r="B17443" s="56"/>
    </row>
    <row r="17444">
      <c r="B17444" s="56"/>
    </row>
    <row r="17445">
      <c r="B17445" s="56"/>
    </row>
    <row r="17446">
      <c r="B17446" s="56"/>
    </row>
    <row r="17447">
      <c r="B17447" s="56"/>
    </row>
    <row r="17448">
      <c r="B17448" s="56"/>
    </row>
    <row r="17449">
      <c r="B17449" s="56"/>
    </row>
    <row r="17450">
      <c r="B17450" s="56"/>
    </row>
    <row r="17451">
      <c r="B17451" s="56"/>
    </row>
    <row r="17452">
      <c r="B17452" s="56"/>
    </row>
    <row r="17453">
      <c r="B17453" s="56"/>
    </row>
    <row r="17454">
      <c r="B17454" s="56"/>
    </row>
    <row r="17455">
      <c r="B17455" s="56"/>
    </row>
    <row r="17456">
      <c r="B17456" s="56"/>
    </row>
    <row r="17457">
      <c r="B17457" s="56"/>
    </row>
    <row r="17458">
      <c r="B17458" s="56"/>
    </row>
    <row r="17459">
      <c r="B17459" s="56"/>
    </row>
    <row r="17460">
      <c r="B17460" s="56"/>
    </row>
    <row r="17461">
      <c r="B17461" s="56"/>
    </row>
    <row r="17462">
      <c r="B17462" s="56"/>
    </row>
    <row r="17463">
      <c r="B17463" s="56"/>
    </row>
    <row r="17464">
      <c r="B17464" s="56"/>
    </row>
    <row r="17465">
      <c r="B17465" s="56"/>
    </row>
    <row r="17466">
      <c r="B17466" s="56"/>
    </row>
    <row r="17467">
      <c r="B17467" s="56"/>
    </row>
    <row r="17468">
      <c r="B17468" s="56"/>
    </row>
    <row r="17469">
      <c r="B17469" s="56"/>
    </row>
    <row r="17470">
      <c r="B17470" s="56"/>
    </row>
    <row r="17471">
      <c r="B17471" s="56"/>
    </row>
    <row r="17472">
      <c r="B17472" s="56"/>
    </row>
    <row r="17473">
      <c r="B17473" s="56"/>
    </row>
    <row r="17474">
      <c r="B17474" s="56"/>
    </row>
    <row r="17475">
      <c r="B17475" s="56"/>
    </row>
    <row r="17476">
      <c r="B17476" s="56"/>
    </row>
    <row r="17477">
      <c r="B17477" s="56"/>
    </row>
    <row r="17478">
      <c r="B17478" s="56"/>
    </row>
    <row r="17479">
      <c r="B17479" s="56"/>
    </row>
    <row r="17480">
      <c r="B17480" s="56"/>
    </row>
    <row r="17481">
      <c r="B17481" s="56"/>
    </row>
    <row r="17482">
      <c r="B17482" s="56"/>
    </row>
    <row r="17483">
      <c r="B17483" s="56"/>
    </row>
    <row r="17484">
      <c r="B17484" s="56"/>
    </row>
    <row r="17485">
      <c r="B17485" s="56"/>
    </row>
    <row r="17486">
      <c r="B17486" s="56"/>
    </row>
    <row r="17487">
      <c r="B17487" s="56"/>
    </row>
    <row r="17488">
      <c r="B17488" s="56"/>
    </row>
    <row r="17489">
      <c r="B17489" s="56"/>
    </row>
    <row r="17490">
      <c r="B17490" s="56"/>
    </row>
    <row r="17491">
      <c r="B17491" s="56"/>
    </row>
    <row r="17492">
      <c r="B17492" s="56"/>
    </row>
    <row r="17493">
      <c r="B17493" s="56"/>
    </row>
    <row r="17494">
      <c r="B17494" s="56"/>
    </row>
    <row r="17495">
      <c r="B17495" s="56"/>
    </row>
    <row r="17496">
      <c r="B17496" s="56"/>
    </row>
    <row r="17497">
      <c r="B17497" s="56"/>
    </row>
    <row r="17498">
      <c r="B17498" s="56"/>
    </row>
    <row r="17499">
      <c r="B17499" s="56"/>
    </row>
    <row r="17500">
      <c r="B17500" s="56"/>
    </row>
    <row r="17501">
      <c r="B17501" s="56"/>
    </row>
    <row r="17502">
      <c r="B17502" s="56"/>
    </row>
    <row r="17503">
      <c r="B17503" s="56"/>
    </row>
    <row r="17504">
      <c r="B17504" s="56"/>
    </row>
    <row r="17505">
      <c r="B17505" s="56"/>
    </row>
    <row r="17506">
      <c r="B17506" s="56"/>
    </row>
    <row r="17507">
      <c r="B17507" s="56"/>
    </row>
    <row r="17508">
      <c r="B17508" s="56"/>
    </row>
    <row r="17509">
      <c r="B17509" s="56"/>
    </row>
    <row r="17510">
      <c r="B17510" s="56"/>
    </row>
    <row r="17511">
      <c r="B17511" s="56"/>
    </row>
    <row r="17512">
      <c r="B17512" s="56"/>
    </row>
    <row r="17513">
      <c r="B17513" s="56"/>
    </row>
    <row r="17514">
      <c r="B17514" s="56"/>
    </row>
    <row r="17515">
      <c r="B17515" s="56"/>
    </row>
    <row r="17516">
      <c r="B17516" s="56"/>
    </row>
    <row r="17517">
      <c r="B17517" s="56"/>
    </row>
    <row r="17518">
      <c r="B17518" s="56"/>
    </row>
    <row r="17519">
      <c r="B17519" s="56"/>
    </row>
    <row r="17520">
      <c r="B17520" s="56"/>
    </row>
    <row r="17521">
      <c r="B17521" s="56"/>
    </row>
    <row r="17522">
      <c r="B17522" s="56"/>
    </row>
    <row r="17523">
      <c r="B17523" s="56"/>
    </row>
    <row r="17524">
      <c r="B17524" s="56"/>
    </row>
    <row r="17525">
      <c r="B17525" s="56"/>
    </row>
    <row r="17526">
      <c r="B17526" s="56"/>
    </row>
    <row r="17527">
      <c r="B17527" s="56"/>
    </row>
    <row r="17528">
      <c r="B17528" s="56"/>
    </row>
    <row r="17529">
      <c r="B17529" s="56"/>
    </row>
    <row r="17530">
      <c r="B17530" s="56"/>
    </row>
    <row r="17531">
      <c r="B17531" s="56"/>
    </row>
    <row r="17532">
      <c r="B17532" s="56"/>
    </row>
    <row r="17533">
      <c r="B17533" s="56"/>
    </row>
    <row r="17534">
      <c r="B17534" s="56"/>
    </row>
    <row r="17535">
      <c r="B17535" s="56"/>
    </row>
    <row r="17536">
      <c r="B17536" s="56"/>
    </row>
    <row r="17537">
      <c r="B17537" s="56"/>
    </row>
    <row r="17538">
      <c r="B17538" s="56"/>
    </row>
    <row r="17539">
      <c r="B17539" s="56"/>
    </row>
    <row r="17540">
      <c r="B17540" s="56"/>
    </row>
    <row r="17541">
      <c r="B17541" s="56"/>
    </row>
    <row r="17542">
      <c r="B17542" s="56"/>
    </row>
    <row r="17543">
      <c r="B17543" s="56"/>
    </row>
    <row r="17544">
      <c r="B17544" s="56"/>
    </row>
    <row r="17545">
      <c r="B17545" s="56"/>
    </row>
    <row r="17546">
      <c r="B17546" s="56"/>
    </row>
    <row r="17547">
      <c r="B17547" s="56"/>
    </row>
    <row r="17548">
      <c r="B17548" s="56"/>
    </row>
    <row r="17549">
      <c r="B17549" s="56"/>
    </row>
    <row r="17550">
      <c r="B17550" s="56"/>
    </row>
    <row r="17551">
      <c r="B17551" s="56"/>
    </row>
    <row r="17552">
      <c r="B17552" s="56"/>
    </row>
    <row r="17553">
      <c r="B17553" s="56"/>
    </row>
    <row r="17554">
      <c r="B17554" s="56"/>
    </row>
    <row r="17555">
      <c r="B17555" s="56"/>
    </row>
    <row r="17556">
      <c r="B17556" s="56"/>
    </row>
    <row r="17557">
      <c r="B17557" s="56"/>
    </row>
    <row r="17558">
      <c r="B17558" s="56"/>
    </row>
    <row r="17559">
      <c r="B17559" s="56"/>
    </row>
    <row r="17560">
      <c r="B17560" s="56"/>
    </row>
    <row r="17561">
      <c r="B17561" s="56"/>
    </row>
    <row r="17562">
      <c r="B17562" s="56"/>
    </row>
    <row r="17563">
      <c r="B17563" s="56"/>
    </row>
    <row r="17564">
      <c r="B17564" s="56"/>
    </row>
    <row r="17565">
      <c r="B17565" s="56"/>
    </row>
    <row r="17566">
      <c r="B17566" s="56"/>
    </row>
    <row r="17567">
      <c r="B17567" s="56"/>
    </row>
    <row r="17568">
      <c r="B17568" s="56"/>
    </row>
    <row r="17569">
      <c r="B17569" s="56"/>
    </row>
    <row r="17570">
      <c r="B17570" s="56"/>
    </row>
    <row r="17571">
      <c r="B17571" s="56"/>
    </row>
    <row r="17572">
      <c r="B17572" s="56"/>
    </row>
    <row r="17573">
      <c r="B17573" s="56"/>
    </row>
    <row r="17574">
      <c r="B17574" s="56"/>
    </row>
    <row r="17575">
      <c r="B17575" s="56"/>
    </row>
    <row r="17576">
      <c r="B17576" s="56"/>
    </row>
    <row r="17577">
      <c r="B17577" s="56"/>
    </row>
    <row r="17578">
      <c r="B17578" s="56"/>
    </row>
    <row r="17579">
      <c r="B17579" s="56"/>
    </row>
    <row r="17580">
      <c r="B17580" s="56"/>
    </row>
    <row r="17581">
      <c r="B17581" s="56"/>
    </row>
    <row r="17582">
      <c r="B17582" s="56"/>
    </row>
    <row r="17583">
      <c r="B17583" s="56"/>
    </row>
    <row r="17584">
      <c r="B17584" s="56"/>
    </row>
    <row r="17585">
      <c r="B17585" s="56"/>
    </row>
    <row r="17586">
      <c r="B17586" s="56"/>
    </row>
    <row r="17587">
      <c r="B17587" s="56"/>
    </row>
    <row r="17588">
      <c r="B17588" s="56"/>
    </row>
    <row r="17589">
      <c r="B17589" s="56"/>
    </row>
    <row r="17590">
      <c r="B17590" s="56"/>
    </row>
    <row r="17591">
      <c r="B17591" s="56"/>
    </row>
    <row r="17592">
      <c r="B17592" s="56"/>
    </row>
    <row r="17593">
      <c r="B17593" s="56"/>
    </row>
    <row r="17594">
      <c r="B17594" s="56"/>
    </row>
    <row r="17595">
      <c r="B17595" s="56"/>
    </row>
    <row r="17596">
      <c r="B17596" s="56"/>
    </row>
    <row r="17597">
      <c r="B17597" s="56"/>
    </row>
    <row r="17598">
      <c r="B17598" s="56"/>
    </row>
    <row r="17599">
      <c r="B17599" s="56"/>
    </row>
    <row r="17600">
      <c r="B17600" s="56"/>
    </row>
    <row r="17601">
      <c r="B17601" s="56"/>
    </row>
    <row r="17602">
      <c r="B17602" s="56"/>
    </row>
    <row r="17603">
      <c r="B17603" s="56"/>
    </row>
    <row r="17604">
      <c r="B17604" s="56"/>
    </row>
    <row r="17605">
      <c r="B17605" s="56"/>
    </row>
    <row r="17606">
      <c r="B17606" s="56"/>
    </row>
    <row r="17607">
      <c r="B17607" s="56"/>
    </row>
    <row r="17608">
      <c r="B17608" s="56"/>
    </row>
    <row r="17609">
      <c r="B17609" s="56"/>
    </row>
    <row r="17610">
      <c r="B17610" s="56"/>
    </row>
    <row r="17611">
      <c r="B17611" s="56"/>
    </row>
    <row r="17612">
      <c r="B17612" s="56"/>
    </row>
    <row r="17613">
      <c r="B17613" s="56"/>
    </row>
    <row r="17614">
      <c r="B17614" s="56"/>
    </row>
    <row r="17615">
      <c r="B17615" s="56"/>
    </row>
    <row r="17616">
      <c r="B17616" s="56"/>
    </row>
    <row r="17617">
      <c r="B17617" s="56"/>
    </row>
    <row r="17618">
      <c r="B17618" s="56"/>
    </row>
    <row r="17619">
      <c r="B17619" s="56"/>
    </row>
    <row r="17620">
      <c r="B17620" s="56"/>
    </row>
    <row r="17621">
      <c r="B17621" s="56"/>
    </row>
    <row r="17622">
      <c r="B17622" s="56"/>
    </row>
    <row r="17623">
      <c r="B17623" s="56"/>
    </row>
    <row r="17624">
      <c r="B17624" s="56"/>
    </row>
    <row r="17625">
      <c r="B17625" s="56"/>
    </row>
    <row r="17626">
      <c r="B17626" s="56"/>
    </row>
    <row r="17627">
      <c r="B17627" s="56"/>
    </row>
    <row r="17628">
      <c r="B17628" s="56"/>
    </row>
    <row r="17629">
      <c r="B17629" s="56"/>
    </row>
    <row r="17630">
      <c r="B17630" s="56"/>
    </row>
    <row r="17631">
      <c r="B17631" s="56"/>
    </row>
    <row r="17632">
      <c r="B17632" s="56"/>
    </row>
    <row r="17633">
      <c r="B17633" s="56"/>
    </row>
    <row r="17634">
      <c r="B17634" s="56"/>
    </row>
    <row r="17635">
      <c r="B17635" s="56"/>
    </row>
    <row r="17636">
      <c r="B17636" s="56"/>
    </row>
    <row r="17637">
      <c r="B17637" s="56"/>
    </row>
    <row r="17638">
      <c r="B17638" s="56"/>
    </row>
    <row r="17639">
      <c r="B17639" s="56"/>
    </row>
    <row r="17640">
      <c r="B17640" s="56"/>
    </row>
    <row r="17641">
      <c r="B17641" s="56"/>
    </row>
    <row r="17642">
      <c r="B17642" s="56"/>
    </row>
    <row r="17643">
      <c r="B17643" s="56"/>
    </row>
    <row r="17644">
      <c r="B17644" s="56"/>
    </row>
    <row r="17645">
      <c r="B17645" s="56"/>
    </row>
    <row r="17646">
      <c r="B17646" s="56"/>
    </row>
    <row r="17647">
      <c r="B17647" s="56"/>
    </row>
    <row r="17648">
      <c r="B17648" s="56"/>
    </row>
    <row r="17649">
      <c r="B17649" s="56"/>
    </row>
    <row r="17650">
      <c r="B17650" s="56"/>
    </row>
    <row r="17651">
      <c r="B17651" s="56"/>
    </row>
    <row r="17652">
      <c r="B17652" s="56"/>
    </row>
    <row r="17653">
      <c r="B17653" s="56"/>
    </row>
    <row r="17654">
      <c r="B17654" s="56"/>
    </row>
    <row r="17655">
      <c r="B17655" s="56"/>
    </row>
    <row r="17656">
      <c r="B17656" s="56"/>
    </row>
    <row r="17657">
      <c r="B17657" s="56"/>
    </row>
    <row r="17658">
      <c r="B17658" s="56"/>
    </row>
    <row r="17659">
      <c r="B17659" s="56"/>
    </row>
    <row r="17660">
      <c r="B17660" s="56"/>
    </row>
    <row r="17661">
      <c r="B17661" s="56"/>
    </row>
    <row r="17662">
      <c r="B17662" s="56"/>
    </row>
    <row r="17663">
      <c r="B17663" s="56"/>
    </row>
    <row r="17664">
      <c r="B17664" s="56"/>
    </row>
    <row r="17665">
      <c r="B17665" s="56"/>
    </row>
    <row r="17666">
      <c r="B17666" s="56"/>
    </row>
    <row r="17667">
      <c r="B17667" s="56"/>
    </row>
    <row r="17668">
      <c r="B17668" s="56"/>
    </row>
    <row r="17669">
      <c r="B17669" s="56"/>
    </row>
    <row r="17670">
      <c r="B17670" s="56"/>
    </row>
    <row r="17671">
      <c r="B17671" s="56"/>
    </row>
    <row r="17672">
      <c r="B17672" s="56"/>
    </row>
    <row r="17673">
      <c r="B17673" s="56"/>
    </row>
    <row r="17674">
      <c r="B17674" s="56"/>
    </row>
    <row r="17675">
      <c r="B17675" s="56"/>
    </row>
    <row r="17676">
      <c r="B17676" s="56"/>
    </row>
    <row r="17677">
      <c r="B17677" s="56"/>
    </row>
    <row r="17678">
      <c r="B17678" s="56"/>
    </row>
    <row r="17679">
      <c r="B17679" s="56"/>
    </row>
    <row r="17680">
      <c r="B17680" s="56"/>
    </row>
    <row r="17681">
      <c r="B17681" s="56"/>
    </row>
    <row r="17682">
      <c r="B17682" s="56"/>
    </row>
    <row r="17683">
      <c r="B17683" s="56"/>
    </row>
    <row r="17684">
      <c r="B17684" s="56"/>
    </row>
    <row r="17685">
      <c r="B17685" s="56"/>
    </row>
    <row r="17686">
      <c r="B17686" s="56"/>
    </row>
    <row r="17687">
      <c r="B17687" s="56"/>
    </row>
    <row r="17688">
      <c r="B17688" s="56"/>
    </row>
    <row r="17689">
      <c r="B17689" s="56"/>
    </row>
    <row r="17690">
      <c r="B17690" s="56"/>
    </row>
    <row r="17691">
      <c r="B17691" s="56"/>
    </row>
    <row r="17692">
      <c r="B17692" s="56"/>
    </row>
    <row r="17693">
      <c r="B17693" s="56"/>
    </row>
    <row r="17694">
      <c r="B17694" s="56"/>
    </row>
    <row r="17695">
      <c r="B17695" s="56"/>
    </row>
    <row r="17696">
      <c r="B17696" s="56"/>
    </row>
    <row r="17697">
      <c r="B17697" s="56"/>
    </row>
    <row r="17698">
      <c r="B17698" s="56"/>
    </row>
    <row r="17699">
      <c r="B17699" s="56"/>
    </row>
    <row r="17700">
      <c r="B17700" s="56"/>
    </row>
    <row r="17701">
      <c r="B17701" s="56"/>
    </row>
    <row r="17702">
      <c r="B17702" s="56"/>
    </row>
    <row r="17703">
      <c r="B17703" s="56"/>
    </row>
    <row r="17704">
      <c r="B17704" s="56"/>
    </row>
    <row r="17705">
      <c r="B17705" s="56"/>
    </row>
    <row r="17706">
      <c r="B17706" s="56"/>
    </row>
    <row r="17707">
      <c r="B17707" s="56"/>
    </row>
    <row r="17708">
      <c r="B17708" s="56"/>
    </row>
    <row r="17709">
      <c r="B17709" s="56"/>
    </row>
    <row r="17710">
      <c r="B17710" s="56"/>
    </row>
    <row r="17711">
      <c r="B17711" s="56"/>
    </row>
    <row r="17712">
      <c r="B17712" s="56"/>
    </row>
    <row r="17713">
      <c r="B17713" s="56"/>
    </row>
    <row r="17714">
      <c r="B17714" s="56"/>
    </row>
    <row r="17715">
      <c r="B17715" s="56"/>
    </row>
    <row r="17716">
      <c r="B17716" s="56"/>
    </row>
    <row r="17717">
      <c r="B17717" s="56"/>
    </row>
    <row r="17718">
      <c r="B17718" s="56"/>
    </row>
    <row r="17719">
      <c r="B17719" s="56"/>
    </row>
    <row r="17720">
      <c r="B17720" s="56"/>
    </row>
    <row r="17721">
      <c r="B17721" s="56"/>
    </row>
    <row r="17722">
      <c r="B17722" s="56"/>
    </row>
    <row r="17723">
      <c r="B17723" s="56"/>
    </row>
    <row r="17724">
      <c r="B17724" s="56"/>
    </row>
    <row r="17725">
      <c r="B17725" s="56"/>
    </row>
    <row r="17726">
      <c r="B17726" s="56"/>
    </row>
    <row r="17727">
      <c r="B17727" s="56"/>
    </row>
    <row r="17728">
      <c r="B17728" s="56"/>
    </row>
    <row r="17729">
      <c r="B17729" s="56"/>
    </row>
    <row r="17730">
      <c r="B17730" s="56"/>
    </row>
    <row r="17731">
      <c r="B17731" s="56"/>
    </row>
    <row r="17732">
      <c r="B17732" s="56"/>
    </row>
    <row r="17733">
      <c r="B17733" s="56"/>
    </row>
    <row r="17734">
      <c r="B17734" s="56"/>
    </row>
    <row r="17735">
      <c r="B17735" s="56"/>
    </row>
    <row r="17736">
      <c r="B17736" s="56"/>
    </row>
    <row r="17737">
      <c r="B17737" s="56"/>
    </row>
    <row r="17738">
      <c r="B17738" s="56"/>
    </row>
    <row r="17739">
      <c r="B17739" s="56"/>
    </row>
    <row r="17740">
      <c r="B17740" s="56"/>
    </row>
    <row r="17741">
      <c r="B17741" s="56"/>
    </row>
    <row r="17742">
      <c r="B17742" s="56"/>
    </row>
    <row r="17743">
      <c r="B17743" s="56"/>
    </row>
    <row r="17744">
      <c r="B17744" s="56"/>
    </row>
    <row r="17745">
      <c r="B17745" s="56"/>
    </row>
    <row r="17746">
      <c r="B17746" s="56"/>
    </row>
    <row r="17747">
      <c r="B17747" s="56"/>
    </row>
    <row r="17748">
      <c r="B17748" s="56"/>
    </row>
    <row r="17749">
      <c r="B17749" s="56"/>
    </row>
    <row r="17750">
      <c r="B17750" s="56"/>
    </row>
    <row r="17751">
      <c r="B17751" s="56"/>
    </row>
    <row r="17752">
      <c r="B17752" s="56"/>
    </row>
    <row r="17753">
      <c r="B17753" s="56"/>
    </row>
    <row r="17754">
      <c r="B17754" s="56"/>
    </row>
    <row r="17755">
      <c r="B17755" s="56"/>
    </row>
    <row r="17756">
      <c r="B17756" s="56"/>
    </row>
    <row r="17757">
      <c r="B17757" s="56"/>
    </row>
    <row r="17758">
      <c r="B17758" s="56"/>
    </row>
    <row r="17759">
      <c r="B17759" s="56"/>
    </row>
    <row r="17760">
      <c r="B17760" s="56"/>
    </row>
    <row r="17761">
      <c r="B17761" s="56"/>
    </row>
    <row r="17762">
      <c r="B17762" s="56"/>
    </row>
    <row r="17763">
      <c r="B17763" s="56"/>
    </row>
    <row r="17764">
      <c r="B17764" s="56"/>
    </row>
    <row r="17765">
      <c r="B17765" s="56"/>
    </row>
    <row r="17766">
      <c r="B17766" s="56"/>
    </row>
    <row r="17767">
      <c r="B17767" s="56"/>
    </row>
    <row r="17768">
      <c r="B17768" s="56"/>
    </row>
    <row r="17769">
      <c r="B17769" s="56"/>
    </row>
    <row r="17770">
      <c r="B17770" s="56"/>
    </row>
    <row r="17771">
      <c r="B17771" s="56"/>
    </row>
    <row r="17772">
      <c r="B17772" s="56"/>
    </row>
    <row r="17773">
      <c r="B17773" s="56"/>
    </row>
    <row r="17774">
      <c r="B17774" s="56"/>
    </row>
    <row r="17775">
      <c r="B17775" s="56"/>
    </row>
    <row r="17776">
      <c r="B17776" s="56"/>
    </row>
    <row r="17777">
      <c r="B17777" s="56"/>
    </row>
    <row r="17778">
      <c r="B17778" s="56"/>
    </row>
    <row r="17779">
      <c r="B17779" s="56"/>
    </row>
    <row r="17780">
      <c r="B17780" s="56"/>
    </row>
    <row r="17781">
      <c r="B17781" s="56"/>
    </row>
    <row r="17782">
      <c r="B17782" s="56"/>
    </row>
    <row r="17783">
      <c r="B17783" s="56"/>
    </row>
    <row r="17784">
      <c r="B17784" s="56"/>
    </row>
    <row r="17785">
      <c r="B17785" s="56"/>
    </row>
    <row r="17786">
      <c r="B17786" s="56"/>
    </row>
    <row r="17787">
      <c r="B17787" s="56"/>
    </row>
    <row r="17788">
      <c r="B17788" s="56"/>
    </row>
    <row r="17789">
      <c r="B17789" s="56"/>
    </row>
    <row r="17790">
      <c r="B17790" s="56"/>
    </row>
    <row r="17791">
      <c r="B17791" s="56"/>
    </row>
    <row r="17792">
      <c r="B17792" s="56"/>
    </row>
    <row r="17793">
      <c r="B17793" s="56"/>
    </row>
    <row r="17794">
      <c r="B17794" s="56"/>
    </row>
    <row r="17795">
      <c r="B17795" s="56"/>
    </row>
    <row r="17796">
      <c r="B17796" s="56"/>
    </row>
    <row r="17797">
      <c r="B17797" s="56"/>
    </row>
    <row r="17798">
      <c r="B17798" s="56"/>
    </row>
    <row r="17799">
      <c r="B17799" s="56"/>
    </row>
    <row r="17800">
      <c r="B17800" s="56"/>
    </row>
    <row r="17801">
      <c r="B17801" s="56"/>
    </row>
    <row r="17802">
      <c r="B17802" s="56"/>
    </row>
    <row r="17803">
      <c r="B17803" s="56"/>
    </row>
    <row r="17804">
      <c r="B17804" s="56"/>
    </row>
    <row r="17805">
      <c r="B17805" s="56"/>
    </row>
    <row r="17806">
      <c r="B17806" s="56"/>
    </row>
    <row r="17807">
      <c r="B17807" s="56"/>
    </row>
    <row r="17808">
      <c r="B17808" s="56"/>
    </row>
    <row r="17809">
      <c r="B17809" s="56"/>
    </row>
    <row r="17810">
      <c r="B17810" s="56"/>
    </row>
    <row r="17811">
      <c r="B17811" s="56"/>
    </row>
    <row r="17812">
      <c r="B17812" s="56"/>
    </row>
    <row r="17813">
      <c r="B17813" s="56"/>
    </row>
    <row r="17814">
      <c r="B17814" s="56"/>
    </row>
    <row r="17815">
      <c r="B17815" s="56"/>
    </row>
    <row r="17816">
      <c r="B17816" s="56"/>
    </row>
    <row r="17817">
      <c r="B17817" s="56"/>
    </row>
    <row r="17818">
      <c r="B17818" s="56"/>
    </row>
    <row r="17819">
      <c r="B17819" s="56"/>
    </row>
    <row r="17820">
      <c r="B17820" s="56"/>
    </row>
    <row r="17821">
      <c r="B17821" s="56"/>
    </row>
    <row r="17822">
      <c r="B17822" s="56"/>
    </row>
    <row r="17823">
      <c r="B17823" s="56"/>
    </row>
    <row r="17824">
      <c r="B17824" s="56"/>
    </row>
    <row r="17825">
      <c r="B17825" s="56"/>
    </row>
    <row r="17826">
      <c r="B17826" s="56"/>
    </row>
    <row r="17827">
      <c r="B17827" s="56"/>
    </row>
    <row r="17828">
      <c r="B17828" s="56"/>
    </row>
    <row r="17829">
      <c r="B17829" s="56"/>
    </row>
    <row r="17830">
      <c r="B17830" s="56"/>
    </row>
    <row r="17831">
      <c r="B17831" s="56"/>
    </row>
    <row r="17832">
      <c r="B17832" s="56"/>
    </row>
    <row r="17833">
      <c r="B17833" s="56"/>
    </row>
    <row r="17834">
      <c r="B17834" s="56"/>
    </row>
    <row r="17835">
      <c r="B17835" s="56"/>
    </row>
    <row r="17836">
      <c r="B17836" s="56"/>
    </row>
    <row r="17837">
      <c r="B17837" s="56"/>
    </row>
    <row r="17838">
      <c r="B17838" s="56"/>
    </row>
    <row r="17839">
      <c r="B17839" s="56"/>
    </row>
    <row r="17840">
      <c r="B17840" s="56"/>
    </row>
    <row r="17841">
      <c r="B17841" s="56"/>
    </row>
    <row r="17842">
      <c r="B17842" s="56"/>
    </row>
    <row r="17843">
      <c r="B17843" s="56"/>
    </row>
    <row r="17844">
      <c r="B17844" s="56"/>
    </row>
    <row r="17845">
      <c r="B17845" s="56"/>
    </row>
    <row r="17846">
      <c r="B17846" s="56"/>
    </row>
    <row r="17847">
      <c r="B17847" s="56"/>
    </row>
    <row r="17848">
      <c r="B17848" s="56"/>
    </row>
    <row r="17849">
      <c r="B17849" s="56"/>
    </row>
    <row r="17850">
      <c r="B17850" s="56"/>
    </row>
    <row r="17851">
      <c r="B17851" s="56"/>
    </row>
    <row r="17852">
      <c r="B17852" s="56"/>
    </row>
    <row r="17853">
      <c r="B17853" s="56"/>
    </row>
    <row r="17854">
      <c r="B17854" s="56"/>
    </row>
    <row r="17855">
      <c r="B17855" s="56"/>
    </row>
    <row r="17856">
      <c r="B17856" s="56"/>
    </row>
    <row r="17857">
      <c r="B17857" s="56"/>
    </row>
    <row r="17858">
      <c r="B17858" s="56"/>
    </row>
    <row r="17859">
      <c r="B17859" s="56"/>
    </row>
    <row r="17860">
      <c r="B17860" s="56"/>
    </row>
    <row r="17861">
      <c r="B17861" s="56"/>
    </row>
    <row r="17862">
      <c r="B17862" s="56"/>
    </row>
    <row r="17863">
      <c r="B17863" s="56"/>
    </row>
    <row r="17864">
      <c r="B17864" s="56"/>
    </row>
    <row r="17865">
      <c r="B17865" s="56"/>
    </row>
    <row r="17866">
      <c r="B17866" s="56"/>
    </row>
    <row r="17867">
      <c r="B17867" s="56"/>
    </row>
    <row r="17868">
      <c r="B17868" s="56"/>
    </row>
    <row r="17869">
      <c r="B17869" s="56"/>
    </row>
    <row r="17870">
      <c r="B17870" s="56"/>
    </row>
    <row r="17871">
      <c r="B17871" s="56"/>
    </row>
    <row r="17872">
      <c r="B17872" s="56"/>
    </row>
    <row r="17873">
      <c r="B17873" s="56"/>
    </row>
    <row r="17874">
      <c r="B17874" s="56"/>
    </row>
    <row r="17875">
      <c r="B17875" s="56"/>
    </row>
    <row r="17876">
      <c r="B17876" s="56"/>
    </row>
    <row r="17877">
      <c r="B17877" s="56"/>
    </row>
    <row r="17878">
      <c r="B17878" s="56"/>
    </row>
    <row r="17879">
      <c r="B17879" s="56"/>
    </row>
    <row r="17880">
      <c r="B17880" s="56"/>
    </row>
    <row r="17881">
      <c r="B17881" s="56"/>
    </row>
    <row r="17882">
      <c r="B17882" s="56"/>
    </row>
    <row r="17883">
      <c r="B17883" s="56"/>
    </row>
    <row r="17884">
      <c r="B17884" s="56"/>
    </row>
    <row r="17885">
      <c r="B17885" s="56"/>
    </row>
    <row r="17886">
      <c r="B17886" s="56"/>
    </row>
    <row r="17887">
      <c r="B17887" s="56"/>
    </row>
    <row r="17888">
      <c r="B17888" s="56"/>
    </row>
    <row r="17889">
      <c r="B17889" s="56"/>
    </row>
    <row r="17890">
      <c r="B17890" s="56"/>
    </row>
    <row r="17891">
      <c r="B17891" s="56"/>
    </row>
    <row r="17892">
      <c r="B17892" s="56"/>
    </row>
    <row r="17893">
      <c r="B17893" s="56"/>
    </row>
    <row r="17894">
      <c r="B17894" s="56"/>
    </row>
    <row r="17895">
      <c r="B17895" s="56"/>
    </row>
    <row r="17896">
      <c r="B17896" s="56"/>
    </row>
    <row r="17897">
      <c r="B17897" s="56"/>
    </row>
    <row r="17898">
      <c r="B17898" s="56"/>
    </row>
    <row r="17899">
      <c r="B17899" s="56"/>
    </row>
    <row r="17900">
      <c r="B17900" s="56"/>
    </row>
    <row r="17901">
      <c r="B17901" s="56"/>
    </row>
    <row r="17902">
      <c r="B17902" s="56"/>
    </row>
    <row r="17903">
      <c r="B17903" s="56"/>
    </row>
    <row r="17904">
      <c r="B17904" s="56"/>
    </row>
    <row r="17905">
      <c r="B17905" s="56"/>
    </row>
    <row r="17906">
      <c r="B17906" s="56"/>
    </row>
    <row r="17907">
      <c r="B17907" s="56"/>
    </row>
    <row r="17908">
      <c r="B17908" s="56"/>
    </row>
    <row r="17909">
      <c r="B17909" s="56"/>
    </row>
    <row r="17910">
      <c r="B17910" s="56"/>
    </row>
    <row r="17911">
      <c r="B17911" s="56"/>
    </row>
    <row r="17912">
      <c r="B17912" s="56"/>
    </row>
    <row r="17913">
      <c r="B17913" s="56"/>
    </row>
    <row r="17914">
      <c r="B17914" s="56"/>
    </row>
    <row r="17915">
      <c r="B17915" s="56"/>
    </row>
    <row r="17916">
      <c r="B17916" s="56"/>
    </row>
    <row r="17917">
      <c r="B17917" s="56"/>
    </row>
    <row r="17918">
      <c r="B17918" s="56"/>
    </row>
    <row r="17919">
      <c r="B17919" s="56"/>
    </row>
    <row r="17920">
      <c r="B17920" s="56"/>
    </row>
    <row r="17921">
      <c r="B17921" s="56"/>
    </row>
    <row r="17922">
      <c r="B17922" s="56"/>
    </row>
    <row r="17923">
      <c r="B17923" s="56"/>
    </row>
    <row r="17924">
      <c r="B17924" s="56"/>
    </row>
    <row r="17925">
      <c r="B17925" s="56"/>
    </row>
    <row r="17926">
      <c r="B17926" s="56"/>
    </row>
    <row r="17927">
      <c r="B17927" s="56"/>
    </row>
    <row r="17928">
      <c r="B17928" s="56"/>
    </row>
    <row r="17929">
      <c r="B17929" s="56"/>
    </row>
    <row r="17930">
      <c r="B17930" s="56"/>
    </row>
    <row r="17931">
      <c r="B17931" s="56"/>
    </row>
    <row r="17932">
      <c r="B17932" s="56"/>
    </row>
    <row r="17933">
      <c r="B17933" s="56"/>
    </row>
    <row r="17934">
      <c r="B17934" s="56"/>
    </row>
    <row r="17935">
      <c r="B17935" s="56"/>
    </row>
    <row r="17936">
      <c r="B17936" s="56"/>
    </row>
    <row r="17937">
      <c r="B17937" s="56"/>
    </row>
    <row r="17938">
      <c r="B17938" s="56"/>
    </row>
    <row r="17939">
      <c r="B17939" s="56"/>
    </row>
    <row r="17940">
      <c r="B17940" s="56"/>
    </row>
    <row r="17941">
      <c r="B17941" s="56"/>
    </row>
    <row r="17942">
      <c r="B17942" s="56"/>
    </row>
    <row r="17943">
      <c r="B17943" s="56"/>
    </row>
    <row r="17944">
      <c r="B17944" s="56"/>
    </row>
    <row r="17945">
      <c r="B17945" s="56"/>
    </row>
    <row r="17946">
      <c r="B17946" s="56"/>
    </row>
    <row r="17947">
      <c r="B17947" s="56"/>
    </row>
    <row r="17948">
      <c r="B17948" s="56"/>
    </row>
    <row r="17949">
      <c r="B17949" s="56"/>
    </row>
    <row r="17950">
      <c r="B17950" s="56"/>
    </row>
    <row r="17951">
      <c r="B17951" s="56"/>
    </row>
    <row r="17952">
      <c r="B17952" s="56"/>
    </row>
    <row r="17953">
      <c r="B17953" s="56"/>
    </row>
    <row r="17954">
      <c r="B17954" s="56"/>
    </row>
    <row r="17955">
      <c r="B17955" s="56"/>
    </row>
    <row r="17956">
      <c r="B17956" s="56"/>
    </row>
    <row r="17957">
      <c r="B17957" s="56"/>
    </row>
    <row r="17958">
      <c r="B17958" s="56"/>
    </row>
    <row r="17959">
      <c r="B17959" s="56"/>
    </row>
    <row r="17960">
      <c r="B17960" s="56"/>
    </row>
    <row r="17961">
      <c r="B17961" s="56"/>
    </row>
    <row r="17962">
      <c r="B17962" s="56"/>
    </row>
    <row r="17963">
      <c r="B17963" s="56"/>
    </row>
    <row r="17964">
      <c r="B17964" s="56"/>
    </row>
    <row r="17965">
      <c r="B17965" s="56"/>
    </row>
    <row r="17966">
      <c r="B17966" s="56"/>
    </row>
    <row r="17967">
      <c r="B17967" s="56"/>
    </row>
    <row r="17968">
      <c r="B17968" s="56"/>
    </row>
    <row r="17969">
      <c r="B17969" s="56"/>
    </row>
    <row r="17970">
      <c r="B17970" s="56"/>
    </row>
    <row r="17971">
      <c r="B17971" s="56"/>
    </row>
    <row r="17972">
      <c r="B17972" s="56"/>
    </row>
    <row r="17973">
      <c r="B17973" s="56"/>
    </row>
    <row r="17974">
      <c r="B17974" s="56"/>
    </row>
    <row r="17975">
      <c r="B17975" s="56"/>
    </row>
    <row r="17976">
      <c r="B17976" s="56"/>
    </row>
    <row r="17977">
      <c r="B17977" s="56"/>
    </row>
    <row r="17978">
      <c r="B17978" s="56"/>
    </row>
    <row r="17979">
      <c r="B17979" s="56"/>
    </row>
    <row r="17980">
      <c r="B17980" s="56"/>
    </row>
    <row r="17981">
      <c r="B17981" s="56"/>
    </row>
    <row r="17982">
      <c r="B17982" s="56"/>
    </row>
    <row r="17983">
      <c r="B17983" s="56"/>
    </row>
    <row r="17984">
      <c r="B17984" s="56"/>
    </row>
    <row r="17985">
      <c r="B17985" s="56"/>
    </row>
    <row r="17986">
      <c r="B17986" s="56"/>
    </row>
    <row r="17987">
      <c r="B17987" s="56"/>
    </row>
    <row r="17988">
      <c r="B17988" s="56"/>
    </row>
    <row r="17989">
      <c r="B17989" s="56"/>
    </row>
    <row r="17990">
      <c r="B17990" s="56"/>
    </row>
    <row r="17991">
      <c r="B17991" s="56"/>
    </row>
    <row r="17992">
      <c r="B17992" s="56"/>
    </row>
    <row r="17993">
      <c r="B17993" s="56"/>
    </row>
    <row r="17994">
      <c r="B17994" s="56"/>
    </row>
    <row r="17995">
      <c r="B17995" s="56"/>
    </row>
    <row r="17996">
      <c r="B17996" s="56"/>
    </row>
    <row r="17997">
      <c r="B17997" s="56"/>
    </row>
    <row r="17998">
      <c r="B17998" s="56"/>
    </row>
    <row r="17999">
      <c r="B17999" s="56"/>
    </row>
    <row r="18000">
      <c r="B18000" s="56"/>
    </row>
    <row r="18001">
      <c r="B18001" s="56"/>
    </row>
    <row r="18002">
      <c r="B18002" s="56"/>
    </row>
    <row r="18003">
      <c r="B18003" s="56"/>
    </row>
    <row r="18004">
      <c r="B18004" s="56"/>
    </row>
    <row r="18005">
      <c r="B18005" s="56"/>
    </row>
    <row r="18006">
      <c r="B18006" s="56"/>
    </row>
    <row r="18007">
      <c r="B18007" s="56"/>
    </row>
    <row r="18008">
      <c r="B18008" s="56"/>
    </row>
    <row r="18009">
      <c r="B18009" s="56"/>
    </row>
    <row r="18010">
      <c r="B18010" s="56"/>
    </row>
    <row r="18011">
      <c r="B18011" s="56"/>
    </row>
    <row r="18012">
      <c r="B18012" s="56"/>
    </row>
    <row r="18013">
      <c r="B18013" s="56"/>
    </row>
    <row r="18014">
      <c r="B18014" s="56"/>
    </row>
    <row r="18015">
      <c r="B18015" s="56"/>
    </row>
    <row r="18016">
      <c r="B18016" s="56"/>
    </row>
    <row r="18017">
      <c r="B18017" s="56"/>
    </row>
    <row r="18018">
      <c r="B18018" s="56"/>
    </row>
    <row r="18019">
      <c r="B18019" s="56"/>
    </row>
    <row r="18020">
      <c r="B18020" s="56"/>
    </row>
    <row r="18021">
      <c r="B18021" s="56"/>
    </row>
    <row r="18022">
      <c r="B18022" s="56"/>
    </row>
    <row r="18023">
      <c r="B18023" s="56"/>
    </row>
    <row r="18024">
      <c r="B18024" s="56"/>
    </row>
    <row r="18025">
      <c r="B18025" s="56"/>
    </row>
    <row r="18026">
      <c r="B18026" s="56"/>
    </row>
    <row r="18027">
      <c r="B18027" s="56"/>
    </row>
    <row r="18028">
      <c r="B18028" s="56"/>
    </row>
    <row r="18029">
      <c r="B18029" s="56"/>
    </row>
    <row r="18030">
      <c r="B18030" s="56"/>
    </row>
    <row r="18031">
      <c r="B18031" s="56"/>
    </row>
    <row r="18032">
      <c r="B18032" s="56"/>
    </row>
    <row r="18033">
      <c r="B18033" s="56"/>
    </row>
    <row r="18034">
      <c r="B18034" s="56"/>
    </row>
    <row r="18035">
      <c r="B18035" s="56"/>
    </row>
    <row r="18036">
      <c r="B18036" s="56"/>
    </row>
    <row r="18037">
      <c r="B18037" s="56"/>
    </row>
    <row r="18038">
      <c r="B18038" s="56"/>
    </row>
    <row r="18039">
      <c r="B18039" s="56"/>
    </row>
    <row r="18040">
      <c r="B18040" s="56"/>
    </row>
    <row r="18041">
      <c r="B18041" s="56"/>
    </row>
    <row r="18042">
      <c r="B18042" s="56"/>
    </row>
    <row r="18043">
      <c r="B18043" s="56"/>
    </row>
    <row r="18044">
      <c r="B18044" s="56"/>
    </row>
    <row r="18045">
      <c r="B18045" s="56"/>
    </row>
    <row r="18046">
      <c r="B18046" s="56"/>
    </row>
    <row r="18047">
      <c r="B18047" s="56"/>
    </row>
    <row r="18048">
      <c r="B18048" s="56"/>
    </row>
    <row r="18049">
      <c r="B18049" s="56"/>
    </row>
    <row r="18050">
      <c r="B18050" s="56"/>
    </row>
    <row r="18051">
      <c r="B18051" s="56"/>
    </row>
    <row r="18052">
      <c r="B18052" s="56"/>
    </row>
    <row r="18053">
      <c r="B18053" s="56"/>
    </row>
    <row r="18054">
      <c r="B18054" s="56"/>
    </row>
    <row r="18055">
      <c r="B18055" s="56"/>
    </row>
    <row r="18056">
      <c r="B18056" s="56"/>
    </row>
    <row r="18057">
      <c r="B18057" s="56"/>
    </row>
    <row r="18058">
      <c r="B18058" s="56"/>
    </row>
    <row r="18059">
      <c r="B18059" s="56"/>
    </row>
    <row r="18060">
      <c r="B18060" s="56"/>
    </row>
    <row r="18061">
      <c r="B18061" s="56"/>
    </row>
    <row r="18062">
      <c r="B18062" s="56"/>
    </row>
    <row r="18063">
      <c r="B18063" s="56"/>
    </row>
    <row r="18064">
      <c r="B18064" s="56"/>
    </row>
    <row r="18065">
      <c r="B18065" s="56"/>
    </row>
    <row r="18066">
      <c r="B18066" s="56"/>
    </row>
    <row r="18067">
      <c r="B18067" s="56"/>
    </row>
    <row r="18068">
      <c r="B18068" s="56"/>
    </row>
    <row r="18069">
      <c r="B18069" s="56"/>
    </row>
    <row r="18070">
      <c r="B18070" s="56"/>
    </row>
    <row r="18071">
      <c r="B18071" s="56"/>
    </row>
    <row r="18072">
      <c r="B18072" s="56"/>
    </row>
    <row r="18073">
      <c r="B18073" s="56"/>
    </row>
    <row r="18074">
      <c r="B18074" s="56"/>
    </row>
    <row r="18075">
      <c r="B18075" s="56"/>
    </row>
    <row r="18076">
      <c r="B18076" s="56"/>
    </row>
    <row r="18077">
      <c r="B18077" s="56"/>
    </row>
    <row r="18078">
      <c r="B18078" s="56"/>
    </row>
    <row r="18079">
      <c r="B18079" s="56"/>
    </row>
    <row r="18080">
      <c r="B18080" s="56"/>
    </row>
    <row r="18081">
      <c r="B18081" s="56"/>
    </row>
    <row r="18082">
      <c r="B18082" s="56"/>
    </row>
    <row r="18083">
      <c r="B18083" s="56"/>
    </row>
    <row r="18084">
      <c r="B18084" s="56"/>
    </row>
    <row r="18085">
      <c r="B18085" s="56"/>
    </row>
    <row r="18086">
      <c r="B18086" s="56"/>
    </row>
    <row r="18087">
      <c r="B18087" s="56"/>
    </row>
    <row r="18088">
      <c r="B18088" s="56"/>
    </row>
    <row r="18089">
      <c r="B18089" s="56"/>
    </row>
    <row r="18090">
      <c r="B18090" s="56"/>
    </row>
    <row r="18091">
      <c r="B18091" s="56"/>
    </row>
    <row r="18092">
      <c r="B18092" s="56"/>
    </row>
    <row r="18093">
      <c r="B18093" s="56"/>
    </row>
    <row r="18094">
      <c r="B18094" s="56"/>
    </row>
    <row r="18095">
      <c r="B18095" s="56"/>
    </row>
    <row r="18096">
      <c r="B18096" s="56"/>
    </row>
    <row r="18097">
      <c r="B18097" s="56"/>
    </row>
    <row r="18098">
      <c r="B18098" s="56"/>
    </row>
    <row r="18099">
      <c r="B18099" s="56"/>
    </row>
    <row r="18100">
      <c r="B18100" s="56"/>
    </row>
    <row r="18101">
      <c r="B18101" s="56"/>
    </row>
    <row r="18102">
      <c r="B18102" s="56"/>
    </row>
    <row r="18103">
      <c r="B18103" s="56"/>
    </row>
    <row r="18104">
      <c r="B18104" s="56"/>
    </row>
    <row r="18105">
      <c r="B18105" s="56"/>
    </row>
    <row r="18106">
      <c r="B18106" s="56"/>
    </row>
    <row r="18107">
      <c r="B18107" s="56"/>
    </row>
    <row r="18108">
      <c r="B18108" s="56"/>
    </row>
    <row r="18109">
      <c r="B18109" s="56"/>
    </row>
    <row r="18110">
      <c r="B18110" s="56"/>
    </row>
    <row r="18111">
      <c r="B18111" s="56"/>
    </row>
    <row r="18112">
      <c r="B18112" s="56"/>
    </row>
    <row r="18113">
      <c r="B18113" s="56"/>
    </row>
    <row r="18114">
      <c r="B18114" s="56"/>
    </row>
    <row r="18115">
      <c r="B18115" s="56"/>
    </row>
    <row r="18116">
      <c r="B18116" s="56"/>
    </row>
    <row r="18117">
      <c r="B18117" s="56"/>
    </row>
    <row r="18118">
      <c r="B18118" s="56"/>
    </row>
    <row r="18119">
      <c r="B18119" s="56"/>
    </row>
    <row r="18120">
      <c r="B18120" s="56"/>
    </row>
    <row r="18121">
      <c r="B18121" s="56"/>
    </row>
    <row r="18122">
      <c r="B18122" s="56"/>
    </row>
    <row r="18123">
      <c r="B18123" s="56"/>
    </row>
    <row r="18124">
      <c r="B18124" s="56"/>
    </row>
    <row r="18125">
      <c r="B18125" s="56"/>
    </row>
    <row r="18126">
      <c r="B18126" s="56"/>
    </row>
    <row r="18127">
      <c r="B18127" s="56"/>
    </row>
    <row r="18128">
      <c r="B18128" s="56"/>
    </row>
    <row r="18129">
      <c r="B18129" s="56"/>
    </row>
    <row r="18130">
      <c r="B18130" s="56"/>
    </row>
    <row r="18131">
      <c r="B18131" s="56"/>
    </row>
    <row r="18132">
      <c r="B18132" s="56"/>
    </row>
    <row r="18133">
      <c r="B18133" s="56"/>
    </row>
    <row r="18134">
      <c r="B18134" s="56"/>
    </row>
    <row r="18135">
      <c r="B18135" s="56"/>
    </row>
    <row r="18136">
      <c r="B18136" s="56"/>
    </row>
    <row r="18137">
      <c r="B18137" s="56"/>
    </row>
    <row r="18138">
      <c r="B18138" s="56"/>
    </row>
    <row r="18139">
      <c r="B18139" s="56"/>
    </row>
    <row r="18140">
      <c r="B18140" s="56"/>
    </row>
    <row r="18141">
      <c r="B18141" s="56"/>
    </row>
    <row r="18142">
      <c r="B18142" s="56"/>
    </row>
    <row r="18143">
      <c r="B18143" s="56"/>
    </row>
    <row r="18144">
      <c r="B18144" s="56"/>
    </row>
    <row r="18145">
      <c r="B18145" s="56"/>
    </row>
    <row r="18146">
      <c r="B18146" s="56"/>
    </row>
    <row r="18147">
      <c r="B18147" s="56"/>
    </row>
    <row r="18148">
      <c r="B18148" s="56"/>
    </row>
    <row r="18149">
      <c r="B18149" s="56"/>
    </row>
    <row r="18150">
      <c r="B18150" s="56"/>
    </row>
    <row r="18151">
      <c r="B18151" s="56"/>
    </row>
    <row r="18152">
      <c r="B18152" s="56"/>
    </row>
    <row r="18153">
      <c r="B18153" s="56"/>
    </row>
    <row r="18154">
      <c r="B18154" s="56"/>
    </row>
    <row r="18155">
      <c r="B18155" s="56"/>
    </row>
    <row r="18156">
      <c r="B18156" s="56"/>
    </row>
    <row r="18157">
      <c r="B18157" s="56"/>
    </row>
    <row r="18158">
      <c r="B18158" s="56"/>
    </row>
    <row r="18159">
      <c r="B18159" s="56"/>
    </row>
    <row r="18160">
      <c r="B18160" s="56"/>
    </row>
    <row r="18161">
      <c r="B18161" s="56"/>
    </row>
    <row r="18162">
      <c r="B18162" s="56"/>
    </row>
    <row r="18163">
      <c r="B18163" s="56"/>
    </row>
    <row r="18164">
      <c r="B18164" s="56"/>
    </row>
    <row r="18165">
      <c r="B18165" s="56"/>
    </row>
    <row r="18166">
      <c r="B18166" s="56"/>
    </row>
    <row r="18167">
      <c r="B18167" s="56"/>
    </row>
    <row r="18168">
      <c r="B18168" s="56"/>
    </row>
    <row r="18169">
      <c r="B18169" s="56"/>
    </row>
    <row r="18170">
      <c r="B18170" s="56"/>
    </row>
    <row r="18171">
      <c r="B18171" s="56"/>
    </row>
    <row r="18172">
      <c r="B18172" s="56"/>
    </row>
    <row r="18173">
      <c r="B18173" s="56"/>
    </row>
    <row r="18174">
      <c r="B18174" s="56"/>
    </row>
    <row r="18175">
      <c r="B18175" s="56"/>
    </row>
    <row r="18176">
      <c r="B18176" s="56"/>
    </row>
    <row r="18177">
      <c r="B18177" s="56"/>
    </row>
    <row r="18178">
      <c r="B18178" s="56"/>
    </row>
    <row r="18179">
      <c r="B18179" s="56"/>
    </row>
    <row r="18180">
      <c r="B18180" s="56"/>
    </row>
    <row r="18181">
      <c r="B18181" s="56"/>
    </row>
    <row r="18182">
      <c r="B18182" s="56"/>
    </row>
    <row r="18183">
      <c r="B18183" s="56"/>
    </row>
    <row r="18184">
      <c r="B18184" s="56"/>
    </row>
    <row r="18185">
      <c r="B18185" s="56"/>
    </row>
    <row r="18186">
      <c r="B18186" s="56"/>
    </row>
    <row r="18187">
      <c r="B18187" s="56"/>
    </row>
    <row r="18188">
      <c r="B18188" s="56"/>
    </row>
    <row r="18189">
      <c r="B18189" s="56"/>
    </row>
    <row r="18190">
      <c r="B18190" s="56"/>
    </row>
    <row r="18191">
      <c r="B18191" s="56"/>
    </row>
    <row r="18192">
      <c r="B18192" s="56"/>
    </row>
    <row r="18193">
      <c r="B18193" s="56"/>
    </row>
    <row r="18194">
      <c r="B18194" s="56"/>
    </row>
    <row r="18195">
      <c r="B18195" s="56"/>
    </row>
    <row r="18196">
      <c r="B18196" s="56"/>
    </row>
    <row r="18197">
      <c r="B18197" s="56"/>
    </row>
    <row r="18198">
      <c r="B18198" s="56"/>
    </row>
    <row r="18199">
      <c r="B18199" s="56"/>
    </row>
    <row r="18200">
      <c r="B18200" s="56"/>
    </row>
    <row r="18201">
      <c r="B18201" s="56"/>
    </row>
    <row r="18202">
      <c r="B18202" s="56"/>
    </row>
    <row r="18203">
      <c r="B18203" s="56"/>
    </row>
    <row r="18204">
      <c r="B18204" s="56"/>
    </row>
    <row r="18205">
      <c r="B18205" s="56"/>
    </row>
    <row r="18206">
      <c r="B18206" s="56"/>
    </row>
    <row r="18207">
      <c r="B18207" s="56"/>
    </row>
    <row r="18208">
      <c r="B18208" s="56"/>
    </row>
    <row r="18209">
      <c r="B18209" s="56"/>
    </row>
    <row r="18210">
      <c r="B18210" s="56"/>
    </row>
    <row r="18211">
      <c r="B18211" s="56"/>
    </row>
    <row r="18212">
      <c r="B18212" s="56"/>
    </row>
    <row r="18213">
      <c r="B18213" s="56"/>
    </row>
    <row r="18214">
      <c r="B18214" s="56"/>
    </row>
    <row r="18215">
      <c r="B18215" s="56"/>
    </row>
    <row r="18216">
      <c r="B18216" s="56"/>
    </row>
    <row r="18217">
      <c r="B18217" s="56"/>
    </row>
    <row r="18218">
      <c r="B18218" s="56"/>
    </row>
    <row r="18219">
      <c r="B18219" s="56"/>
    </row>
    <row r="18220">
      <c r="B18220" s="56"/>
    </row>
    <row r="18221">
      <c r="B18221" s="56"/>
    </row>
    <row r="18222">
      <c r="B18222" s="56"/>
    </row>
    <row r="18223">
      <c r="B18223" s="56"/>
    </row>
    <row r="18224">
      <c r="B18224" s="56"/>
    </row>
    <row r="18225">
      <c r="B18225" s="56"/>
    </row>
    <row r="18226">
      <c r="B18226" s="56"/>
    </row>
    <row r="18227">
      <c r="B18227" s="56"/>
    </row>
    <row r="18228">
      <c r="B18228" s="56"/>
    </row>
    <row r="18229">
      <c r="B18229" s="56"/>
    </row>
    <row r="18230">
      <c r="B18230" s="56"/>
    </row>
    <row r="18231">
      <c r="B18231" s="56"/>
    </row>
    <row r="18232">
      <c r="B18232" s="56"/>
    </row>
    <row r="18233">
      <c r="B18233" s="56"/>
    </row>
    <row r="18234">
      <c r="B18234" s="56"/>
    </row>
    <row r="18235">
      <c r="B18235" s="56"/>
    </row>
    <row r="18236">
      <c r="B18236" s="56"/>
    </row>
    <row r="18237">
      <c r="B18237" s="56"/>
    </row>
    <row r="18238">
      <c r="B18238" s="56"/>
    </row>
    <row r="18239">
      <c r="B18239" s="56"/>
    </row>
    <row r="18240">
      <c r="B18240" s="56"/>
    </row>
    <row r="18241">
      <c r="B18241" s="56"/>
    </row>
    <row r="18242">
      <c r="B18242" s="56"/>
    </row>
    <row r="18243">
      <c r="B18243" s="56"/>
    </row>
    <row r="18244">
      <c r="B18244" s="56"/>
    </row>
    <row r="18245">
      <c r="B18245" s="56"/>
    </row>
    <row r="18246">
      <c r="B18246" s="56"/>
    </row>
    <row r="18247">
      <c r="B18247" s="56"/>
    </row>
    <row r="18248">
      <c r="B18248" s="56"/>
    </row>
    <row r="18249">
      <c r="B18249" s="56"/>
    </row>
    <row r="18250">
      <c r="B18250" s="56"/>
    </row>
    <row r="18251">
      <c r="B18251" s="56"/>
    </row>
    <row r="18252">
      <c r="B18252" s="56"/>
    </row>
    <row r="18253">
      <c r="B18253" s="56"/>
    </row>
    <row r="18254">
      <c r="B18254" s="56"/>
    </row>
    <row r="18255">
      <c r="B18255" s="56"/>
    </row>
    <row r="18256">
      <c r="B18256" s="56"/>
    </row>
    <row r="18257">
      <c r="B18257" s="56"/>
    </row>
    <row r="18258">
      <c r="B18258" s="56"/>
    </row>
    <row r="18259">
      <c r="B18259" s="56"/>
    </row>
    <row r="18260">
      <c r="B18260" s="56"/>
    </row>
    <row r="18261">
      <c r="B18261" s="56"/>
    </row>
    <row r="18262">
      <c r="B18262" s="56"/>
    </row>
    <row r="18263">
      <c r="B18263" s="56"/>
    </row>
    <row r="18264">
      <c r="B18264" s="56"/>
    </row>
    <row r="18265">
      <c r="B18265" s="56"/>
    </row>
    <row r="18266">
      <c r="B18266" s="56"/>
    </row>
    <row r="18267">
      <c r="B18267" s="56"/>
    </row>
    <row r="18268">
      <c r="B18268" s="56"/>
    </row>
    <row r="18269">
      <c r="B18269" s="56"/>
    </row>
    <row r="18270">
      <c r="B18270" s="56"/>
    </row>
    <row r="18271">
      <c r="B18271" s="56"/>
    </row>
    <row r="18272">
      <c r="B18272" s="56"/>
    </row>
    <row r="18273">
      <c r="B18273" s="56"/>
    </row>
    <row r="18274">
      <c r="B18274" s="56"/>
    </row>
    <row r="18275">
      <c r="B18275" s="56"/>
    </row>
    <row r="18276">
      <c r="B18276" s="56"/>
    </row>
    <row r="18277">
      <c r="B18277" s="56"/>
    </row>
    <row r="18278">
      <c r="B18278" s="56"/>
    </row>
    <row r="18279">
      <c r="B18279" s="56"/>
    </row>
    <row r="18280">
      <c r="B18280" s="56"/>
    </row>
    <row r="18281">
      <c r="B18281" s="56"/>
    </row>
    <row r="18282">
      <c r="B18282" s="56"/>
    </row>
    <row r="18283">
      <c r="B18283" s="56"/>
    </row>
    <row r="18284">
      <c r="B18284" s="56"/>
    </row>
    <row r="18285">
      <c r="B18285" s="56"/>
    </row>
    <row r="18286">
      <c r="B18286" s="56"/>
    </row>
    <row r="18287">
      <c r="B18287" s="56"/>
    </row>
    <row r="18288">
      <c r="B18288" s="56"/>
    </row>
    <row r="18289">
      <c r="B18289" s="56"/>
    </row>
    <row r="18290">
      <c r="B18290" s="56"/>
    </row>
    <row r="18291">
      <c r="B18291" s="56"/>
    </row>
    <row r="18292">
      <c r="B18292" s="56"/>
    </row>
    <row r="18293">
      <c r="B18293" s="56"/>
    </row>
    <row r="18294">
      <c r="B18294" s="56"/>
    </row>
    <row r="18295">
      <c r="B18295" s="56"/>
    </row>
    <row r="18296">
      <c r="B18296" s="56"/>
    </row>
    <row r="18297">
      <c r="B18297" s="56"/>
    </row>
    <row r="18298">
      <c r="B18298" s="56"/>
    </row>
    <row r="18299">
      <c r="B18299" s="56"/>
    </row>
    <row r="18300">
      <c r="B18300" s="56"/>
    </row>
    <row r="18301">
      <c r="B18301" s="56"/>
    </row>
    <row r="18302">
      <c r="B18302" s="56"/>
    </row>
    <row r="18303">
      <c r="B18303" s="56"/>
    </row>
    <row r="18304">
      <c r="B18304" s="56"/>
    </row>
    <row r="18305">
      <c r="B18305" s="56"/>
    </row>
    <row r="18306">
      <c r="B18306" s="56"/>
    </row>
    <row r="18307">
      <c r="B18307" s="56"/>
    </row>
    <row r="18308">
      <c r="B18308" s="56"/>
    </row>
    <row r="18309">
      <c r="B18309" s="56"/>
    </row>
    <row r="18310">
      <c r="B18310" s="56"/>
    </row>
    <row r="18311">
      <c r="B18311" s="56"/>
    </row>
    <row r="18312">
      <c r="B18312" s="56"/>
    </row>
    <row r="18313">
      <c r="B18313" s="56"/>
    </row>
    <row r="18314">
      <c r="B18314" s="56"/>
    </row>
    <row r="18315">
      <c r="B18315" s="56"/>
    </row>
    <row r="18316">
      <c r="B18316" s="56"/>
    </row>
    <row r="18317">
      <c r="B18317" s="56"/>
    </row>
    <row r="18318">
      <c r="B18318" s="56"/>
    </row>
    <row r="18319">
      <c r="B18319" s="56"/>
    </row>
    <row r="18320">
      <c r="B18320" s="56"/>
    </row>
    <row r="18321">
      <c r="B18321" s="56"/>
    </row>
    <row r="18322">
      <c r="B18322" s="56"/>
    </row>
    <row r="18323">
      <c r="B18323" s="56"/>
    </row>
    <row r="18324">
      <c r="B18324" s="56"/>
    </row>
    <row r="18325">
      <c r="B18325" s="56"/>
    </row>
    <row r="18326">
      <c r="B18326" s="56"/>
    </row>
    <row r="18327">
      <c r="B18327" s="56"/>
    </row>
    <row r="18328">
      <c r="B18328" s="56"/>
    </row>
    <row r="18329">
      <c r="B18329" s="56"/>
    </row>
    <row r="18330">
      <c r="B18330" s="56"/>
    </row>
    <row r="18331">
      <c r="B18331" s="56"/>
    </row>
    <row r="18332">
      <c r="B18332" s="56"/>
    </row>
    <row r="18333">
      <c r="B18333" s="56"/>
    </row>
    <row r="18334">
      <c r="B18334" s="56"/>
    </row>
    <row r="18335">
      <c r="B18335" s="56"/>
    </row>
    <row r="18336">
      <c r="B18336" s="56"/>
    </row>
    <row r="18337">
      <c r="B18337" s="56"/>
    </row>
    <row r="18338">
      <c r="B18338" s="56"/>
    </row>
    <row r="18339">
      <c r="B18339" s="56"/>
    </row>
    <row r="18340">
      <c r="B18340" s="56"/>
    </row>
    <row r="18341">
      <c r="B18341" s="56"/>
    </row>
    <row r="18342">
      <c r="B18342" s="56"/>
    </row>
    <row r="18343">
      <c r="B18343" s="56"/>
    </row>
    <row r="18344">
      <c r="B18344" s="56"/>
    </row>
    <row r="18345">
      <c r="B18345" s="56"/>
    </row>
    <row r="18346">
      <c r="B18346" s="56"/>
    </row>
    <row r="18347">
      <c r="B18347" s="56"/>
    </row>
    <row r="18348">
      <c r="B18348" s="56"/>
    </row>
    <row r="18349">
      <c r="B18349" s="56"/>
    </row>
    <row r="18350">
      <c r="B18350" s="56"/>
    </row>
    <row r="18351">
      <c r="B18351" s="56"/>
    </row>
    <row r="18352">
      <c r="B18352" s="56"/>
    </row>
    <row r="18353">
      <c r="B18353" s="56"/>
    </row>
    <row r="18354">
      <c r="B18354" s="56"/>
    </row>
    <row r="18355">
      <c r="B18355" s="56"/>
    </row>
    <row r="18356">
      <c r="B18356" s="56"/>
    </row>
    <row r="18357">
      <c r="B18357" s="56"/>
    </row>
    <row r="18358">
      <c r="B18358" s="56"/>
    </row>
    <row r="18359">
      <c r="B18359" s="56"/>
    </row>
    <row r="18360">
      <c r="B18360" s="56"/>
    </row>
    <row r="18361">
      <c r="B18361" s="56"/>
    </row>
    <row r="18362">
      <c r="B18362" s="56"/>
    </row>
    <row r="18363">
      <c r="B18363" s="56"/>
    </row>
    <row r="18364">
      <c r="B18364" s="56"/>
    </row>
    <row r="18365">
      <c r="B18365" s="56"/>
    </row>
    <row r="18366">
      <c r="B18366" s="56"/>
    </row>
    <row r="18367">
      <c r="B18367" s="56"/>
    </row>
    <row r="18368">
      <c r="B18368" s="56"/>
    </row>
    <row r="18369">
      <c r="B18369" s="56"/>
    </row>
    <row r="18370">
      <c r="B18370" s="56"/>
    </row>
    <row r="18371">
      <c r="B18371" s="56"/>
    </row>
    <row r="18372">
      <c r="B18372" s="56"/>
    </row>
    <row r="18373">
      <c r="B18373" s="56"/>
    </row>
    <row r="18374">
      <c r="B18374" s="56"/>
    </row>
    <row r="18375">
      <c r="B18375" s="56"/>
    </row>
    <row r="18376">
      <c r="B18376" s="56"/>
    </row>
    <row r="18377">
      <c r="B18377" s="56"/>
    </row>
    <row r="18378">
      <c r="B18378" s="56"/>
    </row>
    <row r="18379">
      <c r="B18379" s="56"/>
    </row>
    <row r="18380">
      <c r="B18380" s="56"/>
    </row>
    <row r="18381">
      <c r="B18381" s="56"/>
    </row>
    <row r="18382">
      <c r="B18382" s="56"/>
    </row>
    <row r="18383">
      <c r="B18383" s="56"/>
    </row>
    <row r="18384">
      <c r="B18384" s="56"/>
    </row>
    <row r="18385">
      <c r="B18385" s="56"/>
    </row>
    <row r="18386">
      <c r="B18386" s="56"/>
    </row>
    <row r="18387">
      <c r="B18387" s="56"/>
    </row>
    <row r="18388">
      <c r="B18388" s="56"/>
    </row>
    <row r="18389">
      <c r="B18389" s="56"/>
    </row>
    <row r="18390">
      <c r="B18390" s="56"/>
    </row>
    <row r="18391">
      <c r="B18391" s="56"/>
    </row>
    <row r="18392">
      <c r="B18392" s="56"/>
    </row>
    <row r="18393">
      <c r="B18393" s="56"/>
    </row>
    <row r="18394">
      <c r="B18394" s="56"/>
    </row>
    <row r="18395">
      <c r="B18395" s="56"/>
    </row>
    <row r="18396">
      <c r="B18396" s="56"/>
    </row>
    <row r="18397">
      <c r="B18397" s="56"/>
    </row>
    <row r="18398">
      <c r="B18398" s="56"/>
    </row>
    <row r="18399">
      <c r="B18399" s="56"/>
    </row>
    <row r="18400">
      <c r="B18400" s="56"/>
    </row>
    <row r="18401">
      <c r="B18401" s="56"/>
    </row>
    <row r="18402">
      <c r="B18402" s="56"/>
    </row>
    <row r="18403">
      <c r="B18403" s="56"/>
    </row>
    <row r="18404">
      <c r="B18404" s="56"/>
    </row>
    <row r="18405">
      <c r="B18405" s="56"/>
    </row>
    <row r="18406">
      <c r="B18406" s="56"/>
    </row>
    <row r="18407">
      <c r="B18407" s="56"/>
    </row>
    <row r="18408">
      <c r="B18408" s="56"/>
    </row>
    <row r="18409">
      <c r="B18409" s="56"/>
    </row>
    <row r="18410">
      <c r="B18410" s="56"/>
    </row>
    <row r="18411">
      <c r="B18411" s="56"/>
    </row>
    <row r="18412">
      <c r="B18412" s="56"/>
    </row>
    <row r="18413">
      <c r="B18413" s="56"/>
    </row>
    <row r="18414">
      <c r="B18414" s="56"/>
    </row>
    <row r="18415">
      <c r="B18415" s="56"/>
    </row>
    <row r="18416">
      <c r="B18416" s="56"/>
    </row>
    <row r="18417">
      <c r="B18417" s="56"/>
    </row>
    <row r="18418">
      <c r="B18418" s="56"/>
    </row>
    <row r="18419">
      <c r="B18419" s="56"/>
    </row>
    <row r="18420">
      <c r="B18420" s="56"/>
    </row>
    <row r="18421">
      <c r="B18421" s="56"/>
    </row>
    <row r="18422">
      <c r="B18422" s="56"/>
    </row>
    <row r="18423">
      <c r="B18423" s="56"/>
    </row>
    <row r="18424">
      <c r="B18424" s="56"/>
    </row>
    <row r="18425">
      <c r="B18425" s="56"/>
    </row>
    <row r="18426">
      <c r="B18426" s="56"/>
    </row>
    <row r="18427">
      <c r="B18427" s="56"/>
    </row>
    <row r="18428">
      <c r="B18428" s="56"/>
    </row>
    <row r="18429">
      <c r="B18429" s="56"/>
    </row>
    <row r="18430">
      <c r="B18430" s="56"/>
    </row>
    <row r="18431">
      <c r="B18431" s="56"/>
    </row>
    <row r="18432">
      <c r="B18432" s="56"/>
    </row>
    <row r="18433">
      <c r="B18433" s="56"/>
    </row>
    <row r="18434">
      <c r="B18434" s="56"/>
    </row>
    <row r="18435">
      <c r="B18435" s="56"/>
    </row>
    <row r="18436">
      <c r="B18436" s="56"/>
    </row>
    <row r="18437">
      <c r="B18437" s="56"/>
    </row>
    <row r="18438">
      <c r="B18438" s="56"/>
    </row>
    <row r="18439">
      <c r="B18439" s="56"/>
    </row>
    <row r="18440">
      <c r="B18440" s="56"/>
    </row>
    <row r="18441">
      <c r="B18441" s="56"/>
    </row>
    <row r="18442">
      <c r="B18442" s="56"/>
    </row>
    <row r="18443">
      <c r="B18443" s="56"/>
    </row>
    <row r="18444">
      <c r="B18444" s="56"/>
    </row>
    <row r="18445">
      <c r="B18445" s="56"/>
    </row>
    <row r="18446">
      <c r="B18446" s="56"/>
    </row>
    <row r="18447">
      <c r="B18447" s="56"/>
    </row>
    <row r="18448">
      <c r="B18448" s="56"/>
    </row>
    <row r="18449">
      <c r="B18449" s="56"/>
    </row>
    <row r="18450">
      <c r="B18450" s="56"/>
    </row>
    <row r="18451">
      <c r="B18451" s="56"/>
    </row>
    <row r="18452">
      <c r="B18452" s="56"/>
    </row>
    <row r="18453">
      <c r="B18453" s="56"/>
    </row>
    <row r="18454">
      <c r="B18454" s="56"/>
    </row>
    <row r="18455">
      <c r="B18455" s="56"/>
    </row>
    <row r="18456">
      <c r="B18456" s="56"/>
    </row>
    <row r="18457">
      <c r="B18457" s="56"/>
    </row>
    <row r="18458">
      <c r="B18458" s="56"/>
    </row>
    <row r="18459">
      <c r="B18459" s="56"/>
    </row>
    <row r="18460">
      <c r="B18460" s="56"/>
    </row>
    <row r="18461">
      <c r="B18461" s="56"/>
    </row>
    <row r="18462">
      <c r="B18462" s="56"/>
    </row>
    <row r="18463">
      <c r="B18463" s="56"/>
    </row>
    <row r="18464">
      <c r="B18464" s="56"/>
    </row>
    <row r="18465">
      <c r="B18465" s="56"/>
    </row>
    <row r="18466">
      <c r="B18466" s="56"/>
    </row>
    <row r="18467">
      <c r="B18467" s="56"/>
    </row>
    <row r="18468">
      <c r="B18468" s="56"/>
    </row>
    <row r="18469">
      <c r="B18469" s="56"/>
    </row>
    <row r="18470">
      <c r="B18470" s="56"/>
    </row>
    <row r="18471">
      <c r="B18471" s="56"/>
    </row>
    <row r="18472">
      <c r="B18472" s="56"/>
    </row>
    <row r="18473">
      <c r="B18473" s="56"/>
    </row>
    <row r="18474">
      <c r="B18474" s="56"/>
    </row>
    <row r="18475">
      <c r="B18475" s="56"/>
    </row>
    <row r="18476">
      <c r="B18476" s="56"/>
    </row>
    <row r="18477">
      <c r="B18477" s="56"/>
    </row>
    <row r="18478">
      <c r="B18478" s="56"/>
    </row>
    <row r="18479">
      <c r="B18479" s="56"/>
    </row>
    <row r="18480">
      <c r="B18480" s="56"/>
    </row>
    <row r="18481">
      <c r="B18481" s="56"/>
    </row>
    <row r="18482">
      <c r="B18482" s="56"/>
    </row>
    <row r="18483">
      <c r="B18483" s="56"/>
    </row>
    <row r="18484">
      <c r="B18484" s="56"/>
    </row>
    <row r="18485">
      <c r="B18485" s="56"/>
    </row>
    <row r="18486">
      <c r="B18486" s="56"/>
    </row>
    <row r="18487">
      <c r="B18487" s="56"/>
    </row>
    <row r="18488">
      <c r="B18488" s="56"/>
    </row>
    <row r="18489">
      <c r="B18489" s="56"/>
    </row>
    <row r="18490">
      <c r="B18490" s="56"/>
    </row>
    <row r="18491">
      <c r="B18491" s="56"/>
    </row>
    <row r="18492">
      <c r="B18492" s="56"/>
    </row>
    <row r="18493">
      <c r="B18493" s="56"/>
    </row>
    <row r="18494">
      <c r="B18494" s="56"/>
    </row>
    <row r="18495">
      <c r="B18495" s="56"/>
    </row>
    <row r="18496">
      <c r="B18496" s="56"/>
    </row>
    <row r="18497">
      <c r="B18497" s="56"/>
    </row>
    <row r="18498">
      <c r="B18498" s="56"/>
    </row>
    <row r="18499">
      <c r="B18499" s="56"/>
    </row>
    <row r="18500">
      <c r="B18500" s="56"/>
    </row>
    <row r="18501">
      <c r="B18501" s="56"/>
    </row>
    <row r="18502">
      <c r="B18502" s="56"/>
    </row>
    <row r="18503">
      <c r="B18503" s="56"/>
    </row>
    <row r="18504">
      <c r="B18504" s="56"/>
    </row>
    <row r="18505">
      <c r="B18505" s="56"/>
    </row>
    <row r="18506">
      <c r="B18506" s="56"/>
    </row>
    <row r="18507">
      <c r="B18507" s="56"/>
    </row>
    <row r="18508">
      <c r="B18508" s="56"/>
    </row>
    <row r="18509">
      <c r="B18509" s="56"/>
    </row>
    <row r="18510">
      <c r="B18510" s="56"/>
    </row>
    <row r="18511">
      <c r="B18511" s="56"/>
    </row>
    <row r="18512">
      <c r="B18512" s="56"/>
    </row>
    <row r="18513">
      <c r="B18513" s="56"/>
    </row>
    <row r="18514">
      <c r="B18514" s="56"/>
    </row>
    <row r="18515">
      <c r="B18515" s="56"/>
    </row>
    <row r="18516">
      <c r="B18516" s="56"/>
    </row>
    <row r="18517">
      <c r="B18517" s="56"/>
    </row>
    <row r="18518">
      <c r="B18518" s="56"/>
    </row>
    <row r="18519">
      <c r="B18519" s="56"/>
    </row>
    <row r="18520">
      <c r="B18520" s="56"/>
    </row>
    <row r="18521">
      <c r="B18521" s="56"/>
    </row>
    <row r="18522">
      <c r="B18522" s="56"/>
    </row>
    <row r="18523">
      <c r="B18523" s="56"/>
    </row>
    <row r="18524">
      <c r="B18524" s="56"/>
    </row>
    <row r="18525">
      <c r="B18525" s="56"/>
    </row>
    <row r="18526">
      <c r="B18526" s="56"/>
    </row>
    <row r="18527">
      <c r="B18527" s="56"/>
    </row>
    <row r="18528">
      <c r="B18528" s="56"/>
    </row>
    <row r="18529">
      <c r="B18529" s="56"/>
    </row>
    <row r="18530">
      <c r="B18530" s="56"/>
    </row>
    <row r="18531">
      <c r="B18531" s="56"/>
    </row>
    <row r="18532">
      <c r="B18532" s="56"/>
    </row>
    <row r="18533">
      <c r="B18533" s="56"/>
    </row>
    <row r="18534">
      <c r="B18534" s="56"/>
    </row>
    <row r="18535">
      <c r="B18535" s="56"/>
    </row>
    <row r="18536">
      <c r="B18536" s="56"/>
    </row>
    <row r="18537">
      <c r="B18537" s="56"/>
    </row>
    <row r="18538">
      <c r="B18538" s="56"/>
    </row>
    <row r="18539">
      <c r="B18539" s="56"/>
    </row>
    <row r="18540">
      <c r="B18540" s="56"/>
    </row>
    <row r="18541">
      <c r="B18541" s="56"/>
    </row>
    <row r="18542">
      <c r="B18542" s="56"/>
    </row>
    <row r="18543">
      <c r="B18543" s="56"/>
    </row>
    <row r="18544">
      <c r="B18544" s="56"/>
    </row>
    <row r="18545">
      <c r="B18545" s="56"/>
    </row>
    <row r="18546">
      <c r="B18546" s="56"/>
    </row>
    <row r="18547">
      <c r="B18547" s="56"/>
    </row>
    <row r="18548">
      <c r="B18548" s="56"/>
    </row>
    <row r="18549">
      <c r="B18549" s="56"/>
    </row>
    <row r="18550">
      <c r="B18550" s="56"/>
    </row>
    <row r="18551">
      <c r="B18551" s="56"/>
    </row>
    <row r="18552">
      <c r="B18552" s="56"/>
    </row>
    <row r="18553">
      <c r="B18553" s="56"/>
    </row>
    <row r="18554">
      <c r="B18554" s="56"/>
    </row>
    <row r="18555">
      <c r="B18555" s="56"/>
    </row>
    <row r="18556">
      <c r="B18556" s="56"/>
    </row>
    <row r="18557">
      <c r="B18557" s="56"/>
    </row>
    <row r="18558">
      <c r="B18558" s="56"/>
    </row>
    <row r="18559">
      <c r="B18559" s="56"/>
    </row>
    <row r="18560">
      <c r="B18560" s="56"/>
    </row>
    <row r="18561">
      <c r="B18561" s="56"/>
    </row>
    <row r="18562">
      <c r="B18562" s="56"/>
    </row>
    <row r="18563">
      <c r="B18563" s="56"/>
    </row>
    <row r="18564">
      <c r="B18564" s="56"/>
    </row>
    <row r="18565">
      <c r="B18565" s="56"/>
    </row>
    <row r="18566">
      <c r="B18566" s="56"/>
    </row>
    <row r="18567">
      <c r="B18567" s="56"/>
    </row>
    <row r="18568">
      <c r="B18568" s="56"/>
    </row>
    <row r="18569">
      <c r="B18569" s="56"/>
    </row>
    <row r="18570">
      <c r="B18570" s="56"/>
    </row>
    <row r="18571">
      <c r="B18571" s="56"/>
    </row>
    <row r="18572">
      <c r="B18572" s="56"/>
    </row>
    <row r="18573">
      <c r="B18573" s="56"/>
    </row>
    <row r="18574">
      <c r="B18574" s="56"/>
    </row>
    <row r="18575">
      <c r="B18575" s="56"/>
    </row>
    <row r="18576">
      <c r="B18576" s="56"/>
    </row>
    <row r="18577">
      <c r="B18577" s="56"/>
    </row>
    <row r="18578">
      <c r="B18578" s="56"/>
    </row>
    <row r="18579">
      <c r="B18579" s="56"/>
    </row>
    <row r="18580">
      <c r="B18580" s="56"/>
    </row>
    <row r="18581">
      <c r="B18581" s="56"/>
    </row>
    <row r="18582">
      <c r="B18582" s="56"/>
    </row>
    <row r="18583">
      <c r="B18583" s="56"/>
    </row>
    <row r="18584">
      <c r="B18584" s="56"/>
    </row>
    <row r="18585">
      <c r="B18585" s="56"/>
    </row>
    <row r="18586">
      <c r="B18586" s="56"/>
    </row>
    <row r="18587">
      <c r="B18587" s="56"/>
    </row>
    <row r="18588">
      <c r="B18588" s="56"/>
    </row>
    <row r="18589">
      <c r="B18589" s="56"/>
    </row>
    <row r="18590">
      <c r="B18590" s="56"/>
    </row>
    <row r="18591">
      <c r="B18591" s="56"/>
    </row>
    <row r="18592">
      <c r="B18592" s="56"/>
    </row>
    <row r="18593">
      <c r="B18593" s="56"/>
    </row>
    <row r="18594">
      <c r="B18594" s="56"/>
    </row>
    <row r="18595">
      <c r="B18595" s="56"/>
    </row>
    <row r="18596">
      <c r="B18596" s="56"/>
    </row>
    <row r="18597">
      <c r="B18597" s="56"/>
    </row>
    <row r="18598">
      <c r="B18598" s="56"/>
    </row>
    <row r="18599">
      <c r="B18599" s="56"/>
    </row>
    <row r="18600">
      <c r="B18600" s="56"/>
    </row>
    <row r="18601">
      <c r="B18601" s="56"/>
    </row>
    <row r="18602">
      <c r="B18602" s="56"/>
    </row>
    <row r="18603">
      <c r="B18603" s="56"/>
    </row>
    <row r="18604">
      <c r="B18604" s="56"/>
    </row>
    <row r="18605">
      <c r="B18605" s="56"/>
    </row>
    <row r="18606">
      <c r="B18606" s="56"/>
    </row>
    <row r="18607">
      <c r="B18607" s="56"/>
    </row>
    <row r="18608">
      <c r="B18608" s="56"/>
    </row>
    <row r="18609">
      <c r="B18609" s="56"/>
    </row>
    <row r="18610">
      <c r="B18610" s="56"/>
    </row>
    <row r="18611">
      <c r="B18611" s="56"/>
    </row>
    <row r="18612">
      <c r="B18612" s="56"/>
    </row>
    <row r="18613">
      <c r="B18613" s="56"/>
    </row>
    <row r="18614">
      <c r="B18614" s="56"/>
    </row>
    <row r="18615">
      <c r="B18615" s="56"/>
    </row>
    <row r="18616">
      <c r="B18616" s="56"/>
    </row>
    <row r="18617">
      <c r="B18617" s="56"/>
    </row>
    <row r="18618">
      <c r="B18618" s="56"/>
    </row>
    <row r="18619">
      <c r="B18619" s="56"/>
    </row>
    <row r="18620">
      <c r="B18620" s="56"/>
    </row>
    <row r="18621">
      <c r="B18621" s="56"/>
    </row>
    <row r="18622">
      <c r="B18622" s="56"/>
    </row>
    <row r="18623">
      <c r="B18623" s="56"/>
    </row>
    <row r="18624">
      <c r="B18624" s="56"/>
    </row>
    <row r="18625">
      <c r="B18625" s="56"/>
    </row>
    <row r="18626">
      <c r="B18626" s="56"/>
    </row>
    <row r="18627">
      <c r="B18627" s="56"/>
    </row>
    <row r="18628">
      <c r="B18628" s="56"/>
    </row>
    <row r="18629">
      <c r="B18629" s="56"/>
    </row>
    <row r="18630">
      <c r="B18630" s="56"/>
    </row>
    <row r="18631">
      <c r="B18631" s="56"/>
    </row>
    <row r="18632">
      <c r="B18632" s="56"/>
    </row>
    <row r="18633">
      <c r="B18633" s="56"/>
    </row>
    <row r="18634">
      <c r="B18634" s="56"/>
    </row>
    <row r="18635">
      <c r="B18635" s="56"/>
    </row>
    <row r="18636">
      <c r="B18636" s="56"/>
    </row>
    <row r="18637">
      <c r="B18637" s="56"/>
    </row>
    <row r="18638">
      <c r="B18638" s="56"/>
    </row>
    <row r="18639">
      <c r="B18639" s="56"/>
    </row>
    <row r="18640">
      <c r="B18640" s="56"/>
    </row>
    <row r="18641">
      <c r="B18641" s="56"/>
    </row>
    <row r="18642">
      <c r="B18642" s="56"/>
    </row>
    <row r="18643">
      <c r="B18643" s="56"/>
    </row>
    <row r="18644">
      <c r="B18644" s="56"/>
    </row>
    <row r="18645">
      <c r="B18645" s="56"/>
    </row>
    <row r="18646">
      <c r="B18646" s="56"/>
    </row>
    <row r="18647">
      <c r="B18647" s="56"/>
    </row>
    <row r="18648">
      <c r="B18648" s="56"/>
    </row>
    <row r="18649">
      <c r="B18649" s="56"/>
    </row>
    <row r="18650">
      <c r="B18650" s="56"/>
    </row>
    <row r="18651">
      <c r="B18651" s="56"/>
    </row>
    <row r="18652">
      <c r="B18652" s="56"/>
    </row>
    <row r="18653">
      <c r="B18653" s="56"/>
    </row>
    <row r="18654">
      <c r="B18654" s="56"/>
    </row>
    <row r="18655">
      <c r="B18655" s="56"/>
    </row>
    <row r="18656">
      <c r="B18656" s="56"/>
    </row>
    <row r="18657">
      <c r="B18657" s="56"/>
    </row>
    <row r="18658">
      <c r="B18658" s="56"/>
    </row>
    <row r="18659">
      <c r="B18659" s="56"/>
    </row>
    <row r="18660">
      <c r="B18660" s="56"/>
    </row>
    <row r="18661">
      <c r="B18661" s="56"/>
    </row>
    <row r="18662">
      <c r="B18662" s="56"/>
    </row>
    <row r="18663">
      <c r="B18663" s="56"/>
    </row>
    <row r="18664">
      <c r="B18664" s="56"/>
    </row>
    <row r="18665">
      <c r="B18665" s="56"/>
    </row>
    <row r="18666">
      <c r="B18666" s="56"/>
    </row>
    <row r="18667">
      <c r="B18667" s="56"/>
    </row>
    <row r="18668">
      <c r="B18668" s="56"/>
    </row>
    <row r="18669">
      <c r="B18669" s="56"/>
    </row>
    <row r="18670">
      <c r="B18670" s="56"/>
    </row>
    <row r="18671">
      <c r="B18671" s="56"/>
    </row>
    <row r="18672">
      <c r="B18672" s="56"/>
    </row>
    <row r="18673">
      <c r="B18673" s="56"/>
    </row>
    <row r="18674">
      <c r="B18674" s="56"/>
    </row>
    <row r="18675">
      <c r="B18675" s="56"/>
    </row>
    <row r="18676">
      <c r="B18676" s="56"/>
    </row>
    <row r="18677">
      <c r="B18677" s="56"/>
    </row>
    <row r="18678">
      <c r="B18678" s="56"/>
    </row>
    <row r="18679">
      <c r="B18679" s="56"/>
    </row>
    <row r="18680">
      <c r="B18680" s="56"/>
    </row>
    <row r="18681">
      <c r="B18681" s="56"/>
    </row>
    <row r="18682">
      <c r="B18682" s="56"/>
    </row>
    <row r="18683">
      <c r="B18683" s="56"/>
    </row>
    <row r="18684">
      <c r="B18684" s="56"/>
    </row>
    <row r="18685">
      <c r="B18685" s="56"/>
    </row>
    <row r="18686">
      <c r="B18686" s="56"/>
    </row>
    <row r="18687">
      <c r="B18687" s="56"/>
    </row>
    <row r="18688">
      <c r="B18688" s="56"/>
    </row>
    <row r="18689">
      <c r="B18689" s="56"/>
    </row>
    <row r="18690">
      <c r="B18690" s="56"/>
    </row>
    <row r="18691">
      <c r="B18691" s="56"/>
    </row>
    <row r="18692">
      <c r="B18692" s="56"/>
    </row>
    <row r="18693">
      <c r="B18693" s="56"/>
    </row>
    <row r="18694">
      <c r="B18694" s="56"/>
    </row>
    <row r="18695">
      <c r="B18695" s="56"/>
    </row>
    <row r="18696">
      <c r="B18696" s="56"/>
    </row>
    <row r="18697">
      <c r="B18697" s="56"/>
    </row>
    <row r="18698">
      <c r="B18698" s="56"/>
    </row>
    <row r="18699">
      <c r="B18699" s="56"/>
    </row>
    <row r="18700">
      <c r="B18700" s="56"/>
    </row>
    <row r="18701">
      <c r="B18701" s="56"/>
    </row>
    <row r="18702">
      <c r="B18702" s="56"/>
    </row>
    <row r="18703">
      <c r="B18703" s="56"/>
    </row>
    <row r="18704">
      <c r="B18704" s="56"/>
    </row>
    <row r="18705">
      <c r="B18705" s="56"/>
    </row>
    <row r="18706">
      <c r="B18706" s="56"/>
    </row>
    <row r="18707">
      <c r="B18707" s="56"/>
    </row>
    <row r="18708">
      <c r="B18708" s="56"/>
    </row>
    <row r="18709">
      <c r="B18709" s="56"/>
    </row>
    <row r="18710">
      <c r="B18710" s="56"/>
    </row>
    <row r="18711">
      <c r="B18711" s="56"/>
    </row>
    <row r="18712">
      <c r="B18712" s="56"/>
    </row>
    <row r="18713">
      <c r="B18713" s="56"/>
    </row>
    <row r="18714">
      <c r="B18714" s="56"/>
    </row>
    <row r="18715">
      <c r="B18715" s="56"/>
    </row>
    <row r="18716">
      <c r="B18716" s="56"/>
    </row>
    <row r="18717">
      <c r="B18717" s="56"/>
    </row>
    <row r="18718">
      <c r="B18718" s="56"/>
    </row>
    <row r="18719">
      <c r="B18719" s="56"/>
    </row>
    <row r="18720">
      <c r="B18720" s="56"/>
    </row>
    <row r="18721">
      <c r="B18721" s="56"/>
    </row>
    <row r="18722">
      <c r="B18722" s="56"/>
    </row>
    <row r="18723">
      <c r="B18723" s="56"/>
    </row>
    <row r="18724">
      <c r="B18724" s="56"/>
    </row>
    <row r="18725">
      <c r="B18725" s="56"/>
    </row>
    <row r="18726">
      <c r="B18726" s="56"/>
    </row>
    <row r="18727">
      <c r="B18727" s="56"/>
    </row>
    <row r="18728">
      <c r="B18728" s="56"/>
    </row>
    <row r="18729">
      <c r="B18729" s="56"/>
    </row>
    <row r="18730">
      <c r="B18730" s="56"/>
    </row>
    <row r="18731">
      <c r="B18731" s="56"/>
    </row>
    <row r="18732">
      <c r="B18732" s="56"/>
    </row>
    <row r="18733">
      <c r="B18733" s="56"/>
    </row>
    <row r="18734">
      <c r="B18734" s="56"/>
    </row>
    <row r="18735">
      <c r="B18735" s="56"/>
    </row>
    <row r="18736">
      <c r="B18736" s="56"/>
    </row>
    <row r="18737">
      <c r="B18737" s="56"/>
    </row>
    <row r="18738">
      <c r="B18738" s="56"/>
    </row>
    <row r="18739">
      <c r="B18739" s="56"/>
    </row>
    <row r="18740">
      <c r="B18740" s="56"/>
    </row>
    <row r="18741">
      <c r="B18741" s="56"/>
    </row>
    <row r="18742">
      <c r="B18742" s="56"/>
    </row>
    <row r="18743">
      <c r="B18743" s="56"/>
    </row>
    <row r="18744">
      <c r="B18744" s="56"/>
    </row>
    <row r="18745">
      <c r="B18745" s="56"/>
    </row>
    <row r="18746">
      <c r="B18746" s="56"/>
    </row>
    <row r="18747">
      <c r="B18747" s="56"/>
    </row>
    <row r="18748">
      <c r="B18748" s="56"/>
    </row>
    <row r="18749">
      <c r="B18749" s="56"/>
    </row>
    <row r="18750">
      <c r="B18750" s="56"/>
    </row>
    <row r="18751">
      <c r="B18751" s="56"/>
    </row>
    <row r="18752">
      <c r="B18752" s="56"/>
    </row>
    <row r="18753">
      <c r="B18753" s="56"/>
    </row>
    <row r="18754">
      <c r="B18754" s="56"/>
    </row>
    <row r="18755">
      <c r="B18755" s="56"/>
    </row>
    <row r="18756">
      <c r="B18756" s="56"/>
    </row>
    <row r="18757">
      <c r="B18757" s="56"/>
    </row>
    <row r="18758">
      <c r="B18758" s="56"/>
    </row>
    <row r="18759">
      <c r="B18759" s="56"/>
    </row>
    <row r="18760">
      <c r="B18760" s="56"/>
    </row>
    <row r="18761">
      <c r="B18761" s="56"/>
    </row>
    <row r="18762">
      <c r="B18762" s="56"/>
    </row>
    <row r="18763">
      <c r="B18763" s="56"/>
    </row>
    <row r="18764">
      <c r="B18764" s="56"/>
    </row>
    <row r="18765">
      <c r="B18765" s="56"/>
    </row>
    <row r="18766">
      <c r="B18766" s="56"/>
    </row>
    <row r="18767">
      <c r="B18767" s="56"/>
    </row>
    <row r="18768">
      <c r="B18768" s="56"/>
    </row>
    <row r="18769">
      <c r="B18769" s="56"/>
    </row>
    <row r="18770">
      <c r="B18770" s="56"/>
    </row>
    <row r="18771">
      <c r="B18771" s="56"/>
    </row>
    <row r="18772">
      <c r="B18772" s="56"/>
    </row>
    <row r="18773">
      <c r="B18773" s="56"/>
    </row>
    <row r="18774">
      <c r="B18774" s="56"/>
    </row>
    <row r="18775">
      <c r="B18775" s="56"/>
    </row>
    <row r="18776">
      <c r="B18776" s="56"/>
    </row>
    <row r="18777">
      <c r="B18777" s="56"/>
    </row>
    <row r="18778">
      <c r="B18778" s="56"/>
    </row>
    <row r="18779">
      <c r="B18779" s="56"/>
    </row>
    <row r="18780">
      <c r="B18780" s="56"/>
    </row>
    <row r="18781">
      <c r="B18781" s="56"/>
    </row>
    <row r="18782">
      <c r="B18782" s="56"/>
    </row>
    <row r="18783">
      <c r="B18783" s="56"/>
    </row>
    <row r="18784">
      <c r="B18784" s="56"/>
    </row>
    <row r="18785">
      <c r="B18785" s="56"/>
    </row>
    <row r="18786">
      <c r="B18786" s="56"/>
    </row>
    <row r="18787">
      <c r="B18787" s="56"/>
    </row>
    <row r="18788">
      <c r="B18788" s="56"/>
    </row>
    <row r="18789">
      <c r="B18789" s="56"/>
    </row>
    <row r="18790">
      <c r="B18790" s="56"/>
    </row>
    <row r="18791">
      <c r="B18791" s="56"/>
    </row>
    <row r="18792">
      <c r="B18792" s="56"/>
    </row>
    <row r="18793">
      <c r="B18793" s="56"/>
    </row>
    <row r="18794">
      <c r="B18794" s="56"/>
    </row>
    <row r="18795">
      <c r="B18795" s="56"/>
    </row>
    <row r="18796">
      <c r="B18796" s="56"/>
    </row>
    <row r="18797">
      <c r="B18797" s="56"/>
    </row>
    <row r="18798">
      <c r="B18798" s="56"/>
    </row>
    <row r="18799">
      <c r="B18799" s="56"/>
    </row>
    <row r="18800">
      <c r="B18800" s="56"/>
    </row>
    <row r="18801">
      <c r="B18801" s="56"/>
    </row>
    <row r="18802">
      <c r="B18802" s="56"/>
    </row>
    <row r="18803">
      <c r="B18803" s="56"/>
    </row>
    <row r="18804">
      <c r="B18804" s="56"/>
    </row>
    <row r="18805">
      <c r="B18805" s="56"/>
    </row>
    <row r="18806">
      <c r="B18806" s="56"/>
    </row>
    <row r="18807">
      <c r="B18807" s="56"/>
    </row>
    <row r="18808">
      <c r="B18808" s="56"/>
    </row>
    <row r="18809">
      <c r="B18809" s="56"/>
    </row>
    <row r="18810">
      <c r="B18810" s="56"/>
    </row>
    <row r="18811">
      <c r="B18811" s="56"/>
    </row>
    <row r="18812">
      <c r="B18812" s="56"/>
    </row>
    <row r="18813">
      <c r="B18813" s="56"/>
    </row>
    <row r="18814">
      <c r="B18814" s="56"/>
    </row>
    <row r="18815">
      <c r="B18815" s="56"/>
    </row>
    <row r="18816">
      <c r="B18816" s="56"/>
    </row>
    <row r="18817">
      <c r="B18817" s="56"/>
    </row>
    <row r="18818">
      <c r="B18818" s="56"/>
    </row>
    <row r="18819">
      <c r="B18819" s="56"/>
    </row>
    <row r="18820">
      <c r="B18820" s="56"/>
    </row>
    <row r="18821">
      <c r="B18821" s="56"/>
    </row>
    <row r="18822">
      <c r="B18822" s="56"/>
    </row>
    <row r="18823">
      <c r="B18823" s="56"/>
    </row>
    <row r="18824">
      <c r="B18824" s="56"/>
    </row>
    <row r="18825">
      <c r="B18825" s="56"/>
    </row>
    <row r="18826">
      <c r="B18826" s="56"/>
    </row>
    <row r="18827">
      <c r="B18827" s="56"/>
    </row>
    <row r="18828">
      <c r="B18828" s="56"/>
    </row>
    <row r="18829">
      <c r="B18829" s="56"/>
    </row>
    <row r="18830">
      <c r="B18830" s="56"/>
    </row>
    <row r="18831">
      <c r="B18831" s="56"/>
    </row>
    <row r="18832">
      <c r="B18832" s="56"/>
    </row>
    <row r="18833">
      <c r="B18833" s="56"/>
    </row>
    <row r="18834">
      <c r="B18834" s="56"/>
    </row>
    <row r="18835">
      <c r="B18835" s="56"/>
    </row>
    <row r="18836">
      <c r="B18836" s="56"/>
    </row>
    <row r="18837">
      <c r="B18837" s="56"/>
    </row>
    <row r="18838">
      <c r="B18838" s="56"/>
    </row>
    <row r="18839">
      <c r="B18839" s="56"/>
    </row>
    <row r="18840">
      <c r="B18840" s="56"/>
    </row>
    <row r="18841">
      <c r="B18841" s="56"/>
    </row>
    <row r="18842">
      <c r="B18842" s="56"/>
    </row>
    <row r="18843">
      <c r="B18843" s="56"/>
    </row>
    <row r="18844">
      <c r="B18844" s="56"/>
    </row>
    <row r="18845">
      <c r="B18845" s="56"/>
    </row>
    <row r="18846">
      <c r="B18846" s="56"/>
    </row>
    <row r="18847">
      <c r="B18847" s="56"/>
    </row>
    <row r="18848">
      <c r="B18848" s="56"/>
    </row>
    <row r="18849">
      <c r="B18849" s="56"/>
    </row>
    <row r="18850">
      <c r="B18850" s="56"/>
    </row>
    <row r="18851">
      <c r="B18851" s="56"/>
    </row>
    <row r="18852">
      <c r="B18852" s="56"/>
    </row>
    <row r="18853">
      <c r="B18853" s="56"/>
    </row>
    <row r="18854">
      <c r="B18854" s="56"/>
    </row>
    <row r="18855">
      <c r="B18855" s="56"/>
    </row>
    <row r="18856">
      <c r="B18856" s="56"/>
    </row>
    <row r="18857">
      <c r="B18857" s="56"/>
    </row>
    <row r="18858">
      <c r="B18858" s="56"/>
    </row>
    <row r="18859">
      <c r="B18859" s="56"/>
    </row>
    <row r="18860">
      <c r="B18860" s="56"/>
    </row>
    <row r="18861">
      <c r="B18861" s="56"/>
    </row>
    <row r="18862">
      <c r="B18862" s="56"/>
    </row>
    <row r="18863">
      <c r="B18863" s="56"/>
    </row>
    <row r="18864">
      <c r="B18864" s="56"/>
    </row>
    <row r="18865">
      <c r="B18865" s="56"/>
    </row>
    <row r="18866">
      <c r="B18866" s="56"/>
    </row>
    <row r="18867">
      <c r="B18867" s="56"/>
    </row>
    <row r="18868">
      <c r="B18868" s="56"/>
    </row>
    <row r="18869">
      <c r="B18869" s="56"/>
    </row>
    <row r="18870">
      <c r="B18870" s="56"/>
    </row>
    <row r="18871">
      <c r="B18871" s="56"/>
    </row>
    <row r="18872">
      <c r="B18872" s="56"/>
    </row>
    <row r="18873">
      <c r="B18873" s="56"/>
    </row>
    <row r="18874">
      <c r="B18874" s="56"/>
    </row>
    <row r="18875">
      <c r="B18875" s="56"/>
    </row>
    <row r="18876">
      <c r="B18876" s="56"/>
    </row>
    <row r="18877">
      <c r="B18877" s="56"/>
    </row>
    <row r="18878">
      <c r="B18878" s="56"/>
    </row>
    <row r="18879">
      <c r="B18879" s="56"/>
    </row>
    <row r="18880">
      <c r="B18880" s="56"/>
    </row>
    <row r="18881">
      <c r="B18881" s="56"/>
    </row>
    <row r="18882">
      <c r="B18882" s="56"/>
    </row>
    <row r="18883">
      <c r="B18883" s="56"/>
    </row>
    <row r="18884">
      <c r="B18884" s="56"/>
    </row>
    <row r="18885">
      <c r="B18885" s="56"/>
    </row>
    <row r="18886">
      <c r="B18886" s="56"/>
    </row>
    <row r="18887">
      <c r="B18887" s="56"/>
    </row>
    <row r="18888">
      <c r="B18888" s="56"/>
    </row>
    <row r="18889">
      <c r="B18889" s="56"/>
    </row>
    <row r="18890">
      <c r="B18890" s="56"/>
    </row>
    <row r="18891">
      <c r="B18891" s="56"/>
    </row>
    <row r="18892">
      <c r="B18892" s="56"/>
    </row>
    <row r="18893">
      <c r="B18893" s="56"/>
    </row>
    <row r="18894">
      <c r="B18894" s="56"/>
    </row>
    <row r="18895">
      <c r="B18895" s="56"/>
    </row>
    <row r="18896">
      <c r="B18896" s="56"/>
    </row>
    <row r="18897">
      <c r="B18897" s="56"/>
    </row>
    <row r="18898">
      <c r="B18898" s="56"/>
    </row>
    <row r="18899">
      <c r="B18899" s="56"/>
    </row>
    <row r="18900">
      <c r="B18900" s="56"/>
    </row>
    <row r="18901">
      <c r="B18901" s="56"/>
    </row>
    <row r="18902">
      <c r="B18902" s="56"/>
    </row>
    <row r="18903">
      <c r="B18903" s="56"/>
    </row>
    <row r="18904">
      <c r="B18904" s="56"/>
    </row>
    <row r="18905">
      <c r="B18905" s="56"/>
    </row>
    <row r="18906">
      <c r="B18906" s="56"/>
    </row>
    <row r="18907">
      <c r="B18907" s="56"/>
    </row>
    <row r="18908">
      <c r="B18908" s="56"/>
    </row>
    <row r="18909">
      <c r="B18909" s="56"/>
    </row>
    <row r="18910">
      <c r="B18910" s="56"/>
    </row>
    <row r="18911">
      <c r="B18911" s="56"/>
    </row>
    <row r="18912">
      <c r="B18912" s="56"/>
    </row>
    <row r="18913">
      <c r="B18913" s="56"/>
    </row>
    <row r="18914">
      <c r="B18914" s="56"/>
    </row>
    <row r="18915">
      <c r="B18915" s="56"/>
    </row>
    <row r="18916">
      <c r="B18916" s="56"/>
    </row>
    <row r="18917">
      <c r="B18917" s="56"/>
    </row>
    <row r="18918">
      <c r="B18918" s="56"/>
    </row>
    <row r="18919">
      <c r="B18919" s="56"/>
    </row>
    <row r="18920">
      <c r="B18920" s="56"/>
    </row>
    <row r="18921">
      <c r="B18921" s="56"/>
    </row>
    <row r="18922">
      <c r="B18922" s="56"/>
    </row>
    <row r="18923">
      <c r="B18923" s="56"/>
    </row>
    <row r="18924">
      <c r="B18924" s="56"/>
    </row>
    <row r="18925">
      <c r="B18925" s="56"/>
    </row>
    <row r="18926">
      <c r="B18926" s="56"/>
    </row>
    <row r="18927">
      <c r="B18927" s="56"/>
    </row>
    <row r="18928">
      <c r="B18928" s="56"/>
    </row>
    <row r="18929">
      <c r="B18929" s="56"/>
    </row>
    <row r="18930">
      <c r="B18930" s="56"/>
    </row>
    <row r="18931">
      <c r="B18931" s="56"/>
    </row>
    <row r="18932">
      <c r="B18932" s="56"/>
    </row>
    <row r="18933">
      <c r="B18933" s="56"/>
    </row>
    <row r="18934">
      <c r="B18934" s="56"/>
    </row>
    <row r="18935">
      <c r="B18935" s="56"/>
    </row>
    <row r="18936">
      <c r="B18936" s="56"/>
    </row>
    <row r="18937">
      <c r="B18937" s="56"/>
    </row>
    <row r="18938">
      <c r="B18938" s="56"/>
    </row>
    <row r="18939">
      <c r="B18939" s="56"/>
    </row>
    <row r="18940">
      <c r="B18940" s="56"/>
    </row>
    <row r="18941">
      <c r="B18941" s="56"/>
    </row>
    <row r="18942">
      <c r="B18942" s="56"/>
    </row>
    <row r="18943">
      <c r="B18943" s="56"/>
    </row>
    <row r="18944">
      <c r="B18944" s="56"/>
    </row>
    <row r="18945">
      <c r="B18945" s="56"/>
    </row>
    <row r="18946">
      <c r="B18946" s="56"/>
    </row>
    <row r="18947">
      <c r="B18947" s="56"/>
    </row>
    <row r="18948">
      <c r="B18948" s="56"/>
    </row>
    <row r="18949">
      <c r="B18949" s="56"/>
    </row>
    <row r="18950">
      <c r="B18950" s="56"/>
    </row>
    <row r="18951">
      <c r="B18951" s="56"/>
    </row>
    <row r="18952">
      <c r="B18952" s="56"/>
    </row>
    <row r="18953">
      <c r="B18953" s="56"/>
    </row>
    <row r="18954">
      <c r="B18954" s="56"/>
    </row>
    <row r="18955">
      <c r="B18955" s="56"/>
    </row>
    <row r="18956">
      <c r="B18956" s="56"/>
    </row>
    <row r="18957">
      <c r="B18957" s="56"/>
    </row>
    <row r="18958">
      <c r="B18958" s="56"/>
    </row>
    <row r="18959">
      <c r="B18959" s="56"/>
    </row>
    <row r="18960">
      <c r="B18960" s="56"/>
    </row>
    <row r="18961">
      <c r="B18961" s="56"/>
    </row>
    <row r="18962">
      <c r="B18962" s="56"/>
    </row>
    <row r="18963">
      <c r="B18963" s="56"/>
    </row>
    <row r="18964">
      <c r="B18964" s="56"/>
    </row>
    <row r="18965">
      <c r="B18965" s="56"/>
    </row>
    <row r="18966">
      <c r="B18966" s="56"/>
    </row>
    <row r="18967">
      <c r="B18967" s="56"/>
    </row>
    <row r="18968">
      <c r="B18968" s="56"/>
    </row>
    <row r="18969">
      <c r="B18969" s="56"/>
    </row>
    <row r="18970">
      <c r="B18970" s="56"/>
    </row>
    <row r="18971">
      <c r="B18971" s="56"/>
    </row>
    <row r="18972">
      <c r="B18972" s="56"/>
    </row>
    <row r="18973">
      <c r="B18973" s="56"/>
    </row>
    <row r="18974">
      <c r="B18974" s="56"/>
    </row>
    <row r="18975">
      <c r="B18975" s="56"/>
    </row>
    <row r="18976">
      <c r="B18976" s="56"/>
    </row>
    <row r="18977">
      <c r="B18977" s="56"/>
    </row>
    <row r="18978">
      <c r="B18978" s="56"/>
    </row>
    <row r="18979">
      <c r="B18979" s="56"/>
    </row>
    <row r="18980">
      <c r="B18980" s="56"/>
    </row>
    <row r="18981">
      <c r="B18981" s="56"/>
    </row>
    <row r="18982">
      <c r="B18982" s="56"/>
    </row>
    <row r="18983">
      <c r="B18983" s="56"/>
    </row>
    <row r="18984">
      <c r="B18984" s="56"/>
    </row>
    <row r="18985">
      <c r="B18985" s="56"/>
    </row>
    <row r="18986">
      <c r="B18986" s="56"/>
    </row>
    <row r="18987">
      <c r="B18987" s="56"/>
    </row>
    <row r="18988">
      <c r="B18988" s="56"/>
    </row>
    <row r="18989">
      <c r="B18989" s="56"/>
    </row>
    <row r="18990">
      <c r="B18990" s="56"/>
    </row>
    <row r="18991">
      <c r="B18991" s="56"/>
    </row>
    <row r="18992">
      <c r="B18992" s="56"/>
    </row>
    <row r="18993">
      <c r="B18993" s="56"/>
    </row>
    <row r="18994">
      <c r="B18994" s="56"/>
    </row>
    <row r="18995">
      <c r="B18995" s="56"/>
    </row>
    <row r="18996">
      <c r="B18996" s="56"/>
    </row>
    <row r="18997">
      <c r="B18997" s="56"/>
    </row>
    <row r="18998">
      <c r="B18998" s="56"/>
    </row>
    <row r="18999">
      <c r="B18999" s="56"/>
    </row>
    <row r="19000">
      <c r="B19000" s="56"/>
    </row>
    <row r="19001">
      <c r="B19001" s="56"/>
    </row>
    <row r="19002">
      <c r="B19002" s="56"/>
    </row>
    <row r="19003">
      <c r="B19003" s="56"/>
    </row>
    <row r="19004">
      <c r="B19004" s="56"/>
    </row>
    <row r="19005">
      <c r="B19005" s="56"/>
    </row>
    <row r="19006">
      <c r="B19006" s="56"/>
    </row>
    <row r="19007">
      <c r="B19007" s="56"/>
    </row>
    <row r="19008">
      <c r="B19008" s="56"/>
    </row>
    <row r="19009">
      <c r="B19009" s="56"/>
    </row>
    <row r="19010">
      <c r="B19010" s="56"/>
    </row>
    <row r="19011">
      <c r="B19011" s="56"/>
    </row>
    <row r="19012">
      <c r="B19012" s="56"/>
    </row>
    <row r="19013">
      <c r="B19013" s="56"/>
    </row>
    <row r="19014">
      <c r="B19014" s="56"/>
    </row>
    <row r="19015">
      <c r="B19015" s="56"/>
    </row>
    <row r="19016">
      <c r="B19016" s="56"/>
    </row>
    <row r="19017">
      <c r="B19017" s="56"/>
    </row>
    <row r="19018">
      <c r="B19018" s="56"/>
    </row>
    <row r="19019">
      <c r="B19019" s="56"/>
    </row>
    <row r="19020">
      <c r="B19020" s="56"/>
    </row>
    <row r="19021">
      <c r="B19021" s="56"/>
    </row>
    <row r="19022">
      <c r="B19022" s="56"/>
    </row>
    <row r="19023">
      <c r="B19023" s="56"/>
    </row>
    <row r="19024">
      <c r="B19024" s="56"/>
    </row>
    <row r="19025">
      <c r="B19025" s="56"/>
    </row>
    <row r="19026">
      <c r="B19026" s="56"/>
    </row>
    <row r="19027">
      <c r="B19027" s="56"/>
    </row>
    <row r="19028">
      <c r="B19028" s="56"/>
    </row>
    <row r="19029">
      <c r="B19029" s="56"/>
    </row>
    <row r="19030">
      <c r="B19030" s="56"/>
    </row>
    <row r="19031">
      <c r="B19031" s="56"/>
    </row>
    <row r="19032">
      <c r="B19032" s="56"/>
    </row>
    <row r="19033">
      <c r="B19033" s="56"/>
    </row>
    <row r="19034">
      <c r="B19034" s="56"/>
    </row>
    <row r="19035">
      <c r="B19035" s="56"/>
    </row>
    <row r="19036">
      <c r="B19036" s="56"/>
    </row>
    <row r="19037">
      <c r="B19037" s="56"/>
    </row>
    <row r="19038">
      <c r="B19038" s="56"/>
    </row>
    <row r="19039">
      <c r="B19039" s="56"/>
    </row>
    <row r="19040">
      <c r="B19040" s="56"/>
    </row>
    <row r="19041">
      <c r="B19041" s="56"/>
    </row>
    <row r="19042">
      <c r="B19042" s="56"/>
    </row>
    <row r="19043">
      <c r="B19043" s="56"/>
    </row>
    <row r="19044">
      <c r="B19044" s="56"/>
    </row>
    <row r="19045">
      <c r="B19045" s="56"/>
    </row>
    <row r="19046">
      <c r="B19046" s="56"/>
    </row>
    <row r="19047">
      <c r="B19047" s="56"/>
    </row>
    <row r="19048">
      <c r="B19048" s="56"/>
    </row>
    <row r="19049">
      <c r="B19049" s="56"/>
    </row>
    <row r="19050">
      <c r="B19050" s="56"/>
    </row>
    <row r="19051">
      <c r="B19051" s="56"/>
    </row>
    <row r="19052">
      <c r="B19052" s="56"/>
    </row>
    <row r="19053">
      <c r="B19053" s="56"/>
    </row>
    <row r="19054">
      <c r="B19054" s="56"/>
    </row>
    <row r="19055">
      <c r="B19055" s="56"/>
    </row>
    <row r="19056">
      <c r="B19056" s="56"/>
    </row>
    <row r="19057">
      <c r="B19057" s="56"/>
    </row>
    <row r="19058">
      <c r="B19058" s="56"/>
    </row>
    <row r="19059">
      <c r="B19059" s="56"/>
    </row>
    <row r="19060">
      <c r="B19060" s="56"/>
    </row>
    <row r="19061">
      <c r="B19061" s="56"/>
    </row>
    <row r="19062">
      <c r="B19062" s="56"/>
    </row>
    <row r="19063">
      <c r="B19063" s="56"/>
    </row>
    <row r="19064">
      <c r="B19064" s="56"/>
    </row>
    <row r="19065">
      <c r="B19065" s="56"/>
    </row>
    <row r="19066">
      <c r="B19066" s="56"/>
    </row>
    <row r="19067">
      <c r="B19067" s="56"/>
    </row>
    <row r="19068">
      <c r="B19068" s="56"/>
    </row>
    <row r="19069">
      <c r="B19069" s="56"/>
    </row>
    <row r="19070">
      <c r="B19070" s="56"/>
    </row>
    <row r="19071">
      <c r="B19071" s="56"/>
    </row>
    <row r="19072">
      <c r="B19072" s="56"/>
    </row>
    <row r="19073">
      <c r="B19073" s="56"/>
    </row>
    <row r="19074">
      <c r="B19074" s="56"/>
    </row>
    <row r="19075">
      <c r="B19075" s="56"/>
    </row>
    <row r="19076">
      <c r="B19076" s="56"/>
    </row>
    <row r="19077">
      <c r="B19077" s="56"/>
    </row>
    <row r="19078">
      <c r="B19078" s="56"/>
    </row>
    <row r="19079">
      <c r="B19079" s="56"/>
    </row>
    <row r="19080">
      <c r="B19080" s="56"/>
    </row>
    <row r="19081">
      <c r="B19081" s="56"/>
    </row>
    <row r="19082">
      <c r="B19082" s="56"/>
    </row>
    <row r="19083">
      <c r="B19083" s="56"/>
    </row>
    <row r="19084">
      <c r="B19084" s="56"/>
    </row>
    <row r="19085">
      <c r="B19085" s="56"/>
    </row>
    <row r="19086">
      <c r="B19086" s="56"/>
    </row>
    <row r="19087">
      <c r="B19087" s="56"/>
    </row>
    <row r="19088">
      <c r="B19088" s="56"/>
    </row>
    <row r="19089">
      <c r="B19089" s="56"/>
    </row>
    <row r="19090">
      <c r="B19090" s="56"/>
    </row>
    <row r="19091">
      <c r="B19091" s="56"/>
    </row>
    <row r="19092">
      <c r="B19092" s="56"/>
    </row>
    <row r="19093">
      <c r="B19093" s="56"/>
    </row>
    <row r="19094">
      <c r="B19094" s="56"/>
    </row>
    <row r="19095">
      <c r="B19095" s="56"/>
    </row>
    <row r="19096">
      <c r="B19096" s="56"/>
    </row>
    <row r="19097">
      <c r="B19097" s="56"/>
    </row>
    <row r="19098">
      <c r="B19098" s="56"/>
    </row>
    <row r="19099">
      <c r="B19099" s="56"/>
    </row>
    <row r="19100">
      <c r="B19100" s="56"/>
    </row>
    <row r="19101">
      <c r="B19101" s="56"/>
    </row>
    <row r="19102">
      <c r="B19102" s="56"/>
    </row>
    <row r="19103">
      <c r="B19103" s="56"/>
    </row>
    <row r="19104">
      <c r="B19104" s="56"/>
    </row>
    <row r="19105">
      <c r="B19105" s="56"/>
    </row>
    <row r="19106">
      <c r="B19106" s="56"/>
    </row>
    <row r="19107">
      <c r="B19107" s="56"/>
    </row>
    <row r="19108">
      <c r="B19108" s="56"/>
    </row>
    <row r="19109">
      <c r="B19109" s="56"/>
    </row>
    <row r="19110">
      <c r="B19110" s="56"/>
    </row>
    <row r="19111">
      <c r="B19111" s="56"/>
    </row>
    <row r="19112">
      <c r="B19112" s="56"/>
    </row>
    <row r="19113">
      <c r="B19113" s="56"/>
    </row>
    <row r="19114">
      <c r="B19114" s="56"/>
    </row>
    <row r="19115">
      <c r="B19115" s="56"/>
    </row>
    <row r="19116">
      <c r="B19116" s="56"/>
    </row>
    <row r="19117">
      <c r="B19117" s="56"/>
    </row>
    <row r="19118">
      <c r="B19118" s="56"/>
    </row>
    <row r="19119">
      <c r="B19119" s="56"/>
    </row>
    <row r="19120">
      <c r="B19120" s="56"/>
    </row>
    <row r="19121">
      <c r="B19121" s="56"/>
    </row>
    <row r="19122">
      <c r="B19122" s="56"/>
    </row>
    <row r="19123">
      <c r="B19123" s="56"/>
    </row>
    <row r="19124">
      <c r="B19124" s="56"/>
    </row>
    <row r="19125">
      <c r="B19125" s="56"/>
    </row>
    <row r="19126">
      <c r="B19126" s="56"/>
    </row>
    <row r="19127">
      <c r="B19127" s="56"/>
    </row>
    <row r="19128">
      <c r="B19128" s="56"/>
    </row>
    <row r="19129">
      <c r="B19129" s="56"/>
    </row>
    <row r="19130">
      <c r="B19130" s="56"/>
    </row>
    <row r="19131">
      <c r="B19131" s="56"/>
    </row>
    <row r="19132">
      <c r="B19132" s="56"/>
    </row>
    <row r="19133">
      <c r="B19133" s="56"/>
    </row>
    <row r="19134">
      <c r="B19134" s="56"/>
    </row>
    <row r="19135">
      <c r="B19135" s="56"/>
    </row>
    <row r="19136">
      <c r="B19136" s="56"/>
    </row>
    <row r="19137">
      <c r="B19137" s="56"/>
    </row>
    <row r="19138">
      <c r="B19138" s="56"/>
    </row>
    <row r="19139">
      <c r="B19139" s="56"/>
    </row>
    <row r="19140">
      <c r="B19140" s="56"/>
    </row>
    <row r="19141">
      <c r="B19141" s="56"/>
    </row>
    <row r="19142">
      <c r="B19142" s="56"/>
    </row>
    <row r="19143">
      <c r="B19143" s="56"/>
    </row>
    <row r="19144">
      <c r="B19144" s="56"/>
    </row>
    <row r="19145">
      <c r="B19145" s="56"/>
    </row>
    <row r="19146">
      <c r="B19146" s="56"/>
    </row>
    <row r="19147">
      <c r="B19147" s="56"/>
    </row>
    <row r="19148">
      <c r="B19148" s="56"/>
    </row>
    <row r="19149">
      <c r="B19149" s="56"/>
    </row>
    <row r="19150">
      <c r="B19150" s="56"/>
    </row>
    <row r="19151">
      <c r="B19151" s="56"/>
    </row>
    <row r="19152">
      <c r="B19152" s="56"/>
    </row>
    <row r="19153">
      <c r="B19153" s="56"/>
    </row>
    <row r="19154">
      <c r="B19154" s="56"/>
    </row>
    <row r="19155">
      <c r="B19155" s="56"/>
    </row>
    <row r="19156">
      <c r="B19156" s="56"/>
    </row>
    <row r="19157">
      <c r="B19157" s="56"/>
    </row>
    <row r="19158">
      <c r="B19158" s="56"/>
    </row>
    <row r="19159">
      <c r="B19159" s="56"/>
    </row>
    <row r="19160">
      <c r="B19160" s="56"/>
    </row>
    <row r="19161">
      <c r="B19161" s="56"/>
    </row>
    <row r="19162">
      <c r="B19162" s="56"/>
    </row>
    <row r="19163">
      <c r="B19163" s="56"/>
    </row>
    <row r="19164">
      <c r="B19164" s="56"/>
    </row>
    <row r="19165">
      <c r="B19165" s="56"/>
    </row>
    <row r="19166">
      <c r="B19166" s="56"/>
    </row>
    <row r="19167">
      <c r="B19167" s="56"/>
    </row>
    <row r="19168">
      <c r="B19168" s="56"/>
    </row>
    <row r="19169">
      <c r="B19169" s="56"/>
    </row>
    <row r="19170">
      <c r="B19170" s="56"/>
    </row>
    <row r="19171">
      <c r="B19171" s="56"/>
    </row>
    <row r="19172">
      <c r="B19172" s="56"/>
    </row>
    <row r="19173">
      <c r="B19173" s="56"/>
    </row>
    <row r="19174">
      <c r="B19174" s="56"/>
    </row>
    <row r="19175">
      <c r="B19175" s="56"/>
    </row>
    <row r="19176">
      <c r="B19176" s="56"/>
    </row>
    <row r="19177">
      <c r="B19177" s="56"/>
    </row>
    <row r="19178">
      <c r="B19178" s="56"/>
    </row>
    <row r="19179">
      <c r="B19179" s="56"/>
    </row>
    <row r="19180">
      <c r="B19180" s="56"/>
    </row>
    <row r="19181">
      <c r="B19181" s="56"/>
    </row>
    <row r="19182">
      <c r="B19182" s="56"/>
    </row>
    <row r="19183">
      <c r="B19183" s="56"/>
    </row>
    <row r="19184">
      <c r="B19184" s="56"/>
    </row>
    <row r="19185">
      <c r="B19185" s="56"/>
    </row>
    <row r="19186">
      <c r="B19186" s="56"/>
    </row>
    <row r="19187">
      <c r="B19187" s="56"/>
    </row>
    <row r="19188">
      <c r="B19188" s="56"/>
    </row>
    <row r="19189">
      <c r="B19189" s="56"/>
    </row>
    <row r="19190">
      <c r="B19190" s="56"/>
    </row>
    <row r="19191">
      <c r="B19191" s="56"/>
    </row>
    <row r="19192">
      <c r="B19192" s="56"/>
    </row>
    <row r="19193">
      <c r="B19193" s="56"/>
    </row>
    <row r="19194">
      <c r="B19194" s="56"/>
    </row>
    <row r="19195">
      <c r="B19195" s="56"/>
    </row>
    <row r="19196">
      <c r="B19196" s="56"/>
    </row>
    <row r="19197">
      <c r="B19197" s="56"/>
    </row>
    <row r="19198">
      <c r="B19198" s="56"/>
    </row>
    <row r="19199">
      <c r="B19199" s="56"/>
    </row>
    <row r="19200">
      <c r="B19200" s="56"/>
    </row>
    <row r="19201">
      <c r="B19201" s="56"/>
    </row>
    <row r="19202">
      <c r="B19202" s="56"/>
    </row>
    <row r="19203">
      <c r="B19203" s="56"/>
    </row>
    <row r="19204">
      <c r="B19204" s="56"/>
    </row>
    <row r="19205">
      <c r="B19205" s="56"/>
    </row>
    <row r="19206">
      <c r="B19206" s="56"/>
    </row>
    <row r="19207">
      <c r="B19207" s="56"/>
    </row>
    <row r="19208">
      <c r="B19208" s="56"/>
    </row>
    <row r="19209">
      <c r="B19209" s="56"/>
    </row>
    <row r="19210">
      <c r="B19210" s="56"/>
    </row>
    <row r="19211">
      <c r="B19211" s="56"/>
    </row>
    <row r="19212">
      <c r="B19212" s="56"/>
    </row>
    <row r="19213">
      <c r="B19213" s="56"/>
    </row>
    <row r="19214">
      <c r="B19214" s="56"/>
    </row>
    <row r="19215">
      <c r="B19215" s="56"/>
    </row>
    <row r="19216">
      <c r="B19216" s="56"/>
    </row>
    <row r="19217">
      <c r="B19217" s="56"/>
    </row>
    <row r="19218">
      <c r="B19218" s="56"/>
    </row>
    <row r="19219">
      <c r="B19219" s="56"/>
    </row>
    <row r="19220">
      <c r="B19220" s="56"/>
    </row>
    <row r="19221">
      <c r="B19221" s="56"/>
    </row>
    <row r="19222">
      <c r="B19222" s="56"/>
    </row>
    <row r="19223">
      <c r="B19223" s="56"/>
    </row>
    <row r="19224">
      <c r="B19224" s="56"/>
    </row>
    <row r="19225">
      <c r="B19225" s="56"/>
    </row>
    <row r="19226">
      <c r="B19226" s="56"/>
    </row>
    <row r="19227">
      <c r="B19227" s="56"/>
    </row>
    <row r="19228">
      <c r="B19228" s="56"/>
    </row>
    <row r="19229">
      <c r="B19229" s="56"/>
    </row>
    <row r="19230">
      <c r="B19230" s="56"/>
    </row>
    <row r="19231">
      <c r="B19231" s="56"/>
    </row>
    <row r="19232">
      <c r="B19232" s="56"/>
    </row>
    <row r="19233">
      <c r="B19233" s="56"/>
    </row>
    <row r="19234">
      <c r="B19234" s="56"/>
    </row>
    <row r="19235">
      <c r="B19235" s="56"/>
    </row>
    <row r="19236">
      <c r="B19236" s="56"/>
    </row>
    <row r="19237">
      <c r="B19237" s="56"/>
    </row>
    <row r="19238">
      <c r="B19238" s="56"/>
    </row>
    <row r="19239">
      <c r="B19239" s="56"/>
    </row>
    <row r="19240">
      <c r="B19240" s="56"/>
    </row>
    <row r="19241">
      <c r="B19241" s="56"/>
    </row>
    <row r="19242">
      <c r="B19242" s="56"/>
    </row>
    <row r="19243">
      <c r="B19243" s="56"/>
    </row>
    <row r="19244">
      <c r="B19244" s="56"/>
    </row>
    <row r="19245">
      <c r="B19245" s="56"/>
    </row>
    <row r="19246">
      <c r="B19246" s="56"/>
    </row>
    <row r="19247">
      <c r="B19247" s="56"/>
    </row>
    <row r="19248">
      <c r="B19248" s="56"/>
    </row>
    <row r="19249">
      <c r="B19249" s="56"/>
    </row>
    <row r="19250">
      <c r="B19250" s="56"/>
    </row>
    <row r="19251">
      <c r="B19251" s="56"/>
    </row>
    <row r="19252">
      <c r="B19252" s="56"/>
    </row>
    <row r="19253">
      <c r="B19253" s="56"/>
    </row>
    <row r="19254">
      <c r="B19254" s="56"/>
    </row>
    <row r="19255">
      <c r="B19255" s="56"/>
    </row>
    <row r="19256">
      <c r="B19256" s="56"/>
    </row>
    <row r="19257">
      <c r="B19257" s="56"/>
    </row>
    <row r="19258">
      <c r="B19258" s="56"/>
    </row>
    <row r="19259">
      <c r="B19259" s="56"/>
    </row>
    <row r="19260">
      <c r="B19260" s="56"/>
    </row>
    <row r="19261">
      <c r="B19261" s="56"/>
    </row>
    <row r="19262">
      <c r="B19262" s="56"/>
    </row>
    <row r="19263">
      <c r="B19263" s="56"/>
    </row>
    <row r="19264">
      <c r="B19264" s="56"/>
    </row>
    <row r="19265">
      <c r="B19265" s="56"/>
    </row>
    <row r="19266">
      <c r="B19266" s="56"/>
    </row>
    <row r="19267">
      <c r="B19267" s="56"/>
    </row>
    <row r="19268">
      <c r="B19268" s="56"/>
    </row>
    <row r="19269">
      <c r="B19269" s="56"/>
    </row>
    <row r="19270">
      <c r="B19270" s="56"/>
    </row>
    <row r="19271">
      <c r="B19271" s="56"/>
    </row>
    <row r="19272">
      <c r="B19272" s="56"/>
    </row>
    <row r="19273">
      <c r="B19273" s="56"/>
    </row>
    <row r="19274">
      <c r="B19274" s="56"/>
    </row>
    <row r="19275">
      <c r="B19275" s="56"/>
    </row>
    <row r="19276">
      <c r="B19276" s="56"/>
    </row>
    <row r="19277">
      <c r="B19277" s="56"/>
    </row>
    <row r="19278">
      <c r="B19278" s="56"/>
    </row>
    <row r="19279">
      <c r="B19279" s="56"/>
    </row>
    <row r="19280">
      <c r="B19280" s="56"/>
    </row>
    <row r="19281">
      <c r="B19281" s="56"/>
    </row>
    <row r="19282">
      <c r="B19282" s="56"/>
    </row>
    <row r="19283">
      <c r="B19283" s="56"/>
    </row>
    <row r="19284">
      <c r="B19284" s="56"/>
    </row>
    <row r="19285">
      <c r="B19285" s="56"/>
    </row>
    <row r="19286">
      <c r="B19286" s="56"/>
    </row>
    <row r="19287">
      <c r="B19287" s="56"/>
    </row>
    <row r="19288">
      <c r="B19288" s="56"/>
    </row>
    <row r="19289">
      <c r="B19289" s="56"/>
    </row>
    <row r="19290">
      <c r="B19290" s="56"/>
    </row>
    <row r="19291">
      <c r="B19291" s="56"/>
    </row>
    <row r="19292">
      <c r="B19292" s="56"/>
    </row>
    <row r="19293">
      <c r="B19293" s="56"/>
    </row>
    <row r="19294">
      <c r="B19294" s="56"/>
    </row>
    <row r="19295">
      <c r="B19295" s="56"/>
    </row>
    <row r="19296">
      <c r="B19296" s="56"/>
    </row>
    <row r="19297">
      <c r="B19297" s="56"/>
    </row>
    <row r="19298">
      <c r="B19298" s="56"/>
    </row>
    <row r="19299">
      <c r="B19299" s="56"/>
    </row>
    <row r="19300">
      <c r="B19300" s="56"/>
    </row>
    <row r="19301">
      <c r="B19301" s="56"/>
    </row>
    <row r="19302">
      <c r="B19302" s="56"/>
    </row>
    <row r="19303">
      <c r="B19303" s="56"/>
    </row>
    <row r="19304">
      <c r="B19304" s="56"/>
    </row>
    <row r="19305">
      <c r="B19305" s="56"/>
    </row>
    <row r="19306">
      <c r="B19306" s="56"/>
    </row>
    <row r="19307">
      <c r="B19307" s="56"/>
    </row>
    <row r="19308">
      <c r="B19308" s="56"/>
    </row>
    <row r="19309">
      <c r="B19309" s="56"/>
    </row>
    <row r="19310">
      <c r="B19310" s="56"/>
    </row>
    <row r="19311">
      <c r="B19311" s="56"/>
    </row>
    <row r="19312">
      <c r="B19312" s="56"/>
    </row>
    <row r="19313">
      <c r="B19313" s="56"/>
    </row>
    <row r="19314">
      <c r="B19314" s="56"/>
    </row>
    <row r="19315">
      <c r="B19315" s="56"/>
    </row>
    <row r="19316">
      <c r="B19316" s="56"/>
    </row>
    <row r="19317">
      <c r="B19317" s="56"/>
    </row>
    <row r="19318">
      <c r="B19318" s="56"/>
    </row>
    <row r="19319">
      <c r="B19319" s="56"/>
    </row>
    <row r="19320">
      <c r="B19320" s="56"/>
    </row>
    <row r="19321">
      <c r="B19321" s="56"/>
    </row>
    <row r="19322">
      <c r="B19322" s="56"/>
    </row>
    <row r="19323">
      <c r="B19323" s="56"/>
    </row>
    <row r="19324">
      <c r="B19324" s="56"/>
    </row>
    <row r="19325">
      <c r="B19325" s="56"/>
    </row>
    <row r="19326">
      <c r="B19326" s="56"/>
    </row>
    <row r="19327">
      <c r="B19327" s="56"/>
    </row>
    <row r="19328">
      <c r="B19328" s="56"/>
    </row>
    <row r="19329">
      <c r="B19329" s="56"/>
    </row>
    <row r="19330">
      <c r="B19330" s="56"/>
    </row>
    <row r="19331">
      <c r="B19331" s="56"/>
    </row>
    <row r="19332">
      <c r="B19332" s="56"/>
    </row>
    <row r="19333">
      <c r="B19333" s="56"/>
    </row>
    <row r="19334">
      <c r="B19334" s="56"/>
    </row>
    <row r="19335">
      <c r="B19335" s="56"/>
    </row>
    <row r="19336">
      <c r="B19336" s="56"/>
    </row>
    <row r="19337">
      <c r="B19337" s="56"/>
    </row>
    <row r="19338">
      <c r="B19338" s="56"/>
    </row>
    <row r="19339">
      <c r="B19339" s="56"/>
    </row>
    <row r="19340">
      <c r="B19340" s="56"/>
    </row>
    <row r="19341">
      <c r="B19341" s="56"/>
    </row>
    <row r="19342">
      <c r="B19342" s="56"/>
    </row>
    <row r="19343">
      <c r="B19343" s="56"/>
    </row>
    <row r="19344">
      <c r="B19344" s="56"/>
    </row>
    <row r="19345">
      <c r="B19345" s="56"/>
    </row>
    <row r="19346">
      <c r="B19346" s="56"/>
    </row>
    <row r="19347">
      <c r="B19347" s="56"/>
    </row>
    <row r="19348">
      <c r="B19348" s="56"/>
    </row>
    <row r="19349">
      <c r="B19349" s="56"/>
    </row>
    <row r="19350">
      <c r="B19350" s="56"/>
    </row>
    <row r="19351">
      <c r="B19351" s="56"/>
    </row>
    <row r="19352">
      <c r="B19352" s="56"/>
    </row>
    <row r="19353">
      <c r="B19353" s="56"/>
    </row>
    <row r="19354">
      <c r="B19354" s="56"/>
    </row>
    <row r="19355">
      <c r="B19355" s="56"/>
    </row>
    <row r="19356">
      <c r="B19356" s="56"/>
    </row>
    <row r="19357">
      <c r="B19357" s="56"/>
    </row>
    <row r="19358">
      <c r="B19358" s="56"/>
    </row>
    <row r="19359">
      <c r="B19359" s="56"/>
    </row>
    <row r="19360">
      <c r="B19360" s="56"/>
    </row>
    <row r="19361">
      <c r="B19361" s="56"/>
    </row>
    <row r="19362">
      <c r="B19362" s="56"/>
    </row>
    <row r="19363">
      <c r="B19363" s="56"/>
    </row>
    <row r="19364">
      <c r="B19364" s="56"/>
    </row>
    <row r="19365">
      <c r="B19365" s="56"/>
    </row>
    <row r="19366">
      <c r="B19366" s="56"/>
    </row>
    <row r="19367">
      <c r="B19367" s="56"/>
    </row>
    <row r="19368">
      <c r="B19368" s="56"/>
    </row>
    <row r="19369">
      <c r="B19369" s="56"/>
    </row>
    <row r="19370">
      <c r="B19370" s="56"/>
    </row>
    <row r="19371">
      <c r="B19371" s="56"/>
    </row>
    <row r="19372">
      <c r="B19372" s="56"/>
    </row>
    <row r="19373">
      <c r="B19373" s="56"/>
    </row>
    <row r="19374">
      <c r="B19374" s="56"/>
    </row>
    <row r="19375">
      <c r="B19375" s="56"/>
    </row>
    <row r="19376">
      <c r="B19376" s="56"/>
    </row>
    <row r="19377">
      <c r="B19377" s="56"/>
    </row>
    <row r="19378">
      <c r="B19378" s="56"/>
    </row>
    <row r="19379">
      <c r="B19379" s="56"/>
    </row>
    <row r="19380">
      <c r="B19380" s="56"/>
    </row>
    <row r="19381">
      <c r="B19381" s="56"/>
    </row>
    <row r="19382">
      <c r="B19382" s="56"/>
    </row>
    <row r="19383">
      <c r="B19383" s="56"/>
    </row>
    <row r="19384">
      <c r="B19384" s="56"/>
    </row>
    <row r="19385">
      <c r="B19385" s="56"/>
    </row>
    <row r="19386">
      <c r="B19386" s="56"/>
    </row>
    <row r="19387">
      <c r="B19387" s="56"/>
    </row>
    <row r="19388">
      <c r="B19388" s="56"/>
    </row>
    <row r="19389">
      <c r="B19389" s="56"/>
    </row>
    <row r="19390">
      <c r="B19390" s="56"/>
    </row>
    <row r="19391">
      <c r="B19391" s="56"/>
    </row>
    <row r="19392">
      <c r="B19392" s="56"/>
    </row>
    <row r="19393">
      <c r="B19393" s="56"/>
    </row>
    <row r="19394">
      <c r="B19394" s="56"/>
    </row>
    <row r="19395">
      <c r="B19395" s="56"/>
    </row>
    <row r="19396">
      <c r="B19396" s="56"/>
    </row>
    <row r="19397">
      <c r="B19397" s="56"/>
    </row>
    <row r="19398">
      <c r="B19398" s="56"/>
    </row>
    <row r="19399">
      <c r="B19399" s="56"/>
    </row>
    <row r="19400">
      <c r="B19400" s="56"/>
    </row>
    <row r="19401">
      <c r="B19401" s="56"/>
    </row>
    <row r="19402">
      <c r="B19402" s="56"/>
    </row>
    <row r="19403">
      <c r="B19403" s="56"/>
    </row>
    <row r="19404">
      <c r="B19404" s="56"/>
    </row>
    <row r="19405">
      <c r="B19405" s="56"/>
    </row>
    <row r="19406">
      <c r="B19406" s="56"/>
    </row>
    <row r="19407">
      <c r="B19407" s="56"/>
    </row>
    <row r="19408">
      <c r="B19408" s="56"/>
    </row>
    <row r="19409">
      <c r="B19409" s="56"/>
    </row>
    <row r="19410">
      <c r="B19410" s="56"/>
    </row>
    <row r="19411">
      <c r="B19411" s="56"/>
    </row>
    <row r="19412">
      <c r="B19412" s="56"/>
    </row>
    <row r="19413">
      <c r="B19413" s="56"/>
    </row>
    <row r="19414">
      <c r="B19414" s="56"/>
    </row>
    <row r="19415">
      <c r="B19415" s="56"/>
    </row>
    <row r="19416">
      <c r="B19416" s="56"/>
    </row>
    <row r="19417">
      <c r="B19417" s="56"/>
    </row>
    <row r="19418">
      <c r="B19418" s="56"/>
    </row>
    <row r="19419">
      <c r="B19419" s="56"/>
    </row>
    <row r="19420">
      <c r="B19420" s="56"/>
    </row>
    <row r="19421">
      <c r="B19421" s="56"/>
    </row>
    <row r="19422">
      <c r="B19422" s="56"/>
    </row>
    <row r="19423">
      <c r="B19423" s="56"/>
    </row>
    <row r="19424">
      <c r="B19424" s="56"/>
    </row>
    <row r="19425">
      <c r="B19425" s="56"/>
    </row>
    <row r="19426">
      <c r="B19426" s="56"/>
    </row>
    <row r="19427">
      <c r="B19427" s="56"/>
    </row>
    <row r="19428">
      <c r="B19428" s="56"/>
    </row>
    <row r="19429">
      <c r="B19429" s="56"/>
    </row>
    <row r="19430">
      <c r="B19430" s="56"/>
    </row>
    <row r="19431">
      <c r="B19431" s="56"/>
    </row>
    <row r="19432">
      <c r="B19432" s="56"/>
    </row>
    <row r="19433">
      <c r="B19433" s="56"/>
    </row>
    <row r="19434">
      <c r="B19434" s="56"/>
    </row>
    <row r="19435">
      <c r="B19435" s="56"/>
    </row>
    <row r="19436">
      <c r="B19436" s="56"/>
    </row>
    <row r="19437">
      <c r="B19437" s="56"/>
    </row>
    <row r="19438">
      <c r="B19438" s="56"/>
    </row>
    <row r="19439">
      <c r="B19439" s="56"/>
    </row>
    <row r="19440">
      <c r="B19440" s="56"/>
    </row>
    <row r="19441">
      <c r="B19441" s="56"/>
    </row>
    <row r="19442">
      <c r="B19442" s="56"/>
    </row>
    <row r="19443">
      <c r="B19443" s="56"/>
    </row>
    <row r="19444">
      <c r="B19444" s="56"/>
    </row>
    <row r="19445">
      <c r="B19445" s="56"/>
    </row>
    <row r="19446">
      <c r="B19446" s="56"/>
    </row>
    <row r="19447">
      <c r="B19447" s="56"/>
    </row>
    <row r="19448">
      <c r="B19448" s="56"/>
    </row>
    <row r="19449">
      <c r="B19449" s="56"/>
    </row>
    <row r="19450">
      <c r="B19450" s="56"/>
    </row>
    <row r="19451">
      <c r="B19451" s="56"/>
    </row>
    <row r="19452">
      <c r="B19452" s="56"/>
    </row>
    <row r="19453">
      <c r="B19453" s="56"/>
    </row>
    <row r="19454">
      <c r="B19454" s="56"/>
    </row>
    <row r="19455">
      <c r="B19455" s="56"/>
    </row>
    <row r="19456">
      <c r="B19456" s="56"/>
    </row>
    <row r="19457">
      <c r="B19457" s="56"/>
    </row>
    <row r="19458">
      <c r="B19458" s="56"/>
    </row>
    <row r="19459">
      <c r="B19459" s="56"/>
    </row>
    <row r="19460">
      <c r="B19460" s="56"/>
    </row>
    <row r="19461">
      <c r="B19461" s="56"/>
    </row>
    <row r="19462">
      <c r="B19462" s="56"/>
    </row>
    <row r="19463">
      <c r="B19463" s="56"/>
    </row>
    <row r="19464">
      <c r="B19464" s="56"/>
    </row>
    <row r="19465">
      <c r="B19465" s="56"/>
    </row>
    <row r="19466">
      <c r="B19466" s="56"/>
    </row>
    <row r="19467">
      <c r="B19467" s="56"/>
    </row>
    <row r="19468">
      <c r="B19468" s="56"/>
    </row>
    <row r="19469">
      <c r="B19469" s="56"/>
    </row>
    <row r="19470">
      <c r="B19470" s="56"/>
    </row>
    <row r="19471">
      <c r="B19471" s="56"/>
    </row>
    <row r="19472">
      <c r="B19472" s="56"/>
    </row>
    <row r="19473">
      <c r="B19473" s="56"/>
    </row>
    <row r="19474">
      <c r="B19474" s="56"/>
    </row>
    <row r="19475">
      <c r="B19475" s="56"/>
    </row>
    <row r="19476">
      <c r="B19476" s="56"/>
    </row>
    <row r="19477">
      <c r="B19477" s="56"/>
    </row>
    <row r="19478">
      <c r="B19478" s="56"/>
    </row>
    <row r="19479">
      <c r="B19479" s="56"/>
    </row>
    <row r="19480">
      <c r="B19480" s="56"/>
    </row>
    <row r="19481">
      <c r="B19481" s="56"/>
    </row>
    <row r="19482">
      <c r="B19482" s="56"/>
    </row>
    <row r="19483">
      <c r="B19483" s="56"/>
    </row>
    <row r="19484">
      <c r="B19484" s="56"/>
    </row>
    <row r="19485">
      <c r="B19485" s="56"/>
    </row>
    <row r="19486">
      <c r="B19486" s="56"/>
    </row>
    <row r="19487">
      <c r="B19487" s="56"/>
    </row>
    <row r="19488">
      <c r="B19488" s="56"/>
    </row>
    <row r="19489">
      <c r="B19489" s="56"/>
    </row>
    <row r="19490">
      <c r="B19490" s="56"/>
    </row>
    <row r="19491">
      <c r="B19491" s="56"/>
    </row>
    <row r="19492">
      <c r="B19492" s="56"/>
    </row>
    <row r="19493">
      <c r="B19493" s="56"/>
    </row>
    <row r="19494">
      <c r="B19494" s="56"/>
    </row>
    <row r="19495">
      <c r="B19495" s="56"/>
    </row>
    <row r="19496">
      <c r="B19496" s="56"/>
    </row>
    <row r="19497">
      <c r="B19497" s="56"/>
    </row>
    <row r="19498">
      <c r="B19498" s="56"/>
    </row>
    <row r="19499">
      <c r="B19499" s="56"/>
    </row>
    <row r="19500">
      <c r="B19500" s="56"/>
    </row>
    <row r="19501">
      <c r="B19501" s="56"/>
    </row>
    <row r="19502">
      <c r="B19502" s="56"/>
    </row>
    <row r="19503">
      <c r="B19503" s="56"/>
    </row>
    <row r="19504">
      <c r="B19504" s="56"/>
    </row>
    <row r="19505">
      <c r="B19505" s="56"/>
    </row>
    <row r="19506">
      <c r="B19506" s="56"/>
    </row>
    <row r="19507">
      <c r="B19507" s="56"/>
    </row>
    <row r="19508">
      <c r="B19508" s="56"/>
    </row>
    <row r="19509">
      <c r="B19509" s="56"/>
    </row>
    <row r="19510">
      <c r="B19510" s="56"/>
    </row>
    <row r="19511">
      <c r="B19511" s="56"/>
    </row>
    <row r="19512">
      <c r="B19512" s="56"/>
    </row>
    <row r="19513">
      <c r="B19513" s="56"/>
    </row>
    <row r="19514">
      <c r="B19514" s="56"/>
    </row>
    <row r="19515">
      <c r="B19515" s="56"/>
    </row>
    <row r="19516">
      <c r="B19516" s="56"/>
    </row>
    <row r="19517">
      <c r="B19517" s="56"/>
    </row>
    <row r="19518">
      <c r="B19518" s="56"/>
    </row>
    <row r="19519">
      <c r="B19519" s="56"/>
    </row>
    <row r="19520">
      <c r="B19520" s="56"/>
    </row>
    <row r="19521">
      <c r="B19521" s="56"/>
    </row>
    <row r="19522">
      <c r="B19522" s="56"/>
    </row>
    <row r="19523">
      <c r="B19523" s="56"/>
    </row>
    <row r="19524">
      <c r="B19524" s="56"/>
    </row>
    <row r="19525">
      <c r="B19525" s="56"/>
    </row>
    <row r="19526">
      <c r="B19526" s="56"/>
    </row>
    <row r="19527">
      <c r="B19527" s="56"/>
    </row>
    <row r="19528">
      <c r="B19528" s="56"/>
    </row>
    <row r="19529">
      <c r="B19529" s="56"/>
    </row>
    <row r="19530">
      <c r="B19530" s="56"/>
    </row>
    <row r="19531">
      <c r="B19531" s="56"/>
    </row>
    <row r="19532">
      <c r="B19532" s="56"/>
    </row>
    <row r="19533">
      <c r="B19533" s="56"/>
    </row>
    <row r="19534">
      <c r="B19534" s="56"/>
    </row>
    <row r="19535">
      <c r="B19535" s="56"/>
    </row>
    <row r="19536">
      <c r="B19536" s="56"/>
    </row>
    <row r="19537">
      <c r="B19537" s="56"/>
    </row>
    <row r="19538">
      <c r="B19538" s="56"/>
    </row>
    <row r="19539">
      <c r="B19539" s="56"/>
    </row>
    <row r="19540">
      <c r="B19540" s="56"/>
    </row>
    <row r="19541">
      <c r="B19541" s="56"/>
    </row>
    <row r="19542">
      <c r="B19542" s="56"/>
    </row>
    <row r="19543">
      <c r="B19543" s="56"/>
    </row>
    <row r="19544">
      <c r="B19544" s="56"/>
    </row>
    <row r="19545">
      <c r="B19545" s="56"/>
    </row>
    <row r="19546">
      <c r="B19546" s="56"/>
    </row>
    <row r="19547">
      <c r="B19547" s="56"/>
    </row>
    <row r="19548">
      <c r="B19548" s="56"/>
    </row>
    <row r="19549">
      <c r="B19549" s="56"/>
    </row>
    <row r="19550">
      <c r="B19550" s="56"/>
    </row>
    <row r="19551">
      <c r="B19551" s="56"/>
    </row>
    <row r="19552">
      <c r="B19552" s="56"/>
    </row>
    <row r="19553">
      <c r="B19553" s="56"/>
    </row>
    <row r="19554">
      <c r="B19554" s="56"/>
    </row>
    <row r="19555">
      <c r="B19555" s="56"/>
    </row>
    <row r="19556">
      <c r="B19556" s="56"/>
    </row>
    <row r="19557">
      <c r="B19557" s="56"/>
    </row>
    <row r="19558">
      <c r="B19558" s="56"/>
    </row>
    <row r="19559">
      <c r="B19559" s="56"/>
    </row>
    <row r="19560">
      <c r="B19560" s="56"/>
    </row>
    <row r="19561">
      <c r="B19561" s="56"/>
    </row>
    <row r="19562">
      <c r="B19562" s="56"/>
    </row>
    <row r="19563">
      <c r="B19563" s="56"/>
    </row>
    <row r="19564">
      <c r="B19564" s="56"/>
    </row>
    <row r="19565">
      <c r="B19565" s="56"/>
    </row>
    <row r="19566">
      <c r="B19566" s="56"/>
    </row>
    <row r="19567">
      <c r="B19567" s="56"/>
    </row>
    <row r="19568">
      <c r="B19568" s="56"/>
    </row>
    <row r="19569">
      <c r="B19569" s="56"/>
    </row>
    <row r="19570">
      <c r="B19570" s="56"/>
    </row>
    <row r="19571">
      <c r="B19571" s="56"/>
    </row>
    <row r="19572">
      <c r="B19572" s="56"/>
    </row>
    <row r="19573">
      <c r="B19573" s="56"/>
    </row>
    <row r="19574">
      <c r="B19574" s="56"/>
    </row>
    <row r="19575">
      <c r="B19575" s="56"/>
    </row>
    <row r="19576">
      <c r="B19576" s="56"/>
    </row>
    <row r="19577">
      <c r="B19577" s="56"/>
    </row>
    <row r="19578">
      <c r="B19578" s="56"/>
    </row>
    <row r="19579">
      <c r="B19579" s="56"/>
    </row>
    <row r="19580">
      <c r="B19580" s="56"/>
    </row>
    <row r="19581">
      <c r="B19581" s="56"/>
    </row>
    <row r="19582">
      <c r="B19582" s="56"/>
    </row>
    <row r="19583">
      <c r="B19583" s="56"/>
    </row>
    <row r="19584">
      <c r="B19584" s="56"/>
    </row>
    <row r="19585">
      <c r="B19585" s="56"/>
    </row>
    <row r="19586">
      <c r="B19586" s="56"/>
    </row>
    <row r="19587">
      <c r="B19587" s="56"/>
    </row>
    <row r="19588">
      <c r="B19588" s="56"/>
    </row>
    <row r="19589">
      <c r="B19589" s="56"/>
    </row>
    <row r="19590">
      <c r="B19590" s="56"/>
    </row>
    <row r="19591">
      <c r="B19591" s="56"/>
    </row>
    <row r="19592">
      <c r="B19592" s="56"/>
    </row>
    <row r="19593">
      <c r="B19593" s="56"/>
    </row>
    <row r="19594">
      <c r="B19594" s="56"/>
    </row>
    <row r="19595">
      <c r="B19595" s="56"/>
    </row>
    <row r="19596">
      <c r="B19596" s="56"/>
    </row>
    <row r="19597">
      <c r="B19597" s="56"/>
    </row>
    <row r="19598">
      <c r="B19598" s="56"/>
    </row>
    <row r="19599">
      <c r="B19599" s="56"/>
    </row>
    <row r="19600">
      <c r="B19600" s="56"/>
    </row>
    <row r="19601">
      <c r="B19601" s="56"/>
    </row>
    <row r="19602">
      <c r="B19602" s="56"/>
    </row>
    <row r="19603">
      <c r="B19603" s="56"/>
    </row>
    <row r="19604">
      <c r="B19604" s="56"/>
    </row>
    <row r="19605">
      <c r="B19605" s="56"/>
    </row>
    <row r="19606">
      <c r="B19606" s="56"/>
    </row>
    <row r="19607">
      <c r="B19607" s="56"/>
    </row>
    <row r="19608">
      <c r="B19608" s="56"/>
    </row>
    <row r="19609">
      <c r="B19609" s="56"/>
    </row>
    <row r="19610">
      <c r="B19610" s="56"/>
    </row>
    <row r="19611">
      <c r="B19611" s="56"/>
    </row>
    <row r="19612">
      <c r="B19612" s="56"/>
    </row>
    <row r="19613">
      <c r="B19613" s="56"/>
    </row>
    <row r="19614">
      <c r="B19614" s="56"/>
    </row>
    <row r="19615">
      <c r="B19615" s="56"/>
    </row>
    <row r="19616">
      <c r="B19616" s="56"/>
    </row>
    <row r="19617">
      <c r="B19617" s="56"/>
    </row>
    <row r="19618">
      <c r="B19618" s="56"/>
    </row>
    <row r="19619">
      <c r="B19619" s="56"/>
    </row>
    <row r="19620">
      <c r="B19620" s="56"/>
    </row>
    <row r="19621">
      <c r="B19621" s="56"/>
    </row>
    <row r="19622">
      <c r="B19622" s="56"/>
    </row>
    <row r="19623">
      <c r="B19623" s="56"/>
    </row>
    <row r="19624">
      <c r="B19624" s="56"/>
    </row>
    <row r="19625">
      <c r="B19625" s="56"/>
    </row>
    <row r="19626">
      <c r="B19626" s="56"/>
    </row>
    <row r="19627">
      <c r="B19627" s="56"/>
    </row>
    <row r="19628">
      <c r="B19628" s="56"/>
    </row>
    <row r="19629">
      <c r="B19629" s="56"/>
    </row>
    <row r="19630">
      <c r="B19630" s="56"/>
    </row>
    <row r="19631">
      <c r="B19631" s="56"/>
    </row>
    <row r="19632">
      <c r="B19632" s="56"/>
    </row>
    <row r="19633">
      <c r="B19633" s="56"/>
    </row>
    <row r="19634">
      <c r="B19634" s="56"/>
    </row>
    <row r="19635">
      <c r="B19635" s="56"/>
    </row>
    <row r="19636">
      <c r="B19636" s="56"/>
    </row>
    <row r="19637">
      <c r="B19637" s="56"/>
    </row>
    <row r="19638">
      <c r="B19638" s="56"/>
    </row>
    <row r="19639">
      <c r="B19639" s="56"/>
    </row>
    <row r="19640">
      <c r="B19640" s="56"/>
    </row>
    <row r="19641">
      <c r="B19641" s="56"/>
    </row>
    <row r="19642">
      <c r="B19642" s="56"/>
    </row>
    <row r="19643">
      <c r="B19643" s="56"/>
    </row>
    <row r="19644">
      <c r="B19644" s="56"/>
    </row>
    <row r="19645">
      <c r="B19645" s="56"/>
    </row>
    <row r="19646">
      <c r="B19646" s="56"/>
    </row>
    <row r="19647">
      <c r="B19647" s="56"/>
    </row>
    <row r="19648">
      <c r="B19648" s="56"/>
    </row>
    <row r="19649">
      <c r="B19649" s="56"/>
    </row>
    <row r="19650">
      <c r="B19650" s="56"/>
    </row>
    <row r="19651">
      <c r="B19651" s="56"/>
    </row>
    <row r="19652">
      <c r="B19652" s="56"/>
    </row>
    <row r="19653">
      <c r="B19653" s="56"/>
    </row>
    <row r="19654">
      <c r="B19654" s="56"/>
    </row>
    <row r="19655">
      <c r="B19655" s="56"/>
    </row>
    <row r="19656">
      <c r="B19656" s="56"/>
    </row>
    <row r="19657">
      <c r="B19657" s="56"/>
    </row>
    <row r="19658">
      <c r="B19658" s="56"/>
    </row>
    <row r="19659">
      <c r="B19659" s="56"/>
    </row>
    <row r="19660">
      <c r="B19660" s="56"/>
    </row>
    <row r="19661">
      <c r="B19661" s="56"/>
    </row>
    <row r="19662">
      <c r="B19662" s="56"/>
    </row>
    <row r="19663">
      <c r="B19663" s="56"/>
    </row>
    <row r="19664">
      <c r="B19664" s="56"/>
    </row>
    <row r="19665">
      <c r="B19665" s="56"/>
    </row>
    <row r="19666">
      <c r="B19666" s="56"/>
    </row>
    <row r="19667">
      <c r="B19667" s="56"/>
    </row>
    <row r="19668">
      <c r="B19668" s="56"/>
    </row>
    <row r="19669">
      <c r="B19669" s="56"/>
    </row>
    <row r="19670">
      <c r="B19670" s="56"/>
    </row>
    <row r="19671">
      <c r="B19671" s="56"/>
    </row>
    <row r="19672">
      <c r="B19672" s="56"/>
    </row>
    <row r="19673">
      <c r="B19673" s="56"/>
    </row>
    <row r="19674">
      <c r="B19674" s="56"/>
    </row>
    <row r="19675">
      <c r="B19675" s="56"/>
    </row>
    <row r="19676">
      <c r="B19676" s="56"/>
    </row>
    <row r="19677">
      <c r="B19677" s="56"/>
    </row>
    <row r="19678">
      <c r="B19678" s="56"/>
    </row>
    <row r="19679">
      <c r="B19679" s="56"/>
    </row>
    <row r="19680">
      <c r="B19680" s="56"/>
    </row>
    <row r="19681">
      <c r="B19681" s="56"/>
    </row>
    <row r="19682">
      <c r="B19682" s="56"/>
    </row>
    <row r="19683">
      <c r="B19683" s="56"/>
    </row>
    <row r="19684">
      <c r="B19684" s="56"/>
    </row>
    <row r="19685">
      <c r="B19685" s="56"/>
    </row>
    <row r="19686">
      <c r="B19686" s="56"/>
    </row>
    <row r="19687">
      <c r="B19687" s="56"/>
    </row>
    <row r="19688">
      <c r="B19688" s="56"/>
    </row>
    <row r="19689">
      <c r="B19689" s="56"/>
    </row>
    <row r="19690">
      <c r="B19690" s="56"/>
    </row>
    <row r="19691">
      <c r="B19691" s="56"/>
    </row>
    <row r="19692">
      <c r="B19692" s="56"/>
    </row>
    <row r="19693">
      <c r="B19693" s="56"/>
    </row>
    <row r="19694">
      <c r="B19694" s="56"/>
    </row>
    <row r="19695">
      <c r="B19695" s="56"/>
    </row>
    <row r="19696">
      <c r="B19696" s="56"/>
    </row>
    <row r="19697">
      <c r="B19697" s="56"/>
    </row>
    <row r="19698">
      <c r="B19698" s="56"/>
    </row>
    <row r="19699">
      <c r="B19699" s="56"/>
    </row>
    <row r="19700">
      <c r="B19700" s="56"/>
    </row>
    <row r="19701">
      <c r="B19701" s="56"/>
    </row>
    <row r="19702">
      <c r="B19702" s="56"/>
    </row>
    <row r="19703">
      <c r="B19703" s="56"/>
    </row>
    <row r="19704">
      <c r="B19704" s="56"/>
    </row>
    <row r="19705">
      <c r="B19705" s="56"/>
    </row>
    <row r="19706">
      <c r="B19706" s="56"/>
    </row>
    <row r="19707">
      <c r="B19707" s="56"/>
    </row>
    <row r="19708">
      <c r="B19708" s="56"/>
    </row>
    <row r="19709">
      <c r="B19709" s="56"/>
    </row>
    <row r="19710">
      <c r="B19710" s="56"/>
    </row>
    <row r="19711">
      <c r="B19711" s="56"/>
    </row>
    <row r="19712">
      <c r="B19712" s="56"/>
    </row>
    <row r="19713">
      <c r="B19713" s="56"/>
    </row>
    <row r="19714">
      <c r="B19714" s="56"/>
    </row>
    <row r="19715">
      <c r="B19715" s="56"/>
    </row>
    <row r="19716">
      <c r="B19716" s="56"/>
    </row>
    <row r="19717">
      <c r="B19717" s="56"/>
    </row>
    <row r="19718">
      <c r="B19718" s="56"/>
    </row>
    <row r="19719">
      <c r="B19719" s="56"/>
    </row>
    <row r="19720">
      <c r="B19720" s="56"/>
    </row>
    <row r="19721">
      <c r="B19721" s="56"/>
    </row>
    <row r="19722">
      <c r="B19722" s="56"/>
    </row>
    <row r="19723">
      <c r="B19723" s="56"/>
    </row>
    <row r="19724">
      <c r="B19724" s="56"/>
    </row>
    <row r="19725">
      <c r="B19725" s="56"/>
    </row>
    <row r="19726">
      <c r="B19726" s="56"/>
    </row>
    <row r="19727">
      <c r="B19727" s="56"/>
    </row>
    <row r="19728">
      <c r="B19728" s="56"/>
    </row>
    <row r="19729">
      <c r="B19729" s="56"/>
    </row>
    <row r="19730">
      <c r="B19730" s="56"/>
    </row>
    <row r="19731">
      <c r="B19731" s="56"/>
    </row>
    <row r="19732">
      <c r="B19732" s="56"/>
    </row>
    <row r="19733">
      <c r="B19733" s="56"/>
    </row>
    <row r="19734">
      <c r="B19734" s="56"/>
    </row>
    <row r="19735">
      <c r="B19735" s="56"/>
    </row>
    <row r="19736">
      <c r="B19736" s="56"/>
    </row>
    <row r="19737">
      <c r="B19737" s="56"/>
    </row>
    <row r="19738">
      <c r="B19738" s="56"/>
    </row>
    <row r="19739">
      <c r="B19739" s="56"/>
    </row>
    <row r="19740">
      <c r="B19740" s="56"/>
    </row>
    <row r="19741">
      <c r="B19741" s="56"/>
    </row>
    <row r="19742">
      <c r="B19742" s="56"/>
    </row>
    <row r="19743">
      <c r="B19743" s="56"/>
    </row>
    <row r="19744">
      <c r="B19744" s="56"/>
    </row>
    <row r="19745">
      <c r="B19745" s="56"/>
    </row>
    <row r="19746">
      <c r="B19746" s="56"/>
    </row>
    <row r="19747">
      <c r="B19747" s="56"/>
    </row>
    <row r="19748">
      <c r="B19748" s="56"/>
    </row>
    <row r="19749">
      <c r="B19749" s="56"/>
    </row>
    <row r="19750">
      <c r="B19750" s="56"/>
    </row>
    <row r="19751">
      <c r="B19751" s="56"/>
    </row>
    <row r="19752">
      <c r="B19752" s="56"/>
    </row>
    <row r="19753">
      <c r="B19753" s="56"/>
    </row>
    <row r="19754">
      <c r="B19754" s="56"/>
    </row>
    <row r="19755">
      <c r="B19755" s="56"/>
    </row>
    <row r="19756">
      <c r="B19756" s="56"/>
    </row>
    <row r="19757">
      <c r="B19757" s="56"/>
    </row>
    <row r="19758">
      <c r="B19758" s="56"/>
    </row>
    <row r="19759">
      <c r="B19759" s="56"/>
    </row>
    <row r="19760">
      <c r="B19760" s="56"/>
    </row>
    <row r="19761">
      <c r="B19761" s="56"/>
    </row>
    <row r="19762">
      <c r="B19762" s="56"/>
    </row>
    <row r="19763">
      <c r="B19763" s="56"/>
    </row>
    <row r="19764">
      <c r="B19764" s="56"/>
    </row>
    <row r="19765">
      <c r="B19765" s="56"/>
    </row>
    <row r="19766">
      <c r="B19766" s="56"/>
    </row>
    <row r="19767">
      <c r="B19767" s="56"/>
    </row>
    <row r="19768">
      <c r="B19768" s="56"/>
    </row>
    <row r="19769">
      <c r="B19769" s="56"/>
    </row>
    <row r="19770">
      <c r="B19770" s="56"/>
    </row>
    <row r="19771">
      <c r="B19771" s="56"/>
    </row>
    <row r="19772">
      <c r="B19772" s="56"/>
    </row>
    <row r="19773">
      <c r="B19773" s="56"/>
    </row>
    <row r="19774">
      <c r="B19774" s="56"/>
    </row>
    <row r="19775">
      <c r="B19775" s="56"/>
    </row>
    <row r="19776">
      <c r="B19776" s="56"/>
    </row>
    <row r="19777">
      <c r="B19777" s="56"/>
    </row>
    <row r="19778">
      <c r="B19778" s="56"/>
    </row>
    <row r="19779">
      <c r="B19779" s="56"/>
    </row>
    <row r="19780">
      <c r="B19780" s="56"/>
    </row>
    <row r="19781">
      <c r="B19781" s="56"/>
    </row>
    <row r="19782">
      <c r="B19782" s="56"/>
    </row>
    <row r="19783">
      <c r="B19783" s="56"/>
    </row>
    <row r="19784">
      <c r="B19784" s="56"/>
    </row>
    <row r="19785">
      <c r="B19785" s="56"/>
    </row>
    <row r="19786">
      <c r="B19786" s="56"/>
    </row>
    <row r="19787">
      <c r="B19787" s="56"/>
    </row>
    <row r="19788">
      <c r="B19788" s="56"/>
    </row>
    <row r="19789">
      <c r="B19789" s="56"/>
    </row>
    <row r="19790">
      <c r="B19790" s="56"/>
    </row>
    <row r="19791">
      <c r="B19791" s="56"/>
    </row>
    <row r="19792">
      <c r="B19792" s="56"/>
    </row>
    <row r="19793">
      <c r="B19793" s="56"/>
    </row>
    <row r="19794">
      <c r="B19794" s="56"/>
    </row>
    <row r="19795">
      <c r="B19795" s="56"/>
    </row>
    <row r="19796">
      <c r="B19796" s="56"/>
    </row>
    <row r="19797">
      <c r="B19797" s="56"/>
    </row>
    <row r="19798">
      <c r="B19798" s="56"/>
    </row>
    <row r="19799">
      <c r="B19799" s="56"/>
    </row>
    <row r="19800">
      <c r="B19800" s="56"/>
    </row>
    <row r="19801">
      <c r="B19801" s="56"/>
    </row>
    <row r="19802">
      <c r="B19802" s="56"/>
    </row>
    <row r="19803">
      <c r="B19803" s="56"/>
    </row>
    <row r="19804">
      <c r="B19804" s="56"/>
    </row>
    <row r="19805">
      <c r="B19805" s="56"/>
    </row>
    <row r="19806">
      <c r="B19806" s="56"/>
    </row>
    <row r="19807">
      <c r="B19807" s="56"/>
    </row>
    <row r="19808">
      <c r="B19808" s="56"/>
    </row>
    <row r="19809">
      <c r="B19809" s="56"/>
    </row>
    <row r="19810">
      <c r="B19810" s="56"/>
    </row>
    <row r="19811">
      <c r="B19811" s="56"/>
    </row>
    <row r="19812">
      <c r="B19812" s="56"/>
    </row>
    <row r="19813">
      <c r="B19813" s="56"/>
    </row>
    <row r="19814">
      <c r="B19814" s="56"/>
    </row>
    <row r="19815">
      <c r="B19815" s="56"/>
    </row>
    <row r="19816">
      <c r="B19816" s="56"/>
    </row>
    <row r="19817">
      <c r="B19817" s="56"/>
    </row>
    <row r="19818">
      <c r="B19818" s="56"/>
    </row>
    <row r="19819">
      <c r="B19819" s="56"/>
    </row>
    <row r="19820">
      <c r="B19820" s="56"/>
    </row>
    <row r="19821">
      <c r="B19821" s="56"/>
    </row>
    <row r="19822">
      <c r="B19822" s="56"/>
    </row>
    <row r="19823">
      <c r="B19823" s="56"/>
    </row>
    <row r="19824">
      <c r="B19824" s="56"/>
    </row>
    <row r="19825">
      <c r="B19825" s="56"/>
    </row>
    <row r="19826">
      <c r="B19826" s="56"/>
    </row>
    <row r="19827">
      <c r="B19827" s="56"/>
    </row>
    <row r="19828">
      <c r="B19828" s="56"/>
    </row>
    <row r="19829">
      <c r="B19829" s="56"/>
    </row>
    <row r="19830">
      <c r="B19830" s="56"/>
    </row>
    <row r="19831">
      <c r="B19831" s="56"/>
    </row>
    <row r="19832">
      <c r="B19832" s="56"/>
    </row>
    <row r="19833">
      <c r="B19833" s="56"/>
    </row>
    <row r="19834">
      <c r="B19834" s="56"/>
    </row>
    <row r="19835">
      <c r="B19835" s="56"/>
    </row>
    <row r="19836">
      <c r="B19836" s="56"/>
    </row>
    <row r="19837">
      <c r="B19837" s="56"/>
    </row>
    <row r="19838">
      <c r="B19838" s="56"/>
    </row>
    <row r="19839">
      <c r="B19839" s="56"/>
    </row>
    <row r="19840">
      <c r="B19840" s="56"/>
    </row>
    <row r="19841">
      <c r="B19841" s="56"/>
    </row>
    <row r="19842">
      <c r="B19842" s="56"/>
    </row>
    <row r="19843">
      <c r="B19843" s="56"/>
    </row>
    <row r="19844">
      <c r="B19844" s="56"/>
    </row>
    <row r="19845">
      <c r="B19845" s="56"/>
    </row>
    <row r="19846">
      <c r="B19846" s="56"/>
    </row>
    <row r="19847">
      <c r="B19847" s="56"/>
    </row>
    <row r="19848">
      <c r="B19848" s="56"/>
    </row>
    <row r="19849">
      <c r="B19849" s="56"/>
    </row>
    <row r="19850">
      <c r="B19850" s="56"/>
    </row>
    <row r="19851">
      <c r="B19851" s="56"/>
    </row>
    <row r="19852">
      <c r="B19852" s="56"/>
    </row>
    <row r="19853">
      <c r="B19853" s="56"/>
    </row>
    <row r="19854">
      <c r="B19854" s="56"/>
    </row>
    <row r="19855">
      <c r="B19855" s="56"/>
    </row>
    <row r="19856">
      <c r="B19856" s="56"/>
    </row>
    <row r="19857">
      <c r="B19857" s="56"/>
    </row>
    <row r="19858">
      <c r="B19858" s="56"/>
    </row>
    <row r="19859">
      <c r="B19859" s="56"/>
    </row>
    <row r="19860">
      <c r="B19860" s="56"/>
    </row>
    <row r="19861">
      <c r="B19861" s="56"/>
    </row>
    <row r="19862">
      <c r="B19862" s="56"/>
    </row>
    <row r="19863">
      <c r="B19863" s="56"/>
    </row>
    <row r="19864">
      <c r="B19864" s="56"/>
    </row>
    <row r="19865">
      <c r="B19865" s="56"/>
    </row>
    <row r="19866">
      <c r="B19866" s="56"/>
    </row>
    <row r="19867">
      <c r="B19867" s="56"/>
    </row>
    <row r="19868">
      <c r="B19868" s="56"/>
    </row>
    <row r="19869">
      <c r="B19869" s="56"/>
    </row>
    <row r="19870">
      <c r="B19870" s="56"/>
    </row>
    <row r="19871">
      <c r="B19871" s="56"/>
    </row>
    <row r="19872">
      <c r="B19872" s="56"/>
    </row>
    <row r="19873">
      <c r="B19873" s="56"/>
    </row>
    <row r="19874">
      <c r="B19874" s="56"/>
    </row>
    <row r="19875">
      <c r="B19875" s="56"/>
    </row>
    <row r="19876">
      <c r="B19876" s="56"/>
    </row>
    <row r="19877">
      <c r="B19877" s="56"/>
    </row>
    <row r="19878">
      <c r="B19878" s="56"/>
    </row>
    <row r="19879">
      <c r="B19879" s="56"/>
    </row>
    <row r="19880">
      <c r="B19880" s="56"/>
    </row>
    <row r="19881">
      <c r="B19881" s="56"/>
    </row>
    <row r="19882">
      <c r="B19882" s="56"/>
    </row>
    <row r="19883">
      <c r="B19883" s="56"/>
    </row>
    <row r="19884">
      <c r="B19884" s="56"/>
    </row>
    <row r="19885">
      <c r="B19885" s="56"/>
    </row>
    <row r="19886">
      <c r="B19886" s="56"/>
    </row>
    <row r="19887">
      <c r="B19887" s="56"/>
    </row>
    <row r="19888">
      <c r="B19888" s="56"/>
    </row>
    <row r="19889">
      <c r="B19889" s="56"/>
    </row>
    <row r="19890">
      <c r="B19890" s="56"/>
    </row>
    <row r="19891">
      <c r="B19891" s="56"/>
    </row>
    <row r="19892">
      <c r="B19892" s="56"/>
    </row>
    <row r="19893">
      <c r="B19893" s="56"/>
    </row>
    <row r="19894">
      <c r="B19894" s="56"/>
    </row>
    <row r="19895">
      <c r="B19895" s="56"/>
    </row>
    <row r="19896">
      <c r="B19896" s="56"/>
    </row>
    <row r="19897">
      <c r="B19897" s="56"/>
    </row>
    <row r="19898">
      <c r="B19898" s="56"/>
    </row>
    <row r="19899">
      <c r="B19899" s="56"/>
    </row>
    <row r="19900">
      <c r="B19900" s="56"/>
    </row>
    <row r="19901">
      <c r="B19901" s="56"/>
    </row>
    <row r="19902">
      <c r="B19902" s="56"/>
    </row>
    <row r="19903">
      <c r="B19903" s="56"/>
    </row>
    <row r="19904">
      <c r="B19904" s="56"/>
    </row>
    <row r="19905">
      <c r="B19905" s="56"/>
    </row>
    <row r="19906">
      <c r="B19906" s="56"/>
    </row>
    <row r="19907">
      <c r="B19907" s="56"/>
    </row>
    <row r="19908">
      <c r="B19908" s="56"/>
    </row>
    <row r="19909">
      <c r="B19909" s="56"/>
    </row>
    <row r="19910">
      <c r="B19910" s="56"/>
    </row>
    <row r="19911">
      <c r="B19911" s="56"/>
    </row>
    <row r="19912">
      <c r="B19912" s="56"/>
    </row>
    <row r="19913">
      <c r="B19913" s="56"/>
    </row>
    <row r="19914">
      <c r="B19914" s="56"/>
    </row>
    <row r="19915">
      <c r="B19915" s="56"/>
    </row>
    <row r="19916">
      <c r="B19916" s="56"/>
    </row>
    <row r="19917">
      <c r="B19917" s="56"/>
    </row>
    <row r="19918">
      <c r="B19918" s="56"/>
    </row>
    <row r="19919">
      <c r="B19919" s="56"/>
    </row>
    <row r="19920">
      <c r="B19920" s="56"/>
    </row>
    <row r="19921">
      <c r="B19921" s="56"/>
    </row>
    <row r="19922">
      <c r="B19922" s="56"/>
    </row>
    <row r="19923">
      <c r="B19923" s="56"/>
    </row>
    <row r="19924">
      <c r="B19924" s="56"/>
    </row>
    <row r="19925">
      <c r="B19925" s="56"/>
    </row>
    <row r="19926">
      <c r="B19926" s="56"/>
    </row>
    <row r="19927">
      <c r="B19927" s="56"/>
    </row>
    <row r="19928">
      <c r="B19928" s="56"/>
    </row>
    <row r="19929">
      <c r="B19929" s="56"/>
    </row>
    <row r="19930">
      <c r="B19930" s="56"/>
    </row>
    <row r="19931">
      <c r="B19931" s="56"/>
    </row>
    <row r="19932">
      <c r="B19932" s="56"/>
    </row>
    <row r="19933">
      <c r="B19933" s="56"/>
    </row>
    <row r="19934">
      <c r="B19934" s="56"/>
    </row>
    <row r="19935">
      <c r="B19935" s="56"/>
    </row>
    <row r="19936">
      <c r="B19936" s="56"/>
    </row>
    <row r="19937">
      <c r="B19937" s="56"/>
    </row>
    <row r="19938">
      <c r="B19938" s="56"/>
    </row>
    <row r="19939">
      <c r="B19939" s="56"/>
    </row>
    <row r="19940">
      <c r="B19940" s="56"/>
    </row>
    <row r="19941">
      <c r="B19941" s="56"/>
    </row>
    <row r="19942">
      <c r="B19942" s="56"/>
    </row>
    <row r="19943">
      <c r="B19943" s="56"/>
    </row>
    <row r="19944">
      <c r="B19944" s="56"/>
    </row>
    <row r="19945">
      <c r="B19945" s="56"/>
    </row>
    <row r="19946">
      <c r="B19946" s="56"/>
    </row>
    <row r="19947">
      <c r="B19947" s="56"/>
    </row>
    <row r="19948">
      <c r="B19948" s="56"/>
    </row>
    <row r="19949">
      <c r="B19949" s="56"/>
    </row>
    <row r="19950">
      <c r="B19950" s="56"/>
    </row>
    <row r="19951">
      <c r="B19951" s="56"/>
    </row>
    <row r="19952">
      <c r="B19952" s="56"/>
    </row>
    <row r="19953">
      <c r="B19953" s="56"/>
    </row>
    <row r="19954">
      <c r="B19954" s="56"/>
    </row>
    <row r="19955">
      <c r="B19955" s="56"/>
    </row>
    <row r="19956">
      <c r="B19956" s="56"/>
    </row>
    <row r="19957">
      <c r="B19957" s="56"/>
    </row>
    <row r="19958">
      <c r="B19958" s="56"/>
    </row>
    <row r="19959">
      <c r="B19959" s="56"/>
    </row>
    <row r="19960">
      <c r="B19960" s="56"/>
    </row>
    <row r="19961">
      <c r="B19961" s="56"/>
    </row>
    <row r="19962">
      <c r="B19962" s="56"/>
    </row>
    <row r="19963">
      <c r="B19963" s="56"/>
    </row>
    <row r="19964">
      <c r="B19964" s="56"/>
    </row>
    <row r="19965">
      <c r="B19965" s="56"/>
    </row>
    <row r="19966">
      <c r="B19966" s="56"/>
    </row>
    <row r="19967">
      <c r="B19967" s="56"/>
    </row>
    <row r="19968">
      <c r="B19968" s="56"/>
    </row>
    <row r="19969">
      <c r="B19969" s="56"/>
    </row>
    <row r="19970">
      <c r="B19970" s="56"/>
    </row>
    <row r="19971">
      <c r="B19971" s="56"/>
    </row>
    <row r="19972">
      <c r="B19972" s="56"/>
    </row>
    <row r="19973">
      <c r="B19973" s="56"/>
    </row>
    <row r="19974">
      <c r="B19974" s="56"/>
    </row>
    <row r="19975">
      <c r="B19975" s="56"/>
    </row>
    <row r="19976">
      <c r="B19976" s="56"/>
    </row>
    <row r="19977">
      <c r="B19977" s="56"/>
    </row>
    <row r="19978">
      <c r="B19978" s="56"/>
    </row>
    <row r="19979">
      <c r="B19979" s="56"/>
    </row>
    <row r="19980">
      <c r="B19980" s="56"/>
    </row>
    <row r="19981">
      <c r="B19981" s="56"/>
    </row>
    <row r="19982">
      <c r="B19982" s="56"/>
    </row>
    <row r="19983">
      <c r="B19983" s="56"/>
    </row>
    <row r="19984">
      <c r="B19984" s="56"/>
    </row>
    <row r="19985">
      <c r="B19985" s="56"/>
    </row>
    <row r="19986">
      <c r="B19986" s="56"/>
    </row>
    <row r="19987">
      <c r="B19987" s="56"/>
    </row>
    <row r="19988">
      <c r="B19988" s="56"/>
    </row>
    <row r="19989">
      <c r="B19989" s="56"/>
    </row>
    <row r="19990">
      <c r="B19990" s="56"/>
    </row>
    <row r="19991">
      <c r="B19991" s="56"/>
    </row>
    <row r="19992">
      <c r="B19992" s="56"/>
    </row>
    <row r="19993">
      <c r="B19993" s="56"/>
    </row>
    <row r="19994">
      <c r="B19994" s="56"/>
    </row>
    <row r="19995">
      <c r="B19995" s="56"/>
    </row>
    <row r="19996">
      <c r="B19996" s="56"/>
    </row>
    <row r="19997">
      <c r="B19997" s="56"/>
    </row>
    <row r="19998">
      <c r="B19998" s="56"/>
    </row>
    <row r="19999">
      <c r="B19999" s="56"/>
    </row>
    <row r="20000">
      <c r="B20000" s="56"/>
    </row>
    <row r="20001">
      <c r="B20001" s="56"/>
    </row>
    <row r="20002">
      <c r="B20002" s="56"/>
    </row>
    <row r="20003">
      <c r="B20003" s="56"/>
    </row>
    <row r="20004">
      <c r="B20004" s="56"/>
    </row>
    <row r="20005">
      <c r="B20005" s="56"/>
    </row>
    <row r="20006">
      <c r="B20006" s="56"/>
    </row>
    <row r="20007">
      <c r="B20007" s="56"/>
    </row>
    <row r="20008">
      <c r="B20008" s="56"/>
    </row>
    <row r="20009">
      <c r="B20009" s="56"/>
    </row>
    <row r="20010">
      <c r="B20010" s="56"/>
    </row>
    <row r="20011">
      <c r="B20011" s="56"/>
    </row>
    <row r="20012">
      <c r="B20012" s="56"/>
    </row>
    <row r="20013">
      <c r="B20013" s="56"/>
    </row>
    <row r="20014">
      <c r="B20014" s="56"/>
    </row>
    <row r="20015">
      <c r="B20015" s="56"/>
    </row>
    <row r="20016">
      <c r="B20016" s="56"/>
    </row>
    <row r="20017">
      <c r="B20017" s="56"/>
    </row>
    <row r="20018">
      <c r="B20018" s="56"/>
    </row>
    <row r="20019">
      <c r="B20019" s="56"/>
    </row>
    <row r="20020">
      <c r="B20020" s="56"/>
    </row>
    <row r="20021">
      <c r="B20021" s="56"/>
    </row>
    <row r="20022">
      <c r="B20022" s="56"/>
    </row>
    <row r="20023">
      <c r="B20023" s="56"/>
    </row>
    <row r="20024">
      <c r="B20024" s="56"/>
    </row>
    <row r="20025">
      <c r="B20025" s="56"/>
    </row>
    <row r="20026">
      <c r="B20026" s="56"/>
    </row>
    <row r="20027">
      <c r="B20027" s="56"/>
    </row>
    <row r="20028">
      <c r="B20028" s="56"/>
    </row>
    <row r="20029">
      <c r="B20029" s="56"/>
    </row>
    <row r="20030">
      <c r="B20030" s="56"/>
    </row>
    <row r="20031">
      <c r="B20031" s="56"/>
    </row>
    <row r="20032">
      <c r="B20032" s="56"/>
    </row>
    <row r="20033">
      <c r="B20033" s="56"/>
    </row>
    <row r="20034">
      <c r="B20034" s="56"/>
    </row>
    <row r="20035">
      <c r="B20035" s="56"/>
    </row>
    <row r="20036">
      <c r="B20036" s="56"/>
    </row>
    <row r="20037">
      <c r="B20037" s="56"/>
    </row>
    <row r="20038">
      <c r="B20038" s="56"/>
    </row>
    <row r="20039">
      <c r="B20039" s="56"/>
    </row>
    <row r="20040">
      <c r="B20040" s="56"/>
    </row>
    <row r="20041">
      <c r="B20041" s="56"/>
    </row>
    <row r="20042">
      <c r="B20042" s="56"/>
    </row>
    <row r="20043">
      <c r="B20043" s="56"/>
    </row>
    <row r="20044">
      <c r="B20044" s="56"/>
    </row>
    <row r="20045">
      <c r="B20045" s="56"/>
    </row>
    <row r="20046">
      <c r="B20046" s="56"/>
    </row>
    <row r="20047">
      <c r="B20047" s="56"/>
    </row>
    <row r="20048">
      <c r="B20048" s="56"/>
    </row>
    <row r="20049">
      <c r="B20049" s="56"/>
    </row>
    <row r="20050">
      <c r="B20050" s="56"/>
    </row>
    <row r="20051">
      <c r="B20051" s="56"/>
    </row>
    <row r="20052">
      <c r="B20052" s="56"/>
    </row>
    <row r="20053">
      <c r="B20053" s="56"/>
    </row>
    <row r="20054">
      <c r="B20054" s="56"/>
    </row>
    <row r="20055">
      <c r="B20055" s="56"/>
    </row>
    <row r="20056">
      <c r="B20056" s="56"/>
    </row>
    <row r="20057">
      <c r="B20057" s="56"/>
    </row>
    <row r="20058">
      <c r="B20058" s="56"/>
    </row>
    <row r="20059">
      <c r="B20059" s="56"/>
    </row>
    <row r="20060">
      <c r="B20060" s="56"/>
    </row>
    <row r="20061">
      <c r="B20061" s="56"/>
    </row>
    <row r="20062">
      <c r="B20062" s="56"/>
    </row>
    <row r="20063">
      <c r="B20063" s="56"/>
    </row>
    <row r="20064">
      <c r="B20064" s="56"/>
    </row>
    <row r="20065">
      <c r="B20065" s="56"/>
    </row>
    <row r="20066">
      <c r="B20066" s="56"/>
    </row>
    <row r="20067">
      <c r="B20067" s="56"/>
    </row>
    <row r="20068">
      <c r="B20068" s="56"/>
    </row>
    <row r="20069">
      <c r="B20069" s="56"/>
    </row>
    <row r="20070">
      <c r="B20070" s="56"/>
    </row>
    <row r="20071">
      <c r="B20071" s="56"/>
    </row>
    <row r="20072">
      <c r="B20072" s="56"/>
    </row>
    <row r="20073">
      <c r="B20073" s="56"/>
    </row>
    <row r="20074">
      <c r="B20074" s="56"/>
    </row>
    <row r="20075">
      <c r="B20075" s="56"/>
    </row>
    <row r="20076">
      <c r="B20076" s="56"/>
    </row>
    <row r="20077">
      <c r="B20077" s="56"/>
    </row>
    <row r="20078">
      <c r="B20078" s="56"/>
    </row>
    <row r="20079">
      <c r="B20079" s="56"/>
    </row>
    <row r="20080">
      <c r="B20080" s="56"/>
    </row>
    <row r="20081">
      <c r="B20081" s="56"/>
    </row>
    <row r="20082">
      <c r="B20082" s="56"/>
    </row>
    <row r="20083">
      <c r="B20083" s="56"/>
    </row>
    <row r="20084">
      <c r="B20084" s="56"/>
    </row>
    <row r="20085">
      <c r="B20085" s="56"/>
    </row>
    <row r="20086">
      <c r="B20086" s="56"/>
    </row>
    <row r="20087">
      <c r="B20087" s="56"/>
    </row>
    <row r="20088">
      <c r="B20088" s="56"/>
    </row>
    <row r="20089">
      <c r="B20089" s="56"/>
    </row>
    <row r="20090">
      <c r="B20090" s="56"/>
    </row>
    <row r="20091">
      <c r="B20091" s="56"/>
    </row>
    <row r="20092">
      <c r="B20092" s="56"/>
    </row>
    <row r="20093">
      <c r="B20093" s="56"/>
    </row>
    <row r="20094">
      <c r="B20094" s="56"/>
    </row>
    <row r="20095">
      <c r="B20095" s="56"/>
    </row>
    <row r="20096">
      <c r="B20096" s="56"/>
    </row>
    <row r="20097">
      <c r="B20097" s="56"/>
    </row>
    <row r="20098">
      <c r="B20098" s="56"/>
    </row>
    <row r="20099">
      <c r="B20099" s="56"/>
    </row>
    <row r="20100">
      <c r="B20100" s="56"/>
    </row>
    <row r="20101">
      <c r="B20101" s="56"/>
    </row>
    <row r="20102">
      <c r="B20102" s="56"/>
    </row>
    <row r="20103">
      <c r="B20103" s="56"/>
    </row>
    <row r="20104">
      <c r="B20104" s="56"/>
    </row>
    <row r="20105">
      <c r="B20105" s="56"/>
    </row>
    <row r="20106">
      <c r="B20106" s="56"/>
    </row>
    <row r="20107">
      <c r="B20107" s="56"/>
    </row>
    <row r="20108">
      <c r="B20108" s="56"/>
    </row>
    <row r="20109">
      <c r="B20109" s="56"/>
    </row>
    <row r="20110">
      <c r="B20110" s="56"/>
    </row>
    <row r="20111">
      <c r="B20111" s="56"/>
    </row>
    <row r="20112">
      <c r="B20112" s="56"/>
    </row>
    <row r="20113">
      <c r="B20113" s="56"/>
    </row>
    <row r="20114">
      <c r="B20114" s="56"/>
    </row>
    <row r="20115">
      <c r="B20115" s="56"/>
    </row>
    <row r="20116">
      <c r="B20116" s="56"/>
    </row>
    <row r="20117">
      <c r="B20117" s="56"/>
    </row>
    <row r="20118">
      <c r="B20118" s="56"/>
    </row>
    <row r="20119">
      <c r="B20119" s="56"/>
    </row>
    <row r="20120">
      <c r="B20120" s="56"/>
    </row>
    <row r="20121">
      <c r="B20121" s="56"/>
    </row>
    <row r="20122">
      <c r="B20122" s="56"/>
    </row>
    <row r="20123">
      <c r="B20123" s="56"/>
    </row>
    <row r="20124">
      <c r="B20124" s="56"/>
    </row>
    <row r="20125">
      <c r="B20125" s="56"/>
    </row>
    <row r="20126">
      <c r="B20126" s="56"/>
    </row>
    <row r="20127">
      <c r="B20127" s="56"/>
    </row>
    <row r="20128">
      <c r="B20128" s="56"/>
    </row>
    <row r="20129">
      <c r="B20129" s="56"/>
    </row>
    <row r="20130">
      <c r="B20130" s="56"/>
    </row>
    <row r="20131">
      <c r="B20131" s="56"/>
    </row>
    <row r="20132">
      <c r="B20132" s="56"/>
    </row>
    <row r="20133">
      <c r="B20133" s="56"/>
    </row>
    <row r="20134">
      <c r="B20134" s="56"/>
    </row>
    <row r="20135">
      <c r="B20135" s="56"/>
    </row>
    <row r="20136">
      <c r="B20136" s="56"/>
    </row>
    <row r="20137">
      <c r="B20137" s="56"/>
    </row>
    <row r="20138">
      <c r="B20138" s="56"/>
    </row>
    <row r="20139">
      <c r="B20139" s="56"/>
    </row>
    <row r="20140">
      <c r="B20140" s="56"/>
    </row>
    <row r="20141">
      <c r="B20141" s="56"/>
    </row>
    <row r="20142">
      <c r="B20142" s="56"/>
    </row>
    <row r="20143">
      <c r="B20143" s="56"/>
    </row>
    <row r="20144">
      <c r="B20144" s="56"/>
    </row>
    <row r="20145">
      <c r="B20145" s="56"/>
    </row>
    <row r="20146">
      <c r="B20146" s="56"/>
    </row>
    <row r="20147">
      <c r="B20147" s="56"/>
    </row>
    <row r="20148">
      <c r="B20148" s="56"/>
    </row>
    <row r="20149">
      <c r="B20149" s="56"/>
    </row>
    <row r="20150">
      <c r="B20150" s="56"/>
    </row>
    <row r="20151">
      <c r="B20151" s="56"/>
    </row>
    <row r="20152">
      <c r="B20152" s="56"/>
    </row>
    <row r="20153">
      <c r="B20153" s="56"/>
    </row>
    <row r="20154">
      <c r="B20154" s="56"/>
    </row>
    <row r="20155">
      <c r="B20155" s="56"/>
    </row>
    <row r="20156">
      <c r="B20156" s="56"/>
    </row>
    <row r="20157">
      <c r="B20157" s="56"/>
    </row>
    <row r="20158">
      <c r="B20158" s="56"/>
    </row>
    <row r="20159">
      <c r="B20159" s="56"/>
    </row>
    <row r="20160">
      <c r="B20160" s="56"/>
    </row>
    <row r="20161">
      <c r="B20161" s="56"/>
    </row>
    <row r="20162">
      <c r="B20162" s="56"/>
    </row>
    <row r="20163">
      <c r="B20163" s="56"/>
    </row>
    <row r="20164">
      <c r="B20164" s="56"/>
    </row>
    <row r="20165">
      <c r="B20165" s="56"/>
    </row>
    <row r="20166">
      <c r="B20166" s="56"/>
    </row>
    <row r="20167">
      <c r="B20167" s="56"/>
    </row>
    <row r="20168">
      <c r="B20168" s="56"/>
    </row>
    <row r="20169">
      <c r="B20169" s="56"/>
    </row>
    <row r="20170">
      <c r="B20170" s="56"/>
    </row>
    <row r="20171">
      <c r="B20171" s="56"/>
    </row>
    <row r="20172">
      <c r="B20172" s="56"/>
    </row>
    <row r="20173">
      <c r="B20173" s="56"/>
    </row>
    <row r="20174">
      <c r="B20174" s="56"/>
    </row>
    <row r="20175">
      <c r="B20175" s="56"/>
    </row>
    <row r="20176">
      <c r="B20176" s="56"/>
    </row>
    <row r="20177">
      <c r="B20177" s="56"/>
    </row>
    <row r="20178">
      <c r="B20178" s="56"/>
    </row>
    <row r="20179">
      <c r="B20179" s="56"/>
    </row>
    <row r="20180">
      <c r="B20180" s="56"/>
    </row>
    <row r="20181">
      <c r="B20181" s="56"/>
    </row>
    <row r="20182">
      <c r="B20182" s="56"/>
    </row>
    <row r="20183">
      <c r="B20183" s="56"/>
    </row>
    <row r="20184">
      <c r="B20184" s="56"/>
    </row>
    <row r="20185">
      <c r="B20185" s="56"/>
    </row>
    <row r="20186">
      <c r="B20186" s="56"/>
    </row>
    <row r="20187">
      <c r="B20187" s="56"/>
    </row>
    <row r="20188">
      <c r="B20188" s="56"/>
    </row>
    <row r="20189">
      <c r="B20189" s="56"/>
    </row>
    <row r="20190">
      <c r="B20190" s="56"/>
    </row>
    <row r="20191">
      <c r="B20191" s="56"/>
    </row>
    <row r="20192">
      <c r="B20192" s="56"/>
    </row>
    <row r="20193">
      <c r="B20193" s="56"/>
    </row>
    <row r="20194">
      <c r="B20194" s="56"/>
    </row>
    <row r="20195">
      <c r="B20195" s="56"/>
    </row>
    <row r="20196">
      <c r="B20196" s="56"/>
    </row>
    <row r="20197">
      <c r="B20197" s="56"/>
    </row>
    <row r="20198">
      <c r="B20198" s="56"/>
    </row>
    <row r="20199">
      <c r="B20199" s="56"/>
    </row>
    <row r="20200">
      <c r="B20200" s="56"/>
    </row>
    <row r="20201">
      <c r="B20201" s="56"/>
    </row>
    <row r="20202">
      <c r="B20202" s="56"/>
    </row>
    <row r="20203">
      <c r="B20203" s="56"/>
    </row>
    <row r="20204">
      <c r="B20204" s="56"/>
    </row>
    <row r="20205">
      <c r="B20205" s="56"/>
    </row>
    <row r="20206">
      <c r="B20206" s="56"/>
    </row>
    <row r="20207">
      <c r="B20207" s="56"/>
    </row>
    <row r="20208">
      <c r="B20208" s="56"/>
    </row>
    <row r="20209">
      <c r="B20209" s="56"/>
    </row>
    <row r="20210">
      <c r="B20210" s="56"/>
    </row>
    <row r="20211">
      <c r="B20211" s="56"/>
    </row>
    <row r="20212">
      <c r="B20212" s="56"/>
    </row>
    <row r="20213">
      <c r="B20213" s="56"/>
    </row>
    <row r="20214">
      <c r="B20214" s="56"/>
    </row>
    <row r="20215">
      <c r="B20215" s="56"/>
    </row>
    <row r="20216">
      <c r="B20216" s="56"/>
    </row>
    <row r="20217">
      <c r="B20217" s="56"/>
    </row>
    <row r="20218">
      <c r="B20218" s="56"/>
    </row>
    <row r="20219">
      <c r="B20219" s="56"/>
    </row>
    <row r="20220">
      <c r="B20220" s="56"/>
    </row>
    <row r="20221">
      <c r="B20221" s="56"/>
    </row>
    <row r="20222">
      <c r="B20222" s="56"/>
    </row>
    <row r="20223">
      <c r="B20223" s="56"/>
    </row>
    <row r="20224">
      <c r="B20224" s="56"/>
    </row>
    <row r="20225">
      <c r="B20225" s="56"/>
    </row>
    <row r="20226">
      <c r="B20226" s="56"/>
    </row>
    <row r="20227">
      <c r="B20227" s="56"/>
    </row>
    <row r="20228">
      <c r="B20228" s="56"/>
    </row>
    <row r="20229">
      <c r="B20229" s="56"/>
    </row>
    <row r="20230">
      <c r="B20230" s="56"/>
    </row>
    <row r="20231">
      <c r="B20231" s="56"/>
    </row>
    <row r="20232">
      <c r="B20232" s="56"/>
    </row>
    <row r="20233">
      <c r="B20233" s="56"/>
    </row>
    <row r="20234">
      <c r="B20234" s="56"/>
    </row>
    <row r="20235">
      <c r="B20235" s="56"/>
    </row>
    <row r="20236">
      <c r="B20236" s="56"/>
    </row>
    <row r="20237">
      <c r="B20237" s="56"/>
    </row>
    <row r="20238">
      <c r="B20238" s="56"/>
    </row>
    <row r="20239">
      <c r="B20239" s="56"/>
    </row>
    <row r="20240">
      <c r="B20240" s="56"/>
    </row>
    <row r="20241">
      <c r="B20241" s="56"/>
    </row>
    <row r="20242">
      <c r="B20242" s="56"/>
    </row>
    <row r="20243">
      <c r="B20243" s="56"/>
    </row>
    <row r="20244">
      <c r="B20244" s="56"/>
    </row>
    <row r="20245">
      <c r="B20245" s="56"/>
    </row>
    <row r="20246">
      <c r="B20246" s="56"/>
    </row>
    <row r="20247">
      <c r="B20247" s="56"/>
    </row>
    <row r="20248">
      <c r="B20248" s="56"/>
    </row>
    <row r="20249">
      <c r="B20249" s="56"/>
    </row>
    <row r="20250">
      <c r="B20250" s="56"/>
    </row>
    <row r="20251">
      <c r="B20251" s="56"/>
    </row>
    <row r="20252">
      <c r="B20252" s="56"/>
    </row>
    <row r="20253">
      <c r="B20253" s="56"/>
    </row>
    <row r="20254">
      <c r="B20254" s="56"/>
    </row>
    <row r="20255">
      <c r="B20255" s="56"/>
    </row>
    <row r="20256">
      <c r="B20256" s="56"/>
    </row>
    <row r="20257">
      <c r="B20257" s="56"/>
    </row>
    <row r="20258">
      <c r="B20258" s="56"/>
    </row>
    <row r="20259">
      <c r="B20259" s="56"/>
    </row>
    <row r="20260">
      <c r="B20260" s="56"/>
    </row>
    <row r="20261">
      <c r="B20261" s="56"/>
    </row>
    <row r="20262">
      <c r="B20262" s="56"/>
    </row>
    <row r="20263">
      <c r="B20263" s="56"/>
    </row>
    <row r="20264">
      <c r="B20264" s="56"/>
    </row>
    <row r="20265">
      <c r="B20265" s="56"/>
    </row>
    <row r="20266">
      <c r="B20266" s="56"/>
    </row>
    <row r="20267">
      <c r="B20267" s="56"/>
    </row>
    <row r="20268">
      <c r="B20268" s="56"/>
    </row>
    <row r="20269">
      <c r="B20269" s="56"/>
    </row>
    <row r="20270">
      <c r="B20270" s="56"/>
    </row>
    <row r="20271">
      <c r="B20271" s="56"/>
    </row>
    <row r="20272">
      <c r="B20272" s="56"/>
    </row>
    <row r="20273">
      <c r="B20273" s="56"/>
    </row>
    <row r="20274">
      <c r="B20274" s="56"/>
    </row>
    <row r="20275">
      <c r="B20275" s="56"/>
    </row>
    <row r="20276">
      <c r="B20276" s="56"/>
    </row>
    <row r="20277">
      <c r="B20277" s="56"/>
    </row>
    <row r="20278">
      <c r="B20278" s="56"/>
    </row>
    <row r="20279">
      <c r="B20279" s="56"/>
    </row>
    <row r="20280">
      <c r="B20280" s="56"/>
    </row>
    <row r="20281">
      <c r="B20281" s="56"/>
    </row>
    <row r="20282">
      <c r="B20282" s="56"/>
    </row>
    <row r="20283">
      <c r="B20283" s="56"/>
    </row>
    <row r="20284">
      <c r="B20284" s="56"/>
    </row>
    <row r="20285">
      <c r="B20285" s="56"/>
    </row>
    <row r="20286">
      <c r="B20286" s="56"/>
    </row>
    <row r="20287">
      <c r="B20287" s="56"/>
    </row>
    <row r="20288">
      <c r="B20288" s="56"/>
    </row>
    <row r="20289">
      <c r="B20289" s="56"/>
    </row>
    <row r="20290">
      <c r="B20290" s="56"/>
    </row>
    <row r="20291">
      <c r="B20291" s="56"/>
    </row>
    <row r="20292">
      <c r="B20292" s="56"/>
    </row>
    <row r="20293">
      <c r="B20293" s="56"/>
    </row>
    <row r="20294">
      <c r="B20294" s="56"/>
    </row>
    <row r="20295">
      <c r="B20295" s="56"/>
    </row>
    <row r="20296">
      <c r="B20296" s="56"/>
    </row>
    <row r="20297">
      <c r="B20297" s="56"/>
    </row>
    <row r="20298">
      <c r="B20298" s="56"/>
    </row>
    <row r="20299">
      <c r="B20299" s="56"/>
    </row>
    <row r="20300">
      <c r="B20300" s="56"/>
    </row>
    <row r="20301">
      <c r="B20301" s="56"/>
    </row>
    <row r="20302">
      <c r="B20302" s="56"/>
    </row>
    <row r="20303">
      <c r="B20303" s="56"/>
    </row>
    <row r="20304">
      <c r="B20304" s="56"/>
    </row>
    <row r="20305">
      <c r="B20305" s="56"/>
    </row>
    <row r="20306">
      <c r="B20306" s="56"/>
    </row>
    <row r="20307">
      <c r="B20307" s="56"/>
    </row>
    <row r="20308">
      <c r="B20308" s="56"/>
    </row>
    <row r="20309">
      <c r="B20309" s="56"/>
    </row>
    <row r="20310">
      <c r="B20310" s="56"/>
    </row>
    <row r="20311">
      <c r="B20311" s="56"/>
    </row>
    <row r="20312">
      <c r="B20312" s="56"/>
    </row>
    <row r="20313">
      <c r="B20313" s="56"/>
    </row>
    <row r="20314">
      <c r="B20314" s="56"/>
    </row>
    <row r="20315">
      <c r="B20315" s="56"/>
    </row>
    <row r="20316">
      <c r="B20316" s="56"/>
    </row>
    <row r="20317">
      <c r="B20317" s="56"/>
    </row>
    <row r="20318">
      <c r="B20318" s="56"/>
    </row>
    <row r="20319">
      <c r="B20319" s="56"/>
    </row>
    <row r="20320">
      <c r="B20320" s="56"/>
    </row>
    <row r="20321">
      <c r="B20321" s="56"/>
    </row>
    <row r="20322">
      <c r="B20322" s="56"/>
    </row>
    <row r="20323">
      <c r="B20323" s="56"/>
    </row>
    <row r="20324">
      <c r="B20324" s="56"/>
    </row>
    <row r="20325">
      <c r="B20325" s="56"/>
    </row>
    <row r="20326">
      <c r="B20326" s="56"/>
    </row>
    <row r="20327">
      <c r="B20327" s="56"/>
    </row>
    <row r="20328">
      <c r="B20328" s="56"/>
    </row>
    <row r="20329">
      <c r="B20329" s="56"/>
    </row>
    <row r="20330">
      <c r="B20330" s="56"/>
    </row>
    <row r="20331">
      <c r="B20331" s="56"/>
    </row>
    <row r="20332">
      <c r="B20332" s="56"/>
    </row>
    <row r="20333">
      <c r="B20333" s="56"/>
    </row>
    <row r="20334">
      <c r="B20334" s="56"/>
    </row>
    <row r="20335">
      <c r="B20335" s="56"/>
    </row>
    <row r="20336">
      <c r="B20336" s="56"/>
    </row>
    <row r="20337">
      <c r="B20337" s="56"/>
    </row>
    <row r="20338">
      <c r="B20338" s="56"/>
    </row>
    <row r="20339">
      <c r="B20339" s="56"/>
    </row>
    <row r="20340">
      <c r="B20340" s="56"/>
    </row>
    <row r="20341">
      <c r="B20341" s="56"/>
    </row>
    <row r="20342">
      <c r="B20342" s="56"/>
    </row>
    <row r="20343">
      <c r="B20343" s="56"/>
    </row>
    <row r="20344">
      <c r="B20344" s="56"/>
    </row>
    <row r="20345">
      <c r="B20345" s="56"/>
    </row>
    <row r="20346">
      <c r="B20346" s="56"/>
    </row>
    <row r="20347">
      <c r="B20347" s="56"/>
    </row>
    <row r="20348">
      <c r="B20348" s="56"/>
    </row>
    <row r="20349">
      <c r="B20349" s="56"/>
    </row>
    <row r="20350">
      <c r="B20350" s="56"/>
    </row>
    <row r="20351">
      <c r="B20351" s="56"/>
    </row>
    <row r="20352">
      <c r="B20352" s="56"/>
    </row>
    <row r="20353">
      <c r="B20353" s="56"/>
    </row>
    <row r="20354">
      <c r="B20354" s="56"/>
    </row>
    <row r="20355">
      <c r="B20355" s="56"/>
    </row>
    <row r="20356">
      <c r="B20356" s="56"/>
    </row>
    <row r="20357">
      <c r="B20357" s="56"/>
    </row>
    <row r="20358">
      <c r="B20358" s="56"/>
    </row>
    <row r="20359">
      <c r="B20359" s="56"/>
    </row>
    <row r="20360">
      <c r="B20360" s="56"/>
    </row>
    <row r="20361">
      <c r="B20361" s="56"/>
    </row>
    <row r="20362">
      <c r="B20362" s="56"/>
    </row>
    <row r="20363">
      <c r="B20363" s="56"/>
    </row>
    <row r="20364">
      <c r="B20364" s="56"/>
    </row>
    <row r="20365">
      <c r="B20365" s="56"/>
    </row>
    <row r="20366">
      <c r="B20366" s="56"/>
    </row>
    <row r="20367">
      <c r="B20367" s="56"/>
    </row>
    <row r="20368">
      <c r="B20368" s="56"/>
    </row>
    <row r="20369">
      <c r="B20369" s="56"/>
    </row>
    <row r="20370">
      <c r="B20370" s="56"/>
    </row>
    <row r="20371">
      <c r="B20371" s="56"/>
    </row>
    <row r="20372">
      <c r="B20372" s="56"/>
    </row>
    <row r="20373">
      <c r="B20373" s="56"/>
    </row>
    <row r="20374">
      <c r="B20374" s="56"/>
    </row>
    <row r="20375">
      <c r="B20375" s="56"/>
    </row>
    <row r="20376">
      <c r="B20376" s="56"/>
    </row>
    <row r="20377">
      <c r="B20377" s="56"/>
    </row>
    <row r="20378">
      <c r="B20378" s="56"/>
    </row>
    <row r="20379">
      <c r="B20379" s="56"/>
    </row>
    <row r="20380">
      <c r="B20380" s="56"/>
    </row>
    <row r="20381">
      <c r="B20381" s="56"/>
    </row>
    <row r="20382">
      <c r="B20382" s="56"/>
    </row>
    <row r="20383">
      <c r="B20383" s="56"/>
    </row>
    <row r="20384">
      <c r="B20384" s="56"/>
    </row>
    <row r="20385">
      <c r="B20385" s="56"/>
    </row>
    <row r="20386">
      <c r="B20386" s="56"/>
    </row>
    <row r="20387">
      <c r="B20387" s="56"/>
    </row>
    <row r="20388">
      <c r="B20388" s="56"/>
    </row>
    <row r="20389">
      <c r="B20389" s="56"/>
    </row>
    <row r="20390">
      <c r="B20390" s="56"/>
    </row>
    <row r="20391">
      <c r="B20391" s="56"/>
    </row>
    <row r="20392">
      <c r="B20392" s="56"/>
    </row>
    <row r="20393">
      <c r="B20393" s="56"/>
    </row>
    <row r="20394">
      <c r="B20394" s="56"/>
    </row>
    <row r="20395">
      <c r="B20395" s="56"/>
    </row>
    <row r="20396">
      <c r="B20396" s="56"/>
    </row>
    <row r="20397">
      <c r="B20397" s="56"/>
    </row>
    <row r="20398">
      <c r="B20398" s="56"/>
    </row>
    <row r="20399">
      <c r="B20399" s="56"/>
    </row>
    <row r="20400">
      <c r="B20400" s="56"/>
    </row>
    <row r="20401">
      <c r="B20401" s="56"/>
    </row>
    <row r="20402">
      <c r="B20402" s="56"/>
    </row>
    <row r="20403">
      <c r="B20403" s="56"/>
    </row>
    <row r="20404">
      <c r="B20404" s="56"/>
    </row>
    <row r="20405">
      <c r="B20405" s="56"/>
    </row>
    <row r="20406">
      <c r="B20406" s="56"/>
    </row>
    <row r="20407">
      <c r="B20407" s="56"/>
    </row>
    <row r="20408">
      <c r="B20408" s="56"/>
    </row>
    <row r="20409">
      <c r="B20409" s="56"/>
    </row>
    <row r="20410">
      <c r="B20410" s="56"/>
    </row>
    <row r="20411">
      <c r="B20411" s="56"/>
    </row>
    <row r="20412">
      <c r="B20412" s="56"/>
    </row>
    <row r="20413">
      <c r="B20413" s="56"/>
    </row>
    <row r="20414">
      <c r="B20414" s="56"/>
    </row>
    <row r="20415">
      <c r="B20415" s="56"/>
    </row>
    <row r="20416">
      <c r="B20416" s="56"/>
    </row>
    <row r="20417">
      <c r="B20417" s="56"/>
    </row>
    <row r="20418">
      <c r="B20418" s="56"/>
    </row>
    <row r="20419">
      <c r="B20419" s="56"/>
    </row>
    <row r="20420">
      <c r="B20420" s="56"/>
    </row>
    <row r="20421">
      <c r="B20421" s="56"/>
    </row>
    <row r="20422">
      <c r="B20422" s="56"/>
    </row>
    <row r="20423">
      <c r="B20423" s="56"/>
    </row>
    <row r="20424">
      <c r="B20424" s="56"/>
    </row>
    <row r="20425">
      <c r="B20425" s="56"/>
    </row>
    <row r="20426">
      <c r="B20426" s="56"/>
    </row>
    <row r="20427">
      <c r="B20427" s="56"/>
    </row>
    <row r="20428">
      <c r="B20428" s="56"/>
    </row>
    <row r="20429">
      <c r="B20429" s="56"/>
    </row>
    <row r="20430">
      <c r="B20430" s="56"/>
    </row>
    <row r="20431">
      <c r="B20431" s="56"/>
    </row>
    <row r="20432">
      <c r="B20432" s="56"/>
    </row>
    <row r="20433">
      <c r="B20433" s="56"/>
    </row>
    <row r="20434">
      <c r="B20434" s="56"/>
    </row>
    <row r="20435">
      <c r="B20435" s="56"/>
    </row>
    <row r="20436">
      <c r="B20436" s="56"/>
    </row>
    <row r="20437">
      <c r="B20437" s="56"/>
    </row>
    <row r="20438">
      <c r="B20438" s="56"/>
    </row>
    <row r="20439">
      <c r="B20439" s="56"/>
    </row>
    <row r="20440">
      <c r="B20440" s="56"/>
    </row>
    <row r="20441">
      <c r="B20441" s="56"/>
    </row>
    <row r="20442">
      <c r="B20442" s="56"/>
    </row>
    <row r="20443">
      <c r="B20443" s="56"/>
    </row>
    <row r="20444">
      <c r="B20444" s="56"/>
    </row>
    <row r="20445">
      <c r="B20445" s="56"/>
    </row>
    <row r="20446">
      <c r="B20446" s="56"/>
    </row>
    <row r="20447">
      <c r="B20447" s="56"/>
    </row>
    <row r="20448">
      <c r="B20448" s="56"/>
    </row>
    <row r="20449">
      <c r="B20449" s="56"/>
    </row>
    <row r="20450">
      <c r="B20450" s="56"/>
    </row>
    <row r="20451">
      <c r="B20451" s="56"/>
    </row>
    <row r="20452">
      <c r="B20452" s="56"/>
    </row>
    <row r="20453">
      <c r="B20453" s="56"/>
    </row>
    <row r="20454">
      <c r="B20454" s="56"/>
    </row>
    <row r="20455">
      <c r="B20455" s="56"/>
    </row>
    <row r="20456">
      <c r="B20456" s="56"/>
    </row>
    <row r="20457">
      <c r="B20457" s="56"/>
    </row>
    <row r="20458">
      <c r="B20458" s="56"/>
    </row>
    <row r="20459">
      <c r="B20459" s="56"/>
    </row>
    <row r="20460">
      <c r="B20460" s="56"/>
    </row>
    <row r="20461">
      <c r="B20461" s="56"/>
    </row>
    <row r="20462">
      <c r="B20462" s="56"/>
    </row>
    <row r="20463">
      <c r="B20463" s="56"/>
    </row>
    <row r="20464">
      <c r="B20464" s="56"/>
    </row>
    <row r="20465">
      <c r="B20465" s="56"/>
    </row>
    <row r="20466">
      <c r="B20466" s="56"/>
    </row>
    <row r="20467">
      <c r="B20467" s="56"/>
    </row>
    <row r="20468">
      <c r="B20468" s="56"/>
    </row>
    <row r="20469">
      <c r="B20469" s="56"/>
    </row>
    <row r="20470">
      <c r="B20470" s="56"/>
    </row>
    <row r="20471">
      <c r="B20471" s="56"/>
    </row>
    <row r="20472">
      <c r="B20472" s="56"/>
    </row>
    <row r="20473">
      <c r="B20473" s="56"/>
    </row>
    <row r="20474">
      <c r="B20474" s="56"/>
    </row>
    <row r="20475">
      <c r="B20475" s="56"/>
    </row>
    <row r="20476">
      <c r="B20476" s="56"/>
    </row>
    <row r="20477">
      <c r="B20477" s="56"/>
    </row>
    <row r="20478">
      <c r="B20478" s="56"/>
    </row>
    <row r="20479">
      <c r="B20479" s="56"/>
    </row>
    <row r="20480">
      <c r="B20480" s="56"/>
    </row>
    <row r="20481">
      <c r="B20481" s="56"/>
    </row>
    <row r="20482">
      <c r="B20482" s="56"/>
    </row>
    <row r="20483">
      <c r="B20483" s="56"/>
    </row>
    <row r="20484">
      <c r="B20484" s="56"/>
    </row>
    <row r="20485">
      <c r="B20485" s="56"/>
    </row>
    <row r="20486">
      <c r="B20486" s="56"/>
    </row>
    <row r="20487">
      <c r="B20487" s="56"/>
    </row>
    <row r="20488">
      <c r="B20488" s="56"/>
    </row>
    <row r="20489">
      <c r="B20489" s="56"/>
    </row>
    <row r="20490">
      <c r="B20490" s="56"/>
    </row>
    <row r="20491">
      <c r="B20491" s="56"/>
    </row>
    <row r="20492">
      <c r="B20492" s="56"/>
    </row>
    <row r="20493">
      <c r="B20493" s="56"/>
    </row>
    <row r="20494">
      <c r="B20494" s="56"/>
    </row>
    <row r="20495">
      <c r="B20495" s="56"/>
    </row>
    <row r="20496">
      <c r="B20496" s="56"/>
    </row>
    <row r="20497">
      <c r="B20497" s="56"/>
    </row>
    <row r="20498">
      <c r="B20498" s="56"/>
    </row>
    <row r="20499">
      <c r="B20499" s="56"/>
    </row>
    <row r="20500">
      <c r="B20500" s="56"/>
    </row>
    <row r="20501">
      <c r="B20501" s="56"/>
    </row>
    <row r="20502">
      <c r="B20502" s="56"/>
    </row>
    <row r="20503">
      <c r="B20503" s="56"/>
    </row>
    <row r="20504">
      <c r="B20504" s="56"/>
    </row>
    <row r="20505">
      <c r="B20505" s="56"/>
    </row>
    <row r="20506">
      <c r="B20506" s="56"/>
    </row>
    <row r="20507">
      <c r="B20507" s="56"/>
    </row>
    <row r="20508">
      <c r="B20508" s="56"/>
    </row>
    <row r="20509">
      <c r="B20509" s="56"/>
    </row>
    <row r="20510">
      <c r="B20510" s="56"/>
    </row>
    <row r="20511">
      <c r="B20511" s="56"/>
    </row>
    <row r="20512">
      <c r="B20512" s="56"/>
    </row>
    <row r="20513">
      <c r="B20513" s="56"/>
    </row>
    <row r="20514">
      <c r="B20514" s="56"/>
    </row>
    <row r="20515">
      <c r="B20515" s="56"/>
    </row>
    <row r="20516">
      <c r="B20516" s="56"/>
    </row>
    <row r="20517">
      <c r="B20517" s="56"/>
    </row>
    <row r="20518">
      <c r="B20518" s="56"/>
    </row>
    <row r="20519">
      <c r="B20519" s="56"/>
    </row>
    <row r="20520">
      <c r="B20520" s="56"/>
    </row>
    <row r="20521">
      <c r="B20521" s="56"/>
    </row>
    <row r="20522">
      <c r="B20522" s="56"/>
    </row>
    <row r="20523">
      <c r="B20523" s="56"/>
    </row>
    <row r="20524">
      <c r="B20524" s="56"/>
    </row>
    <row r="20525">
      <c r="B20525" s="56"/>
    </row>
    <row r="20526">
      <c r="B20526" s="56"/>
    </row>
    <row r="20527">
      <c r="B20527" s="56"/>
    </row>
    <row r="20528">
      <c r="B20528" s="56"/>
    </row>
    <row r="20529">
      <c r="B20529" s="56"/>
    </row>
    <row r="20530">
      <c r="B20530" s="56"/>
    </row>
    <row r="20531">
      <c r="B20531" s="56"/>
    </row>
    <row r="20532">
      <c r="B20532" s="56"/>
    </row>
    <row r="20533">
      <c r="B20533" s="56"/>
    </row>
    <row r="20534">
      <c r="B20534" s="56"/>
    </row>
    <row r="20535">
      <c r="B20535" s="56"/>
    </row>
    <row r="20536">
      <c r="B20536" s="56"/>
    </row>
    <row r="20537">
      <c r="B20537" s="56"/>
    </row>
    <row r="20538">
      <c r="B20538" s="56"/>
    </row>
    <row r="20539">
      <c r="B20539" s="56"/>
    </row>
    <row r="20540">
      <c r="B20540" s="56"/>
    </row>
    <row r="20541">
      <c r="B20541" s="56"/>
    </row>
    <row r="20542">
      <c r="B20542" s="56"/>
    </row>
    <row r="20543">
      <c r="B20543" s="56"/>
    </row>
    <row r="20544">
      <c r="B20544" s="56"/>
    </row>
    <row r="20545">
      <c r="B20545" s="56"/>
    </row>
    <row r="20546">
      <c r="B20546" s="56"/>
    </row>
    <row r="20547">
      <c r="B20547" s="56"/>
    </row>
    <row r="20548">
      <c r="B20548" s="56"/>
    </row>
    <row r="20549">
      <c r="B20549" s="56"/>
    </row>
    <row r="20550">
      <c r="B20550" s="56"/>
    </row>
    <row r="20551">
      <c r="B20551" s="56"/>
    </row>
    <row r="20552">
      <c r="B20552" s="56"/>
    </row>
    <row r="20553">
      <c r="B20553" s="56"/>
    </row>
    <row r="20554">
      <c r="B20554" s="56"/>
    </row>
    <row r="20555">
      <c r="B20555" s="56"/>
    </row>
    <row r="20556">
      <c r="B20556" s="56"/>
    </row>
    <row r="20557">
      <c r="B20557" s="56"/>
    </row>
    <row r="20558">
      <c r="B20558" s="56"/>
    </row>
    <row r="20559">
      <c r="B20559" s="56"/>
    </row>
    <row r="20560">
      <c r="B20560" s="56"/>
    </row>
    <row r="20561">
      <c r="B20561" s="56"/>
    </row>
    <row r="20562">
      <c r="B20562" s="56"/>
    </row>
    <row r="20563">
      <c r="B20563" s="56"/>
    </row>
    <row r="20564">
      <c r="B20564" s="56"/>
    </row>
    <row r="20565">
      <c r="B20565" s="56"/>
    </row>
    <row r="20566">
      <c r="B20566" s="56"/>
    </row>
    <row r="20567">
      <c r="B20567" s="56"/>
    </row>
    <row r="20568">
      <c r="B20568" s="56"/>
    </row>
    <row r="20569">
      <c r="B20569" s="56"/>
    </row>
    <row r="20570">
      <c r="B20570" s="56"/>
    </row>
    <row r="20571">
      <c r="B20571" s="56"/>
    </row>
    <row r="20572">
      <c r="B20572" s="56"/>
    </row>
    <row r="20573">
      <c r="B20573" s="56"/>
    </row>
    <row r="20574">
      <c r="B20574" s="56"/>
    </row>
    <row r="20575">
      <c r="B20575" s="56"/>
    </row>
    <row r="20576">
      <c r="B20576" s="56"/>
    </row>
    <row r="20577">
      <c r="B20577" s="56"/>
    </row>
    <row r="20578">
      <c r="B20578" s="56"/>
    </row>
    <row r="20579">
      <c r="B20579" s="56"/>
    </row>
    <row r="20580">
      <c r="B20580" s="56"/>
    </row>
    <row r="20581">
      <c r="B20581" s="56"/>
    </row>
    <row r="20582">
      <c r="B20582" s="56"/>
    </row>
    <row r="20583">
      <c r="B20583" s="56"/>
    </row>
    <row r="20584">
      <c r="B20584" s="56"/>
    </row>
    <row r="20585">
      <c r="B20585" s="56"/>
    </row>
    <row r="20586">
      <c r="B20586" s="56"/>
    </row>
    <row r="20587">
      <c r="B20587" s="56"/>
    </row>
    <row r="20588">
      <c r="B20588" s="56"/>
    </row>
    <row r="20589">
      <c r="B20589" s="56"/>
    </row>
    <row r="20590">
      <c r="B20590" s="56"/>
    </row>
    <row r="20591">
      <c r="B20591" s="56"/>
    </row>
    <row r="20592">
      <c r="B20592" s="56"/>
    </row>
    <row r="20593">
      <c r="B20593" s="56"/>
    </row>
    <row r="20594">
      <c r="B20594" s="56"/>
    </row>
    <row r="20595">
      <c r="B20595" s="56"/>
    </row>
    <row r="20596">
      <c r="B20596" s="56"/>
    </row>
    <row r="20597">
      <c r="B20597" s="56"/>
    </row>
    <row r="20598">
      <c r="B20598" s="56"/>
    </row>
    <row r="20599">
      <c r="B20599" s="56"/>
    </row>
    <row r="20600">
      <c r="B20600" s="56"/>
    </row>
    <row r="20601">
      <c r="B20601" s="56"/>
    </row>
    <row r="20602">
      <c r="B20602" s="56"/>
    </row>
    <row r="20603">
      <c r="B20603" s="56"/>
    </row>
    <row r="20604">
      <c r="B20604" s="56"/>
    </row>
    <row r="20605">
      <c r="B20605" s="56"/>
    </row>
    <row r="20606">
      <c r="B20606" s="56"/>
    </row>
    <row r="20607">
      <c r="B20607" s="56"/>
    </row>
    <row r="20608">
      <c r="B20608" s="56"/>
    </row>
    <row r="20609">
      <c r="B20609" s="56"/>
    </row>
    <row r="20610">
      <c r="B20610" s="56"/>
    </row>
    <row r="20611">
      <c r="B20611" s="56"/>
    </row>
    <row r="20612">
      <c r="B20612" s="56"/>
    </row>
    <row r="20613">
      <c r="B20613" s="56"/>
    </row>
    <row r="20614">
      <c r="B20614" s="56"/>
    </row>
    <row r="20615">
      <c r="B20615" s="56"/>
    </row>
    <row r="20616">
      <c r="B20616" s="56"/>
    </row>
    <row r="20617">
      <c r="B20617" s="56"/>
    </row>
    <row r="20618">
      <c r="B20618" s="56"/>
    </row>
    <row r="20619">
      <c r="B20619" s="56"/>
    </row>
    <row r="20620">
      <c r="B20620" s="56"/>
    </row>
    <row r="20621">
      <c r="B20621" s="56"/>
    </row>
    <row r="20622">
      <c r="B20622" s="56"/>
    </row>
    <row r="20623">
      <c r="B20623" s="56"/>
    </row>
    <row r="20624">
      <c r="B20624" s="56"/>
    </row>
    <row r="20625">
      <c r="B20625" s="56"/>
    </row>
    <row r="20626">
      <c r="B20626" s="56"/>
    </row>
    <row r="20627">
      <c r="B20627" s="56"/>
    </row>
    <row r="20628">
      <c r="B20628" s="56"/>
    </row>
    <row r="20629">
      <c r="B20629" s="56"/>
    </row>
    <row r="20630">
      <c r="B20630" s="56"/>
    </row>
    <row r="20631">
      <c r="B20631" s="56"/>
    </row>
    <row r="20632">
      <c r="B20632" s="56"/>
    </row>
    <row r="20633">
      <c r="B20633" s="56"/>
    </row>
    <row r="20634">
      <c r="B20634" s="56"/>
    </row>
    <row r="20635">
      <c r="B20635" s="56"/>
    </row>
    <row r="20636">
      <c r="B20636" s="56"/>
    </row>
    <row r="20637">
      <c r="B20637" s="56"/>
    </row>
    <row r="20638">
      <c r="B20638" s="56"/>
    </row>
    <row r="20639">
      <c r="B20639" s="56"/>
    </row>
    <row r="20640">
      <c r="B20640" s="56"/>
    </row>
    <row r="20641">
      <c r="B20641" s="56"/>
    </row>
    <row r="20642">
      <c r="B20642" s="56"/>
    </row>
    <row r="20643">
      <c r="B20643" s="56"/>
    </row>
    <row r="20644">
      <c r="B20644" s="56"/>
    </row>
    <row r="20645">
      <c r="B20645" s="56"/>
    </row>
    <row r="20646">
      <c r="B20646" s="56"/>
    </row>
    <row r="20647">
      <c r="B20647" s="56"/>
    </row>
    <row r="20648">
      <c r="B20648" s="56"/>
    </row>
    <row r="20649">
      <c r="B20649" s="56"/>
    </row>
    <row r="20650">
      <c r="B20650" s="56"/>
    </row>
    <row r="20651">
      <c r="B20651" s="56"/>
    </row>
    <row r="20652">
      <c r="B20652" s="56"/>
    </row>
    <row r="20653">
      <c r="B20653" s="56"/>
    </row>
    <row r="20654">
      <c r="B20654" s="56"/>
    </row>
    <row r="20655">
      <c r="B20655" s="56"/>
    </row>
    <row r="20656">
      <c r="B20656" s="56"/>
    </row>
    <row r="20657">
      <c r="B20657" s="56"/>
    </row>
    <row r="20658">
      <c r="B20658" s="56"/>
    </row>
    <row r="20659">
      <c r="B20659" s="56"/>
    </row>
    <row r="20660">
      <c r="B20660" s="56"/>
    </row>
    <row r="20661">
      <c r="B20661" s="56"/>
    </row>
    <row r="20662">
      <c r="B20662" s="56"/>
    </row>
    <row r="20663">
      <c r="B20663" s="56"/>
    </row>
    <row r="20664">
      <c r="B20664" s="56"/>
    </row>
    <row r="20665">
      <c r="B20665" s="56"/>
    </row>
    <row r="20666">
      <c r="B20666" s="56"/>
    </row>
    <row r="20667">
      <c r="B20667" s="56"/>
    </row>
    <row r="20668">
      <c r="B20668" s="56"/>
    </row>
    <row r="20669">
      <c r="B20669" s="56"/>
    </row>
    <row r="20670">
      <c r="B20670" s="56"/>
    </row>
    <row r="20671">
      <c r="B20671" s="56"/>
    </row>
    <row r="20672">
      <c r="B20672" s="56"/>
    </row>
    <row r="20673">
      <c r="B20673" s="56"/>
    </row>
    <row r="20674">
      <c r="B20674" s="56"/>
    </row>
    <row r="20675">
      <c r="B20675" s="56"/>
    </row>
    <row r="20676">
      <c r="B20676" s="56"/>
    </row>
    <row r="20677">
      <c r="B20677" s="56"/>
    </row>
    <row r="20678">
      <c r="B20678" s="56"/>
    </row>
    <row r="20679">
      <c r="B20679" s="56"/>
    </row>
    <row r="20680">
      <c r="B20680" s="56"/>
    </row>
    <row r="20681">
      <c r="B20681" s="56"/>
    </row>
    <row r="20682">
      <c r="B20682" s="56"/>
    </row>
    <row r="20683">
      <c r="B20683" s="56"/>
    </row>
    <row r="20684">
      <c r="B20684" s="56"/>
    </row>
    <row r="20685">
      <c r="B20685" s="56"/>
    </row>
    <row r="20686">
      <c r="B20686" s="56"/>
    </row>
    <row r="20687">
      <c r="B20687" s="56"/>
    </row>
    <row r="20688">
      <c r="B20688" s="56"/>
    </row>
    <row r="20689">
      <c r="B20689" s="56"/>
    </row>
    <row r="20690">
      <c r="B20690" s="56"/>
    </row>
    <row r="20691">
      <c r="B20691" s="56"/>
    </row>
    <row r="20692">
      <c r="B20692" s="56"/>
    </row>
    <row r="20693">
      <c r="B20693" s="56"/>
    </row>
    <row r="20694">
      <c r="B20694" s="56"/>
    </row>
    <row r="20695">
      <c r="B20695" s="56"/>
    </row>
    <row r="20696">
      <c r="B20696" s="56"/>
    </row>
    <row r="20697">
      <c r="B20697" s="56"/>
    </row>
    <row r="20698">
      <c r="B20698" s="56"/>
    </row>
    <row r="20699">
      <c r="B20699" s="56"/>
    </row>
    <row r="20700">
      <c r="B20700" s="56"/>
    </row>
    <row r="20701">
      <c r="B20701" s="56"/>
    </row>
    <row r="20702">
      <c r="B20702" s="56"/>
    </row>
    <row r="20703">
      <c r="B20703" s="56"/>
    </row>
    <row r="20704">
      <c r="B20704" s="56"/>
    </row>
    <row r="20705">
      <c r="B20705" s="56"/>
    </row>
    <row r="20706">
      <c r="B20706" s="56"/>
    </row>
    <row r="20707">
      <c r="B20707" s="56"/>
    </row>
    <row r="20708">
      <c r="B20708" s="56"/>
    </row>
    <row r="20709">
      <c r="B20709" s="56"/>
    </row>
    <row r="20710">
      <c r="B20710" s="56"/>
    </row>
    <row r="20711">
      <c r="B20711" s="56"/>
    </row>
    <row r="20712">
      <c r="B20712" s="56"/>
    </row>
    <row r="20713">
      <c r="B20713" s="56"/>
    </row>
    <row r="20714">
      <c r="B20714" s="56"/>
    </row>
    <row r="20715">
      <c r="B20715" s="56"/>
    </row>
    <row r="20716">
      <c r="B20716" s="56"/>
    </row>
    <row r="20717">
      <c r="B20717" s="56"/>
    </row>
    <row r="20718">
      <c r="B20718" s="56"/>
    </row>
    <row r="20719">
      <c r="B20719" s="56"/>
    </row>
    <row r="20720">
      <c r="B20720" s="56"/>
    </row>
    <row r="20721">
      <c r="B20721" s="56"/>
    </row>
    <row r="20722">
      <c r="B20722" s="56"/>
    </row>
    <row r="20723">
      <c r="B20723" s="56"/>
    </row>
    <row r="20724">
      <c r="B20724" s="56"/>
    </row>
    <row r="20725">
      <c r="B20725" s="56"/>
    </row>
    <row r="20726">
      <c r="B20726" s="56"/>
    </row>
    <row r="20727">
      <c r="B20727" s="56"/>
    </row>
    <row r="20728">
      <c r="B20728" s="56"/>
    </row>
    <row r="20729">
      <c r="B20729" s="56"/>
    </row>
    <row r="20730">
      <c r="B20730" s="56"/>
    </row>
    <row r="20731">
      <c r="B20731" s="56"/>
    </row>
    <row r="20732">
      <c r="B20732" s="56"/>
    </row>
    <row r="20733">
      <c r="B20733" s="56"/>
    </row>
    <row r="20734">
      <c r="B20734" s="56"/>
    </row>
    <row r="20735">
      <c r="B20735" s="56"/>
    </row>
    <row r="20736">
      <c r="B20736" s="56"/>
    </row>
    <row r="20737">
      <c r="B20737" s="56"/>
    </row>
    <row r="20738">
      <c r="B20738" s="56"/>
    </row>
    <row r="20739">
      <c r="B20739" s="56"/>
    </row>
    <row r="20740">
      <c r="B20740" s="56"/>
    </row>
    <row r="20741">
      <c r="B20741" s="56"/>
    </row>
    <row r="20742">
      <c r="B20742" s="56"/>
    </row>
    <row r="20743">
      <c r="B20743" s="56"/>
    </row>
    <row r="20744">
      <c r="B20744" s="56"/>
    </row>
    <row r="20745">
      <c r="B20745" s="56"/>
    </row>
    <row r="20746">
      <c r="B20746" s="56"/>
    </row>
    <row r="20747">
      <c r="B20747" s="56"/>
    </row>
    <row r="20748">
      <c r="B20748" s="56"/>
    </row>
    <row r="20749">
      <c r="B20749" s="56"/>
    </row>
    <row r="20750">
      <c r="B20750" s="56"/>
    </row>
    <row r="20751">
      <c r="B20751" s="56"/>
    </row>
    <row r="20752">
      <c r="B20752" s="56"/>
    </row>
    <row r="20753">
      <c r="B20753" s="56"/>
    </row>
    <row r="20754">
      <c r="B20754" s="56"/>
    </row>
    <row r="20755">
      <c r="B20755" s="56"/>
    </row>
    <row r="20756">
      <c r="B20756" s="56"/>
    </row>
    <row r="20757">
      <c r="B20757" s="56"/>
    </row>
    <row r="20758">
      <c r="B20758" s="56"/>
    </row>
    <row r="20759">
      <c r="B20759" s="56"/>
    </row>
    <row r="20760">
      <c r="B20760" s="56"/>
    </row>
    <row r="20761">
      <c r="B20761" s="56"/>
    </row>
    <row r="20762">
      <c r="B20762" s="56"/>
    </row>
    <row r="20763">
      <c r="B20763" s="56"/>
    </row>
    <row r="20764">
      <c r="B20764" s="56"/>
    </row>
    <row r="20765">
      <c r="B20765" s="56"/>
    </row>
    <row r="20766">
      <c r="B20766" s="56"/>
    </row>
    <row r="20767">
      <c r="B20767" s="56"/>
    </row>
    <row r="20768">
      <c r="B20768" s="56"/>
    </row>
    <row r="20769">
      <c r="B20769" s="56"/>
    </row>
    <row r="20770">
      <c r="B20770" s="56"/>
    </row>
    <row r="20771">
      <c r="B20771" s="56"/>
    </row>
    <row r="20772">
      <c r="B20772" s="56"/>
    </row>
    <row r="20773">
      <c r="B20773" s="56"/>
    </row>
    <row r="20774">
      <c r="B20774" s="56"/>
    </row>
    <row r="20775">
      <c r="B20775" s="56"/>
    </row>
    <row r="20776">
      <c r="B20776" s="56"/>
    </row>
    <row r="20777">
      <c r="B20777" s="56"/>
    </row>
    <row r="20778">
      <c r="B20778" s="56"/>
    </row>
    <row r="20779">
      <c r="B20779" s="56"/>
    </row>
    <row r="20780">
      <c r="B20780" s="56"/>
    </row>
    <row r="20781">
      <c r="B20781" s="56"/>
    </row>
    <row r="20782">
      <c r="B20782" s="56"/>
    </row>
    <row r="20783">
      <c r="B20783" s="56"/>
    </row>
    <row r="20784">
      <c r="B20784" s="56"/>
    </row>
    <row r="20785">
      <c r="B20785" s="56"/>
    </row>
    <row r="20786">
      <c r="B20786" s="56"/>
    </row>
    <row r="20787">
      <c r="B20787" s="56"/>
    </row>
    <row r="20788">
      <c r="B20788" s="56"/>
    </row>
    <row r="20789">
      <c r="B20789" s="56"/>
    </row>
    <row r="20790">
      <c r="B20790" s="56"/>
    </row>
    <row r="20791">
      <c r="B20791" s="56"/>
    </row>
    <row r="20792">
      <c r="B20792" s="56"/>
    </row>
    <row r="20793">
      <c r="B20793" s="56"/>
    </row>
    <row r="20794">
      <c r="B20794" s="56"/>
    </row>
    <row r="20795">
      <c r="B20795" s="56"/>
    </row>
    <row r="20796">
      <c r="B20796" s="56"/>
    </row>
    <row r="20797">
      <c r="B20797" s="56"/>
    </row>
    <row r="20798">
      <c r="B20798" s="56"/>
    </row>
    <row r="20799">
      <c r="B20799" s="56"/>
    </row>
    <row r="20800">
      <c r="B20800" s="56"/>
    </row>
    <row r="20801">
      <c r="B20801" s="56"/>
    </row>
    <row r="20802">
      <c r="B20802" s="56"/>
    </row>
    <row r="20803">
      <c r="B20803" s="56"/>
    </row>
    <row r="20804">
      <c r="B20804" s="56"/>
    </row>
    <row r="20805">
      <c r="B20805" s="56"/>
    </row>
    <row r="20806">
      <c r="B20806" s="56"/>
    </row>
    <row r="20807">
      <c r="B20807" s="56"/>
    </row>
    <row r="20808">
      <c r="B20808" s="56"/>
    </row>
    <row r="20809">
      <c r="B20809" s="56"/>
    </row>
    <row r="20810">
      <c r="B20810" s="56"/>
    </row>
    <row r="20811">
      <c r="B20811" s="56"/>
    </row>
    <row r="20812">
      <c r="B20812" s="56"/>
    </row>
    <row r="20813">
      <c r="B20813" s="56"/>
    </row>
    <row r="20814">
      <c r="B20814" s="56"/>
    </row>
    <row r="20815">
      <c r="B20815" s="56"/>
    </row>
    <row r="20816">
      <c r="B20816" s="56"/>
    </row>
    <row r="20817">
      <c r="B20817" s="56"/>
    </row>
    <row r="20818">
      <c r="B20818" s="56"/>
    </row>
    <row r="20819">
      <c r="B20819" s="56"/>
    </row>
    <row r="20820">
      <c r="B20820" s="56"/>
    </row>
    <row r="20821">
      <c r="B20821" s="56"/>
    </row>
    <row r="20822">
      <c r="B20822" s="56"/>
    </row>
    <row r="20823">
      <c r="B20823" s="56"/>
    </row>
    <row r="20824">
      <c r="B20824" s="56"/>
    </row>
    <row r="20825">
      <c r="B20825" s="56"/>
    </row>
    <row r="20826">
      <c r="B20826" s="56"/>
    </row>
    <row r="20827">
      <c r="B20827" s="56"/>
    </row>
    <row r="20828">
      <c r="B20828" s="56"/>
    </row>
    <row r="20829">
      <c r="B20829" s="56"/>
    </row>
    <row r="20830">
      <c r="B20830" s="56"/>
    </row>
    <row r="20831">
      <c r="B20831" s="56"/>
    </row>
    <row r="20832">
      <c r="B20832" s="56"/>
    </row>
    <row r="20833">
      <c r="B20833" s="56"/>
    </row>
    <row r="20834">
      <c r="B20834" s="56"/>
    </row>
    <row r="20835">
      <c r="B20835" s="56"/>
    </row>
    <row r="20836">
      <c r="B20836" s="56"/>
    </row>
    <row r="20837">
      <c r="B20837" s="56"/>
    </row>
    <row r="20838">
      <c r="B20838" s="56"/>
    </row>
    <row r="20839">
      <c r="B20839" s="56"/>
    </row>
    <row r="20840">
      <c r="B20840" s="56"/>
    </row>
    <row r="20841">
      <c r="B20841" s="56"/>
    </row>
    <row r="20842">
      <c r="B20842" s="56"/>
    </row>
    <row r="20843">
      <c r="B20843" s="56"/>
    </row>
    <row r="20844">
      <c r="B20844" s="56"/>
    </row>
    <row r="20845">
      <c r="B20845" s="56"/>
    </row>
    <row r="20846">
      <c r="B20846" s="56"/>
    </row>
    <row r="20847">
      <c r="B20847" s="56"/>
    </row>
    <row r="20848">
      <c r="B20848" s="56"/>
    </row>
    <row r="20849">
      <c r="B20849" s="56"/>
    </row>
    <row r="20850">
      <c r="B20850" s="56"/>
    </row>
    <row r="20851">
      <c r="B20851" s="56"/>
    </row>
    <row r="20852">
      <c r="B20852" s="56"/>
    </row>
    <row r="20853">
      <c r="B20853" s="56"/>
    </row>
    <row r="20854">
      <c r="B20854" s="56"/>
    </row>
    <row r="20855">
      <c r="B20855" s="56"/>
    </row>
    <row r="20856">
      <c r="B20856" s="56"/>
    </row>
    <row r="20857">
      <c r="B20857" s="56"/>
    </row>
    <row r="20858">
      <c r="B20858" s="56"/>
    </row>
    <row r="20859">
      <c r="B20859" s="56"/>
    </row>
    <row r="20860">
      <c r="B20860" s="56"/>
    </row>
    <row r="20861">
      <c r="B20861" s="56"/>
    </row>
    <row r="20862">
      <c r="B20862" s="56"/>
    </row>
    <row r="20863">
      <c r="B20863" s="56"/>
    </row>
    <row r="20864">
      <c r="B20864" s="56"/>
    </row>
    <row r="20865">
      <c r="B20865" s="56"/>
    </row>
    <row r="20866">
      <c r="B20866" s="56"/>
    </row>
    <row r="20867">
      <c r="B20867" s="56"/>
    </row>
    <row r="20868">
      <c r="B20868" s="56"/>
    </row>
    <row r="20869">
      <c r="B20869" s="56"/>
    </row>
    <row r="20870">
      <c r="B20870" s="56"/>
    </row>
    <row r="20871">
      <c r="B20871" s="56"/>
    </row>
    <row r="20872">
      <c r="B20872" s="56"/>
    </row>
    <row r="20873">
      <c r="B20873" s="56"/>
    </row>
    <row r="20874">
      <c r="B20874" s="56"/>
    </row>
    <row r="20875">
      <c r="B20875" s="56"/>
    </row>
    <row r="20876">
      <c r="B20876" s="56"/>
    </row>
    <row r="20877">
      <c r="B20877" s="56"/>
    </row>
    <row r="20878">
      <c r="B20878" s="56"/>
    </row>
    <row r="20879">
      <c r="B20879" s="56"/>
    </row>
    <row r="20880">
      <c r="B20880" s="56"/>
    </row>
    <row r="20881">
      <c r="B20881" s="56"/>
    </row>
    <row r="20882">
      <c r="B20882" s="56"/>
    </row>
    <row r="20883">
      <c r="B20883" s="56"/>
    </row>
    <row r="20884">
      <c r="B20884" s="56"/>
    </row>
    <row r="20885">
      <c r="B20885" s="56"/>
    </row>
    <row r="20886">
      <c r="B20886" s="56"/>
    </row>
    <row r="20887">
      <c r="B20887" s="56"/>
    </row>
    <row r="20888">
      <c r="B20888" s="56"/>
    </row>
    <row r="20889">
      <c r="B20889" s="56"/>
    </row>
    <row r="20890">
      <c r="B20890" s="56"/>
    </row>
    <row r="20891">
      <c r="B20891" s="56"/>
    </row>
    <row r="20892">
      <c r="B20892" s="56"/>
    </row>
    <row r="20893">
      <c r="B20893" s="56"/>
    </row>
    <row r="20894">
      <c r="B20894" s="56"/>
    </row>
    <row r="20895">
      <c r="B20895" s="56"/>
    </row>
    <row r="20896">
      <c r="B20896" s="56"/>
    </row>
    <row r="20897">
      <c r="B20897" s="56"/>
    </row>
    <row r="20898">
      <c r="B20898" s="56"/>
    </row>
    <row r="20899">
      <c r="B20899" s="56"/>
    </row>
    <row r="20900">
      <c r="B20900" s="56"/>
    </row>
    <row r="20901">
      <c r="B20901" s="56"/>
    </row>
    <row r="20902">
      <c r="B20902" s="56"/>
    </row>
    <row r="20903">
      <c r="B20903" s="56"/>
    </row>
    <row r="20904">
      <c r="B20904" s="56"/>
    </row>
    <row r="20905">
      <c r="B20905" s="56"/>
    </row>
    <row r="20906">
      <c r="B20906" s="56"/>
    </row>
    <row r="20907">
      <c r="B20907" s="56"/>
    </row>
    <row r="20908">
      <c r="B20908" s="56"/>
    </row>
    <row r="20909">
      <c r="B20909" s="56"/>
    </row>
    <row r="20910">
      <c r="B20910" s="56"/>
    </row>
    <row r="20911">
      <c r="B20911" s="56"/>
    </row>
    <row r="20912">
      <c r="B20912" s="56"/>
    </row>
    <row r="20913">
      <c r="B20913" s="56"/>
    </row>
    <row r="20914">
      <c r="B20914" s="56"/>
    </row>
    <row r="20915">
      <c r="B20915" s="56"/>
    </row>
    <row r="20916">
      <c r="B20916" s="56"/>
    </row>
    <row r="20917">
      <c r="B20917" s="56"/>
    </row>
    <row r="20918">
      <c r="B20918" s="56"/>
    </row>
    <row r="20919">
      <c r="B20919" s="56"/>
    </row>
    <row r="20920">
      <c r="B20920" s="56"/>
    </row>
    <row r="20921">
      <c r="B20921" s="56"/>
    </row>
    <row r="20922">
      <c r="B20922" s="56"/>
    </row>
    <row r="20923">
      <c r="B20923" s="56"/>
    </row>
    <row r="20924">
      <c r="B20924" s="56"/>
    </row>
    <row r="20925">
      <c r="B20925" s="56"/>
    </row>
    <row r="20926">
      <c r="B20926" s="56"/>
    </row>
    <row r="20927">
      <c r="B20927" s="56"/>
    </row>
    <row r="20928">
      <c r="B20928" s="56"/>
    </row>
    <row r="20929">
      <c r="B20929" s="56"/>
    </row>
    <row r="20930">
      <c r="B20930" s="56"/>
    </row>
    <row r="20931">
      <c r="B20931" s="56"/>
    </row>
    <row r="20932">
      <c r="B20932" s="56"/>
    </row>
    <row r="20933">
      <c r="B20933" s="56"/>
    </row>
    <row r="20934">
      <c r="B20934" s="56"/>
    </row>
    <row r="20935">
      <c r="B20935" s="56"/>
    </row>
    <row r="20936">
      <c r="B20936" s="56"/>
    </row>
    <row r="20937">
      <c r="B20937" s="56"/>
    </row>
    <row r="20938">
      <c r="B20938" s="56"/>
    </row>
    <row r="20939">
      <c r="B20939" s="56"/>
    </row>
    <row r="20940">
      <c r="B20940" s="56"/>
    </row>
    <row r="20941">
      <c r="B20941" s="56"/>
    </row>
    <row r="20942">
      <c r="B20942" s="56"/>
    </row>
    <row r="20943">
      <c r="B20943" s="56"/>
    </row>
    <row r="20944">
      <c r="B20944" s="56"/>
    </row>
    <row r="20945">
      <c r="B20945" s="56"/>
    </row>
    <row r="20946">
      <c r="B20946" s="56"/>
    </row>
    <row r="20947">
      <c r="B20947" s="56"/>
    </row>
    <row r="20948">
      <c r="B20948" s="56"/>
    </row>
    <row r="20949">
      <c r="B20949" s="56"/>
    </row>
    <row r="20950">
      <c r="B20950" s="56"/>
    </row>
    <row r="20951">
      <c r="B20951" s="56"/>
    </row>
    <row r="20952">
      <c r="B20952" s="56"/>
    </row>
    <row r="20953">
      <c r="B20953" s="56"/>
    </row>
    <row r="20954">
      <c r="B20954" s="56"/>
    </row>
    <row r="20955">
      <c r="B20955" s="56"/>
    </row>
    <row r="20956">
      <c r="B20956" s="56"/>
    </row>
    <row r="20957">
      <c r="B20957" s="56"/>
    </row>
    <row r="20958">
      <c r="B20958" s="56"/>
    </row>
    <row r="20959">
      <c r="B20959" s="56"/>
    </row>
    <row r="20960">
      <c r="B20960" s="56"/>
    </row>
    <row r="20961">
      <c r="B20961" s="56"/>
    </row>
    <row r="20962">
      <c r="B20962" s="56"/>
    </row>
    <row r="20963">
      <c r="B20963" s="56"/>
    </row>
    <row r="20964">
      <c r="B20964" s="56"/>
    </row>
    <row r="20965">
      <c r="B20965" s="56"/>
    </row>
    <row r="20966">
      <c r="B20966" s="56"/>
    </row>
    <row r="20967">
      <c r="B20967" s="56"/>
    </row>
    <row r="20968">
      <c r="B20968" s="56"/>
    </row>
    <row r="20969">
      <c r="B20969" s="56"/>
    </row>
    <row r="20970">
      <c r="B20970" s="56"/>
    </row>
    <row r="20971">
      <c r="B20971" s="56"/>
    </row>
    <row r="20972">
      <c r="B20972" s="56"/>
    </row>
    <row r="20973">
      <c r="B20973" s="56"/>
    </row>
    <row r="20974">
      <c r="B20974" s="56"/>
    </row>
    <row r="20975">
      <c r="B20975" s="56"/>
    </row>
    <row r="20976">
      <c r="B20976" s="56"/>
    </row>
    <row r="20977">
      <c r="B20977" s="56"/>
    </row>
    <row r="20978">
      <c r="B20978" s="56"/>
    </row>
    <row r="20979">
      <c r="B20979" s="56"/>
    </row>
    <row r="20980">
      <c r="B20980" s="56"/>
    </row>
    <row r="20981">
      <c r="B20981" s="56"/>
    </row>
    <row r="20982">
      <c r="B20982" s="56"/>
    </row>
    <row r="20983">
      <c r="B20983" s="56"/>
    </row>
    <row r="20984">
      <c r="B20984" s="56"/>
    </row>
    <row r="20985">
      <c r="B20985" s="56"/>
    </row>
    <row r="20986">
      <c r="B20986" s="56"/>
    </row>
    <row r="20987">
      <c r="B20987" s="56"/>
    </row>
    <row r="20988">
      <c r="B20988" s="56"/>
    </row>
    <row r="20989">
      <c r="B20989" s="56"/>
    </row>
    <row r="20990">
      <c r="B20990" s="56"/>
    </row>
    <row r="20991">
      <c r="B20991" s="56"/>
    </row>
    <row r="20992">
      <c r="B20992" s="56"/>
    </row>
    <row r="20993">
      <c r="B20993" s="56"/>
    </row>
    <row r="20994">
      <c r="B20994" s="56"/>
    </row>
    <row r="20995">
      <c r="B20995" s="56"/>
    </row>
    <row r="20996">
      <c r="B20996" s="56"/>
    </row>
    <row r="20997">
      <c r="B20997" s="56"/>
    </row>
    <row r="20998">
      <c r="B20998" s="56"/>
    </row>
    <row r="20999">
      <c r="B20999" s="56"/>
    </row>
    <row r="21000">
      <c r="B21000" s="56"/>
    </row>
    <row r="21001">
      <c r="B21001" s="56"/>
    </row>
    <row r="21002">
      <c r="B21002" s="56"/>
    </row>
    <row r="21003">
      <c r="B21003" s="56"/>
    </row>
    <row r="21004">
      <c r="B21004" s="56"/>
    </row>
    <row r="21005">
      <c r="B21005" s="56"/>
    </row>
    <row r="21006">
      <c r="B21006" s="56"/>
    </row>
    <row r="21007">
      <c r="B21007" s="56"/>
    </row>
    <row r="21008">
      <c r="B21008" s="56"/>
    </row>
    <row r="21009">
      <c r="B21009" s="56"/>
    </row>
    <row r="21010">
      <c r="B21010" s="56"/>
    </row>
    <row r="21011">
      <c r="B21011" s="56"/>
    </row>
    <row r="21012">
      <c r="B21012" s="56"/>
    </row>
    <row r="21013">
      <c r="B21013" s="56"/>
    </row>
    <row r="21014">
      <c r="B21014" s="56"/>
    </row>
    <row r="21015">
      <c r="B21015" s="56"/>
    </row>
    <row r="21016">
      <c r="B21016" s="56"/>
    </row>
    <row r="21017">
      <c r="B21017" s="56"/>
    </row>
    <row r="21018">
      <c r="B21018" s="56"/>
    </row>
    <row r="21019">
      <c r="B21019" s="56"/>
    </row>
    <row r="21020">
      <c r="B21020" s="56"/>
    </row>
    <row r="21021">
      <c r="B21021" s="56"/>
    </row>
    <row r="21022">
      <c r="B21022" s="56"/>
    </row>
    <row r="21023">
      <c r="B21023" s="56"/>
    </row>
    <row r="21024">
      <c r="B21024" s="56"/>
    </row>
    <row r="21025">
      <c r="B21025" s="56"/>
    </row>
    <row r="21026">
      <c r="B21026" s="56"/>
    </row>
    <row r="21027">
      <c r="B21027" s="56"/>
    </row>
    <row r="21028">
      <c r="B21028" s="56"/>
    </row>
    <row r="21029">
      <c r="B21029" s="56"/>
    </row>
    <row r="21030">
      <c r="B21030" s="56"/>
    </row>
    <row r="21031">
      <c r="B21031" s="56"/>
    </row>
    <row r="21032">
      <c r="B21032" s="56"/>
    </row>
    <row r="21033">
      <c r="B21033" s="56"/>
    </row>
    <row r="21034">
      <c r="B21034" s="56"/>
    </row>
    <row r="21035">
      <c r="B21035" s="56"/>
    </row>
    <row r="21036">
      <c r="B21036" s="56"/>
    </row>
    <row r="21037">
      <c r="B21037" s="56"/>
    </row>
    <row r="21038">
      <c r="B21038" s="56"/>
    </row>
    <row r="21039">
      <c r="B21039" s="56"/>
    </row>
    <row r="21040">
      <c r="B21040" s="56"/>
    </row>
    <row r="21041">
      <c r="B21041" s="56"/>
    </row>
    <row r="21042">
      <c r="B21042" s="56"/>
    </row>
    <row r="21043">
      <c r="B21043" s="56"/>
    </row>
    <row r="21044">
      <c r="B21044" s="56"/>
    </row>
    <row r="21045">
      <c r="B21045" s="56"/>
    </row>
    <row r="21046">
      <c r="B21046" s="56"/>
    </row>
    <row r="21047">
      <c r="B21047" s="56"/>
    </row>
    <row r="21048">
      <c r="B21048" s="56"/>
    </row>
    <row r="21049">
      <c r="B21049" s="56"/>
    </row>
    <row r="21050">
      <c r="B21050" s="56"/>
    </row>
    <row r="21051">
      <c r="B21051" s="56"/>
    </row>
    <row r="21052">
      <c r="B21052" s="56"/>
    </row>
    <row r="21053">
      <c r="B21053" s="56"/>
    </row>
    <row r="21054">
      <c r="B21054" s="56"/>
    </row>
    <row r="21055">
      <c r="B21055" s="56"/>
    </row>
    <row r="21056">
      <c r="B21056" s="56"/>
    </row>
    <row r="21057">
      <c r="B21057" s="56"/>
    </row>
    <row r="21058">
      <c r="B21058" s="56"/>
    </row>
    <row r="21059">
      <c r="B21059" s="56"/>
    </row>
    <row r="21060">
      <c r="B21060" s="56"/>
    </row>
    <row r="21061">
      <c r="B21061" s="56"/>
    </row>
    <row r="21062">
      <c r="B21062" s="56"/>
    </row>
    <row r="21063">
      <c r="B21063" s="56"/>
    </row>
    <row r="21064">
      <c r="B21064" s="56"/>
    </row>
    <row r="21065">
      <c r="B21065" s="56"/>
    </row>
    <row r="21066">
      <c r="B21066" s="56"/>
    </row>
    <row r="21067">
      <c r="B21067" s="56"/>
    </row>
    <row r="21068">
      <c r="B21068" s="56"/>
    </row>
    <row r="21069">
      <c r="B21069" s="56"/>
    </row>
    <row r="21070">
      <c r="B21070" s="56"/>
    </row>
    <row r="21071">
      <c r="B21071" s="56"/>
    </row>
    <row r="21072">
      <c r="B21072" s="56"/>
    </row>
    <row r="21073">
      <c r="B21073" s="56"/>
    </row>
    <row r="21074">
      <c r="B21074" s="56"/>
    </row>
    <row r="21075">
      <c r="B21075" s="56"/>
    </row>
    <row r="21076">
      <c r="B21076" s="56"/>
    </row>
    <row r="21077">
      <c r="B21077" s="56"/>
    </row>
    <row r="21078">
      <c r="B21078" s="56"/>
    </row>
    <row r="21079">
      <c r="B21079" s="56"/>
    </row>
    <row r="21080">
      <c r="B21080" s="56"/>
    </row>
    <row r="21081">
      <c r="B21081" s="56"/>
    </row>
    <row r="21082">
      <c r="B21082" s="56"/>
    </row>
    <row r="21083">
      <c r="B21083" s="56"/>
    </row>
    <row r="21084">
      <c r="B21084" s="56"/>
    </row>
    <row r="21085">
      <c r="B21085" s="56"/>
    </row>
    <row r="21086">
      <c r="B21086" s="56"/>
    </row>
    <row r="21087">
      <c r="B21087" s="56"/>
    </row>
    <row r="21088">
      <c r="B21088" s="56"/>
    </row>
    <row r="21089">
      <c r="B21089" s="56"/>
    </row>
    <row r="21090">
      <c r="B21090" s="56"/>
    </row>
    <row r="21091">
      <c r="B21091" s="56"/>
    </row>
    <row r="21092">
      <c r="B21092" s="56"/>
    </row>
    <row r="21093">
      <c r="B21093" s="56"/>
    </row>
    <row r="21094">
      <c r="B21094" s="56"/>
    </row>
    <row r="21095">
      <c r="B21095" s="56"/>
    </row>
    <row r="21096">
      <c r="B21096" s="56"/>
    </row>
    <row r="21097">
      <c r="B21097" s="56"/>
    </row>
    <row r="21098">
      <c r="B21098" s="56"/>
    </row>
    <row r="21099">
      <c r="B21099" s="56"/>
    </row>
    <row r="21100">
      <c r="B21100" s="56"/>
    </row>
    <row r="21101">
      <c r="B21101" s="56"/>
    </row>
    <row r="21102">
      <c r="B21102" s="56"/>
    </row>
    <row r="21103">
      <c r="B21103" s="56"/>
    </row>
    <row r="21104">
      <c r="B21104" s="56"/>
    </row>
    <row r="21105">
      <c r="B21105" s="56"/>
    </row>
    <row r="21106">
      <c r="B21106" s="56"/>
    </row>
    <row r="21107">
      <c r="B21107" s="56"/>
    </row>
    <row r="21108">
      <c r="B21108" s="56"/>
    </row>
    <row r="21109">
      <c r="B21109" s="56"/>
    </row>
    <row r="21110">
      <c r="B21110" s="56"/>
    </row>
    <row r="21111">
      <c r="B21111" s="56"/>
    </row>
    <row r="21112">
      <c r="B21112" s="56"/>
    </row>
    <row r="21113">
      <c r="B21113" s="56"/>
    </row>
    <row r="21114">
      <c r="B21114" s="56"/>
    </row>
    <row r="21115">
      <c r="B21115" s="56"/>
    </row>
    <row r="21116">
      <c r="B21116" s="56"/>
    </row>
    <row r="21117">
      <c r="B21117" s="56"/>
    </row>
    <row r="21118">
      <c r="B21118" s="56"/>
    </row>
    <row r="21119">
      <c r="B21119" s="56"/>
    </row>
    <row r="21120">
      <c r="B21120" s="56"/>
    </row>
    <row r="21121">
      <c r="B21121" s="56"/>
    </row>
    <row r="21122">
      <c r="B21122" s="56"/>
    </row>
    <row r="21123">
      <c r="B21123" s="56"/>
    </row>
    <row r="21124">
      <c r="B21124" s="56"/>
    </row>
    <row r="21125">
      <c r="B21125" s="56"/>
    </row>
    <row r="21126">
      <c r="B21126" s="56"/>
    </row>
    <row r="21127">
      <c r="B21127" s="56"/>
    </row>
    <row r="21128">
      <c r="B21128" s="56"/>
    </row>
    <row r="21129">
      <c r="B21129" s="56"/>
    </row>
    <row r="21130">
      <c r="B21130" s="56"/>
    </row>
    <row r="21131">
      <c r="B21131" s="56"/>
    </row>
    <row r="21132">
      <c r="B21132" s="56"/>
    </row>
    <row r="21133">
      <c r="B21133" s="56"/>
    </row>
    <row r="21134">
      <c r="B21134" s="56"/>
    </row>
    <row r="21135">
      <c r="B21135" s="56"/>
    </row>
    <row r="21136">
      <c r="B21136" s="56"/>
    </row>
    <row r="21137">
      <c r="B21137" s="56"/>
    </row>
    <row r="21138">
      <c r="B21138" s="56"/>
    </row>
    <row r="21139">
      <c r="B21139" s="56"/>
    </row>
    <row r="21140">
      <c r="B21140" s="56"/>
    </row>
    <row r="21141">
      <c r="B21141" s="56"/>
    </row>
    <row r="21142">
      <c r="B21142" s="56"/>
    </row>
    <row r="21143">
      <c r="B21143" s="56"/>
    </row>
    <row r="21144">
      <c r="B21144" s="56"/>
    </row>
    <row r="21145">
      <c r="B21145" s="56"/>
    </row>
    <row r="21146">
      <c r="B21146" s="56"/>
    </row>
    <row r="21147">
      <c r="B21147" s="56"/>
    </row>
    <row r="21148">
      <c r="B21148" s="56"/>
    </row>
    <row r="21149">
      <c r="B21149" s="56"/>
    </row>
    <row r="21150">
      <c r="B21150" s="56"/>
    </row>
    <row r="21151">
      <c r="B21151" s="56"/>
    </row>
    <row r="21152">
      <c r="B21152" s="56"/>
    </row>
    <row r="21153">
      <c r="B21153" s="56"/>
    </row>
    <row r="21154">
      <c r="B21154" s="56"/>
    </row>
    <row r="21155">
      <c r="B21155" s="56"/>
    </row>
    <row r="21156">
      <c r="B21156" s="56"/>
    </row>
    <row r="21157">
      <c r="B21157" s="56"/>
    </row>
    <row r="21158">
      <c r="B21158" s="56"/>
    </row>
    <row r="21159">
      <c r="B21159" s="56"/>
    </row>
    <row r="21160">
      <c r="B21160" s="56"/>
    </row>
    <row r="21161">
      <c r="B21161" s="56"/>
    </row>
    <row r="21162">
      <c r="B21162" s="56"/>
    </row>
    <row r="21163">
      <c r="B21163" s="56"/>
    </row>
    <row r="21164">
      <c r="B21164" s="56"/>
    </row>
    <row r="21165">
      <c r="B21165" s="56"/>
    </row>
    <row r="21166">
      <c r="B21166" s="56"/>
    </row>
    <row r="21167">
      <c r="B21167" s="56"/>
    </row>
    <row r="21168">
      <c r="B21168" s="56"/>
    </row>
    <row r="21169">
      <c r="B21169" s="56"/>
    </row>
    <row r="21170">
      <c r="B21170" s="56"/>
    </row>
    <row r="21171">
      <c r="B21171" s="56"/>
    </row>
    <row r="21172">
      <c r="B21172" s="56"/>
    </row>
    <row r="21173">
      <c r="B21173" s="56"/>
    </row>
    <row r="21174">
      <c r="B21174" s="56"/>
    </row>
    <row r="21175">
      <c r="B21175" s="56"/>
    </row>
    <row r="21176">
      <c r="B21176" s="56"/>
    </row>
    <row r="21177">
      <c r="B21177" s="56"/>
    </row>
    <row r="21178">
      <c r="B21178" s="56"/>
    </row>
    <row r="21179">
      <c r="B21179" s="56"/>
    </row>
    <row r="21180">
      <c r="B21180" s="56"/>
    </row>
    <row r="21181">
      <c r="B21181" s="56"/>
    </row>
    <row r="21182">
      <c r="B21182" s="56"/>
    </row>
    <row r="21183">
      <c r="B21183" s="56"/>
    </row>
    <row r="21184">
      <c r="B21184" s="56"/>
    </row>
    <row r="21185">
      <c r="B21185" s="56"/>
    </row>
    <row r="21186">
      <c r="B21186" s="56"/>
    </row>
    <row r="21187">
      <c r="B21187" s="56"/>
    </row>
    <row r="21188">
      <c r="B21188" s="56"/>
    </row>
    <row r="21189">
      <c r="B21189" s="56"/>
    </row>
    <row r="21190">
      <c r="B21190" s="56"/>
    </row>
    <row r="21191">
      <c r="B21191" s="56"/>
    </row>
    <row r="21192">
      <c r="B21192" s="56"/>
    </row>
    <row r="21193">
      <c r="B21193" s="56"/>
    </row>
    <row r="21194">
      <c r="B21194" s="56"/>
    </row>
    <row r="21195">
      <c r="B21195" s="56"/>
    </row>
    <row r="21196">
      <c r="B21196" s="56"/>
    </row>
    <row r="21197">
      <c r="B21197" s="56"/>
    </row>
    <row r="21198">
      <c r="B21198" s="56"/>
    </row>
    <row r="21199">
      <c r="B21199" s="56"/>
    </row>
    <row r="21200">
      <c r="B21200" s="56"/>
    </row>
    <row r="21201">
      <c r="B21201" s="56"/>
    </row>
    <row r="21202">
      <c r="B21202" s="56"/>
    </row>
    <row r="21203">
      <c r="B21203" s="56"/>
    </row>
    <row r="21204">
      <c r="B21204" s="56"/>
    </row>
    <row r="21205">
      <c r="B21205" s="56"/>
    </row>
    <row r="21206">
      <c r="B21206" s="56"/>
    </row>
    <row r="21207">
      <c r="B21207" s="56"/>
    </row>
    <row r="21208">
      <c r="B21208" s="56"/>
    </row>
    <row r="21209">
      <c r="B21209" s="56"/>
    </row>
    <row r="21210">
      <c r="B21210" s="56"/>
    </row>
    <row r="21211">
      <c r="B21211" s="56"/>
    </row>
    <row r="21212">
      <c r="B21212" s="56"/>
    </row>
    <row r="21213">
      <c r="B21213" s="56"/>
    </row>
    <row r="21214">
      <c r="B21214" s="56"/>
    </row>
    <row r="21215">
      <c r="B21215" s="56"/>
    </row>
    <row r="21216">
      <c r="B21216" s="56"/>
    </row>
    <row r="21217">
      <c r="B21217" s="56"/>
    </row>
    <row r="21218">
      <c r="B21218" s="56"/>
    </row>
    <row r="21219">
      <c r="B21219" s="56"/>
    </row>
    <row r="21220">
      <c r="B21220" s="56"/>
    </row>
    <row r="21221">
      <c r="B21221" s="56"/>
    </row>
    <row r="21222">
      <c r="B21222" s="56"/>
    </row>
    <row r="21223">
      <c r="B21223" s="56"/>
    </row>
    <row r="21224">
      <c r="B21224" s="56"/>
    </row>
    <row r="21225">
      <c r="B21225" s="56"/>
    </row>
    <row r="21226">
      <c r="B21226" s="56"/>
    </row>
    <row r="21227">
      <c r="B21227" s="56"/>
    </row>
    <row r="21228">
      <c r="B21228" s="56"/>
    </row>
    <row r="21229">
      <c r="B21229" s="56"/>
    </row>
    <row r="21230">
      <c r="B21230" s="56"/>
    </row>
    <row r="21231">
      <c r="B21231" s="56"/>
    </row>
    <row r="21232">
      <c r="B21232" s="56"/>
    </row>
    <row r="21233">
      <c r="B21233" s="56"/>
    </row>
    <row r="21234">
      <c r="B21234" s="56"/>
    </row>
    <row r="21235">
      <c r="B21235" s="56"/>
    </row>
    <row r="21236">
      <c r="B21236" s="56"/>
    </row>
    <row r="21237">
      <c r="B21237" s="56"/>
    </row>
    <row r="21238">
      <c r="B21238" s="56"/>
    </row>
    <row r="21239">
      <c r="B21239" s="56"/>
    </row>
    <row r="21240">
      <c r="B21240" s="56"/>
    </row>
    <row r="21241">
      <c r="B21241" s="56"/>
    </row>
    <row r="21242">
      <c r="B21242" s="56"/>
    </row>
    <row r="21243">
      <c r="B21243" s="56"/>
    </row>
    <row r="21244">
      <c r="B21244" s="56"/>
    </row>
    <row r="21245">
      <c r="B21245" s="56"/>
    </row>
    <row r="21246">
      <c r="B21246" s="56"/>
    </row>
    <row r="21247">
      <c r="B21247" s="56"/>
    </row>
    <row r="21248">
      <c r="B21248" s="56"/>
    </row>
    <row r="21249">
      <c r="B21249" s="56"/>
    </row>
    <row r="21250">
      <c r="B21250" s="56"/>
    </row>
    <row r="21251">
      <c r="B21251" s="56"/>
    </row>
    <row r="21252">
      <c r="B21252" s="56"/>
    </row>
    <row r="21253">
      <c r="B21253" s="56"/>
    </row>
    <row r="21254">
      <c r="B21254" s="56"/>
    </row>
    <row r="21255">
      <c r="B21255" s="56"/>
    </row>
    <row r="21256">
      <c r="B21256" s="56"/>
    </row>
    <row r="21257">
      <c r="B21257" s="56"/>
    </row>
    <row r="21258">
      <c r="B21258" s="56"/>
    </row>
    <row r="21259">
      <c r="B21259" s="56"/>
    </row>
    <row r="21260">
      <c r="B21260" s="56"/>
    </row>
    <row r="21261">
      <c r="B21261" s="56"/>
    </row>
    <row r="21262">
      <c r="B21262" s="56"/>
    </row>
    <row r="21263">
      <c r="B21263" s="56"/>
    </row>
    <row r="21264">
      <c r="B21264" s="56"/>
    </row>
    <row r="21265">
      <c r="B21265" s="56"/>
    </row>
    <row r="21266">
      <c r="B21266" s="56"/>
    </row>
    <row r="21267">
      <c r="B21267" s="56"/>
    </row>
    <row r="21268">
      <c r="B21268" s="56"/>
    </row>
    <row r="21269">
      <c r="B21269" s="56"/>
    </row>
    <row r="21270">
      <c r="B21270" s="56"/>
    </row>
    <row r="21271">
      <c r="B21271" s="56"/>
    </row>
    <row r="21272">
      <c r="B21272" s="56"/>
    </row>
    <row r="21273">
      <c r="B21273" s="56"/>
    </row>
    <row r="21274">
      <c r="B21274" s="56"/>
    </row>
    <row r="21275">
      <c r="B21275" s="56"/>
    </row>
    <row r="21276">
      <c r="B21276" s="56"/>
    </row>
    <row r="21277">
      <c r="B21277" s="56"/>
    </row>
    <row r="21278">
      <c r="B21278" s="56"/>
    </row>
    <row r="21279">
      <c r="B21279" s="56"/>
    </row>
    <row r="21280">
      <c r="B21280" s="56"/>
    </row>
    <row r="21281">
      <c r="B21281" s="56"/>
    </row>
    <row r="21282">
      <c r="B21282" s="56"/>
    </row>
    <row r="21283">
      <c r="B21283" s="56"/>
    </row>
    <row r="21284">
      <c r="B21284" s="56"/>
    </row>
    <row r="21285">
      <c r="B21285" s="56"/>
    </row>
    <row r="21286">
      <c r="B21286" s="56"/>
    </row>
    <row r="21287">
      <c r="B21287" s="56"/>
    </row>
    <row r="21288">
      <c r="B21288" s="56"/>
    </row>
    <row r="21289">
      <c r="B21289" s="56"/>
    </row>
    <row r="21290">
      <c r="B21290" s="56"/>
    </row>
    <row r="21291">
      <c r="B21291" s="56"/>
    </row>
    <row r="21292">
      <c r="B21292" s="56"/>
    </row>
    <row r="21293">
      <c r="B21293" s="56"/>
    </row>
    <row r="21294">
      <c r="B21294" s="56"/>
    </row>
    <row r="21295">
      <c r="B21295" s="56"/>
    </row>
    <row r="21296">
      <c r="B21296" s="56"/>
    </row>
    <row r="21297">
      <c r="B21297" s="56"/>
    </row>
    <row r="21298">
      <c r="B21298" s="56"/>
    </row>
    <row r="21299">
      <c r="B21299" s="56"/>
    </row>
    <row r="21300">
      <c r="B21300" s="56"/>
    </row>
    <row r="21301">
      <c r="B21301" s="56"/>
    </row>
    <row r="21302">
      <c r="B21302" s="56"/>
    </row>
    <row r="21303">
      <c r="B21303" s="56"/>
    </row>
    <row r="21304">
      <c r="B21304" s="56"/>
    </row>
    <row r="21305">
      <c r="B21305" s="56"/>
    </row>
    <row r="21306">
      <c r="B21306" s="56"/>
    </row>
    <row r="21307">
      <c r="B21307" s="56"/>
    </row>
    <row r="21308">
      <c r="B21308" s="56"/>
    </row>
    <row r="21309">
      <c r="B21309" s="56"/>
    </row>
    <row r="21310">
      <c r="B21310" s="56"/>
    </row>
    <row r="21311">
      <c r="B21311" s="56"/>
    </row>
    <row r="21312">
      <c r="B21312" s="56"/>
    </row>
    <row r="21313">
      <c r="B21313" s="56"/>
    </row>
    <row r="21314">
      <c r="B21314" s="56"/>
    </row>
    <row r="21315">
      <c r="B21315" s="56"/>
    </row>
    <row r="21316">
      <c r="B21316" s="56"/>
    </row>
    <row r="21317">
      <c r="B21317" s="56"/>
    </row>
    <row r="21318">
      <c r="B21318" s="56"/>
    </row>
    <row r="21319">
      <c r="B21319" s="56"/>
    </row>
    <row r="21320">
      <c r="B21320" s="56"/>
    </row>
    <row r="21321">
      <c r="B21321" s="56"/>
    </row>
    <row r="21322">
      <c r="B21322" s="56"/>
    </row>
    <row r="21323">
      <c r="B21323" s="56"/>
    </row>
    <row r="21324">
      <c r="B21324" s="56"/>
    </row>
    <row r="21325">
      <c r="B21325" s="56"/>
    </row>
    <row r="21326">
      <c r="B21326" s="56"/>
    </row>
    <row r="21327">
      <c r="B21327" s="56"/>
    </row>
    <row r="21328">
      <c r="B21328" s="56"/>
    </row>
    <row r="21329">
      <c r="B21329" s="56"/>
    </row>
    <row r="21330">
      <c r="B21330" s="56"/>
    </row>
    <row r="21331">
      <c r="B21331" s="56"/>
    </row>
    <row r="21332">
      <c r="B21332" s="56"/>
    </row>
    <row r="21333">
      <c r="B21333" s="56"/>
    </row>
    <row r="21334">
      <c r="B21334" s="56"/>
    </row>
    <row r="21335">
      <c r="B21335" s="56"/>
    </row>
    <row r="21336">
      <c r="B21336" s="56"/>
    </row>
    <row r="21337">
      <c r="B21337" s="56"/>
    </row>
    <row r="21338">
      <c r="B21338" s="56"/>
    </row>
    <row r="21339">
      <c r="B21339" s="56"/>
    </row>
    <row r="21340">
      <c r="B21340" s="56"/>
    </row>
    <row r="21341">
      <c r="B21341" s="56"/>
    </row>
    <row r="21342">
      <c r="B21342" s="56"/>
    </row>
    <row r="21343">
      <c r="B21343" s="56"/>
    </row>
    <row r="21344">
      <c r="B21344" s="56"/>
    </row>
    <row r="21345">
      <c r="B21345" s="56"/>
    </row>
    <row r="21346">
      <c r="B21346" s="56"/>
    </row>
    <row r="21347">
      <c r="B21347" s="56"/>
    </row>
    <row r="21348">
      <c r="B21348" s="56"/>
    </row>
    <row r="21349">
      <c r="B21349" s="56"/>
    </row>
    <row r="21350">
      <c r="B21350" s="56"/>
    </row>
    <row r="21351">
      <c r="B21351" s="56"/>
    </row>
    <row r="21352">
      <c r="B21352" s="56"/>
    </row>
    <row r="21353">
      <c r="B21353" s="56"/>
    </row>
    <row r="21354">
      <c r="B21354" s="56"/>
    </row>
    <row r="21355">
      <c r="B21355" s="56"/>
    </row>
    <row r="21356">
      <c r="B21356" s="56"/>
    </row>
    <row r="21357">
      <c r="B21357" s="56"/>
    </row>
    <row r="21358">
      <c r="B21358" s="56"/>
    </row>
    <row r="21359">
      <c r="B21359" s="56"/>
    </row>
    <row r="21360">
      <c r="B21360" s="56"/>
    </row>
    <row r="21361">
      <c r="B21361" s="56"/>
    </row>
    <row r="21362">
      <c r="B21362" s="56"/>
    </row>
    <row r="21363">
      <c r="B21363" s="56"/>
    </row>
    <row r="21364">
      <c r="B21364" s="56"/>
    </row>
    <row r="21365">
      <c r="B21365" s="56"/>
    </row>
    <row r="21366">
      <c r="B21366" s="56"/>
    </row>
    <row r="21367">
      <c r="B21367" s="56"/>
    </row>
    <row r="21368">
      <c r="B21368" s="56"/>
    </row>
    <row r="21369">
      <c r="B21369" s="56"/>
    </row>
    <row r="21370">
      <c r="B21370" s="56"/>
    </row>
    <row r="21371">
      <c r="B21371" s="56"/>
    </row>
    <row r="21372">
      <c r="B21372" s="56"/>
    </row>
    <row r="21373">
      <c r="B21373" s="56"/>
    </row>
    <row r="21374">
      <c r="B21374" s="56"/>
    </row>
    <row r="21375">
      <c r="B21375" s="56"/>
    </row>
    <row r="21376">
      <c r="B21376" s="56"/>
    </row>
    <row r="21377">
      <c r="B21377" s="56"/>
    </row>
    <row r="21378">
      <c r="B21378" s="56"/>
    </row>
    <row r="21379">
      <c r="B21379" s="56"/>
    </row>
    <row r="21380">
      <c r="B21380" s="56"/>
    </row>
    <row r="21381">
      <c r="B21381" s="56"/>
    </row>
    <row r="21382">
      <c r="B21382" s="56"/>
    </row>
    <row r="21383">
      <c r="B21383" s="56"/>
    </row>
    <row r="21384">
      <c r="B21384" s="56"/>
    </row>
    <row r="21385">
      <c r="B21385" s="56"/>
    </row>
    <row r="21386">
      <c r="B21386" s="56"/>
    </row>
    <row r="21387">
      <c r="B21387" s="56"/>
    </row>
    <row r="21388">
      <c r="B21388" s="56"/>
    </row>
    <row r="21389">
      <c r="B21389" s="56"/>
    </row>
    <row r="21390">
      <c r="B21390" s="56"/>
    </row>
    <row r="21391">
      <c r="B21391" s="56"/>
    </row>
    <row r="21392">
      <c r="B21392" s="56"/>
    </row>
    <row r="21393">
      <c r="B21393" s="56"/>
    </row>
    <row r="21394">
      <c r="B21394" s="56"/>
    </row>
    <row r="21395">
      <c r="B21395" s="56"/>
    </row>
    <row r="21396">
      <c r="B21396" s="56"/>
    </row>
    <row r="21397">
      <c r="B21397" s="56"/>
    </row>
    <row r="21398">
      <c r="B21398" s="56"/>
    </row>
    <row r="21399">
      <c r="B21399" s="56"/>
    </row>
    <row r="21400">
      <c r="B21400" s="56"/>
    </row>
    <row r="21401">
      <c r="B21401" s="56"/>
    </row>
    <row r="21402">
      <c r="B21402" s="56"/>
    </row>
    <row r="21403">
      <c r="B21403" s="56"/>
    </row>
    <row r="21404">
      <c r="B21404" s="56"/>
    </row>
    <row r="21405">
      <c r="B21405" s="56"/>
    </row>
    <row r="21406">
      <c r="B21406" s="56"/>
    </row>
    <row r="21407">
      <c r="B21407" s="56"/>
    </row>
    <row r="21408">
      <c r="B21408" s="56"/>
    </row>
    <row r="21409">
      <c r="B21409" s="56"/>
    </row>
    <row r="21410">
      <c r="B21410" s="56"/>
    </row>
    <row r="21411">
      <c r="B21411" s="56"/>
    </row>
    <row r="21412">
      <c r="B21412" s="56"/>
    </row>
    <row r="21413">
      <c r="B21413" s="56"/>
    </row>
    <row r="21414">
      <c r="B21414" s="56"/>
    </row>
    <row r="21415">
      <c r="B21415" s="56"/>
    </row>
    <row r="21416">
      <c r="B21416" s="56"/>
    </row>
    <row r="21417">
      <c r="B21417" s="56"/>
    </row>
    <row r="21418">
      <c r="B21418" s="56"/>
    </row>
    <row r="21419">
      <c r="B21419" s="56"/>
    </row>
    <row r="21420">
      <c r="B21420" s="56"/>
    </row>
    <row r="21421">
      <c r="B21421" s="56"/>
    </row>
    <row r="21422">
      <c r="B21422" s="56"/>
    </row>
    <row r="21423">
      <c r="B21423" s="56"/>
    </row>
    <row r="21424">
      <c r="B21424" s="56"/>
    </row>
    <row r="21425">
      <c r="B21425" s="56"/>
    </row>
    <row r="21426">
      <c r="B21426" s="56"/>
    </row>
    <row r="21427">
      <c r="B21427" s="56"/>
    </row>
    <row r="21428">
      <c r="B21428" s="56"/>
    </row>
    <row r="21429">
      <c r="B21429" s="56"/>
    </row>
    <row r="21430">
      <c r="B21430" s="56"/>
    </row>
    <row r="21431">
      <c r="B21431" s="56"/>
    </row>
    <row r="21432">
      <c r="B21432" s="56"/>
    </row>
    <row r="21433">
      <c r="B21433" s="56"/>
    </row>
    <row r="21434">
      <c r="B21434" s="56"/>
    </row>
    <row r="21435">
      <c r="B21435" s="56"/>
    </row>
    <row r="21436">
      <c r="B21436" s="56"/>
    </row>
    <row r="21437">
      <c r="B21437" s="56"/>
    </row>
    <row r="21438">
      <c r="B21438" s="56"/>
    </row>
    <row r="21439">
      <c r="B21439" s="56"/>
    </row>
    <row r="21440">
      <c r="B21440" s="56"/>
    </row>
    <row r="21441">
      <c r="B21441" s="56"/>
    </row>
    <row r="21442">
      <c r="B21442" s="56"/>
    </row>
    <row r="21443">
      <c r="B21443" s="56"/>
    </row>
    <row r="21444">
      <c r="B21444" s="56"/>
    </row>
    <row r="21445">
      <c r="B21445" s="56"/>
    </row>
    <row r="21446">
      <c r="B21446" s="56"/>
    </row>
    <row r="21447">
      <c r="B21447" s="56"/>
    </row>
    <row r="21448">
      <c r="B21448" s="56"/>
    </row>
    <row r="21449">
      <c r="B21449" s="56"/>
    </row>
    <row r="21450">
      <c r="B21450" s="56"/>
    </row>
    <row r="21451">
      <c r="B21451" s="56"/>
    </row>
    <row r="21452">
      <c r="B21452" s="56"/>
    </row>
    <row r="21453">
      <c r="B21453" s="56"/>
    </row>
    <row r="21454">
      <c r="B21454" s="56"/>
    </row>
    <row r="21455">
      <c r="B21455" s="56"/>
    </row>
    <row r="21456">
      <c r="B21456" s="56"/>
    </row>
    <row r="21457">
      <c r="B21457" s="56"/>
    </row>
    <row r="21458">
      <c r="B21458" s="56"/>
    </row>
    <row r="21459">
      <c r="B21459" s="56"/>
    </row>
    <row r="21460">
      <c r="B21460" s="56"/>
    </row>
    <row r="21461">
      <c r="B21461" s="56"/>
    </row>
    <row r="21462">
      <c r="B21462" s="56"/>
    </row>
    <row r="21463">
      <c r="B21463" s="56"/>
    </row>
    <row r="21464">
      <c r="B21464" s="56"/>
    </row>
    <row r="21465">
      <c r="B21465" s="56"/>
    </row>
    <row r="21466">
      <c r="B21466" s="56"/>
    </row>
    <row r="21467">
      <c r="B21467" s="56"/>
    </row>
    <row r="21468">
      <c r="B21468" s="56"/>
    </row>
    <row r="21469">
      <c r="B21469" s="56"/>
    </row>
    <row r="21470">
      <c r="B21470" s="56"/>
    </row>
    <row r="21471">
      <c r="B21471" s="56"/>
    </row>
    <row r="21472">
      <c r="B21472" s="56"/>
    </row>
    <row r="21473">
      <c r="B21473" s="56"/>
    </row>
    <row r="21474">
      <c r="B21474" s="56"/>
    </row>
    <row r="21475">
      <c r="B21475" s="56"/>
    </row>
    <row r="21476">
      <c r="B21476" s="56"/>
    </row>
    <row r="21477">
      <c r="B21477" s="56"/>
    </row>
    <row r="21478">
      <c r="B21478" s="56"/>
    </row>
    <row r="21479">
      <c r="B21479" s="56"/>
    </row>
    <row r="21480">
      <c r="B21480" s="56"/>
    </row>
    <row r="21481">
      <c r="B21481" s="56"/>
    </row>
    <row r="21482">
      <c r="B21482" s="56"/>
    </row>
    <row r="21483">
      <c r="B21483" s="56"/>
    </row>
    <row r="21484">
      <c r="B21484" s="56"/>
    </row>
    <row r="21485">
      <c r="B21485" s="56"/>
    </row>
    <row r="21486">
      <c r="B21486" s="56"/>
    </row>
    <row r="21487">
      <c r="B21487" s="56"/>
    </row>
    <row r="21488">
      <c r="B21488" s="56"/>
    </row>
    <row r="21489">
      <c r="B21489" s="56"/>
    </row>
    <row r="21490">
      <c r="B21490" s="56"/>
    </row>
    <row r="21491">
      <c r="B21491" s="56"/>
    </row>
    <row r="21492">
      <c r="B21492" s="56"/>
    </row>
    <row r="21493">
      <c r="B21493" s="56"/>
    </row>
    <row r="21494">
      <c r="B21494" s="56"/>
    </row>
    <row r="21495">
      <c r="B21495" s="56"/>
    </row>
    <row r="21496">
      <c r="B21496" s="56"/>
    </row>
    <row r="21497">
      <c r="B21497" s="56"/>
    </row>
    <row r="21498">
      <c r="B21498" s="56"/>
    </row>
    <row r="21499">
      <c r="B21499" s="56"/>
    </row>
    <row r="21500">
      <c r="B21500" s="56"/>
    </row>
    <row r="21501">
      <c r="B21501" s="56"/>
    </row>
    <row r="21502">
      <c r="B21502" s="56"/>
    </row>
    <row r="21503">
      <c r="B21503" s="56"/>
    </row>
    <row r="21504">
      <c r="B21504" s="56"/>
    </row>
    <row r="21505">
      <c r="B21505" s="56"/>
    </row>
    <row r="21506">
      <c r="B21506" s="56"/>
    </row>
    <row r="21507">
      <c r="B21507" s="56"/>
    </row>
    <row r="21508">
      <c r="B21508" s="56"/>
    </row>
    <row r="21509">
      <c r="B21509" s="56"/>
    </row>
    <row r="21510">
      <c r="B21510" s="56"/>
    </row>
    <row r="21511">
      <c r="B21511" s="56"/>
    </row>
    <row r="21512">
      <c r="B21512" s="56"/>
    </row>
    <row r="21513">
      <c r="B21513" s="56"/>
    </row>
    <row r="21514">
      <c r="B21514" s="56"/>
    </row>
    <row r="21515">
      <c r="B21515" s="56"/>
    </row>
    <row r="21516">
      <c r="B21516" s="56"/>
    </row>
    <row r="21517">
      <c r="B21517" s="56"/>
    </row>
    <row r="21518">
      <c r="B21518" s="56"/>
    </row>
    <row r="21519">
      <c r="B21519" s="56"/>
    </row>
    <row r="21520">
      <c r="B21520" s="56"/>
    </row>
    <row r="21521">
      <c r="B21521" s="56"/>
    </row>
    <row r="21522">
      <c r="B21522" s="56"/>
    </row>
    <row r="21523">
      <c r="B21523" s="56"/>
    </row>
    <row r="21524">
      <c r="B21524" s="56"/>
    </row>
    <row r="21525">
      <c r="B21525" s="56"/>
    </row>
    <row r="21526">
      <c r="B21526" s="56"/>
    </row>
    <row r="21527">
      <c r="B21527" s="56"/>
    </row>
    <row r="21528">
      <c r="B21528" s="56"/>
    </row>
    <row r="21529">
      <c r="B21529" s="56"/>
    </row>
    <row r="21530">
      <c r="B21530" s="56"/>
    </row>
    <row r="21531">
      <c r="B21531" s="56"/>
    </row>
    <row r="21532">
      <c r="B21532" s="56"/>
    </row>
    <row r="21533">
      <c r="B21533" s="56"/>
    </row>
    <row r="21534">
      <c r="B21534" s="56"/>
    </row>
    <row r="21535">
      <c r="B21535" s="56"/>
    </row>
    <row r="21536">
      <c r="B21536" s="56"/>
    </row>
    <row r="21537">
      <c r="B21537" s="56"/>
    </row>
    <row r="21538">
      <c r="B21538" s="56"/>
    </row>
    <row r="21539">
      <c r="B21539" s="56"/>
    </row>
    <row r="21540">
      <c r="B21540" s="56"/>
    </row>
    <row r="21541">
      <c r="B21541" s="56"/>
    </row>
    <row r="21542">
      <c r="B21542" s="56"/>
    </row>
    <row r="21543">
      <c r="B21543" s="56"/>
    </row>
    <row r="21544">
      <c r="B21544" s="56"/>
    </row>
    <row r="21545">
      <c r="B21545" s="56"/>
    </row>
    <row r="21546">
      <c r="B21546" s="56"/>
    </row>
    <row r="21547">
      <c r="B21547" s="56"/>
    </row>
    <row r="21548">
      <c r="B21548" s="56"/>
    </row>
    <row r="21549">
      <c r="B21549" s="56"/>
    </row>
    <row r="21550">
      <c r="B21550" s="56"/>
    </row>
    <row r="21551">
      <c r="B21551" s="56"/>
    </row>
    <row r="21552">
      <c r="B21552" s="56"/>
    </row>
    <row r="21553">
      <c r="B21553" s="56"/>
    </row>
    <row r="21554">
      <c r="B21554" s="56"/>
    </row>
    <row r="21555">
      <c r="B21555" s="56"/>
    </row>
    <row r="21556">
      <c r="B21556" s="56"/>
    </row>
    <row r="21557">
      <c r="B21557" s="56"/>
    </row>
    <row r="21558">
      <c r="B21558" s="56"/>
    </row>
    <row r="21559">
      <c r="B21559" s="56"/>
    </row>
    <row r="21560">
      <c r="B21560" s="56"/>
    </row>
    <row r="21561">
      <c r="B21561" s="56"/>
    </row>
    <row r="21562">
      <c r="B21562" s="56"/>
    </row>
    <row r="21563">
      <c r="B21563" s="56"/>
    </row>
    <row r="21564">
      <c r="B21564" s="56"/>
    </row>
    <row r="21565">
      <c r="B21565" s="56"/>
    </row>
    <row r="21566">
      <c r="B21566" s="56"/>
    </row>
    <row r="21567">
      <c r="B21567" s="56"/>
    </row>
    <row r="21568">
      <c r="B21568" s="56"/>
    </row>
    <row r="21569">
      <c r="B21569" s="56"/>
    </row>
    <row r="21570">
      <c r="B21570" s="56"/>
    </row>
    <row r="21571">
      <c r="B21571" s="56"/>
    </row>
    <row r="21572">
      <c r="B21572" s="56"/>
    </row>
    <row r="21573">
      <c r="B21573" s="56"/>
    </row>
    <row r="21574">
      <c r="B21574" s="56"/>
    </row>
    <row r="21575">
      <c r="B21575" s="56"/>
    </row>
    <row r="21576">
      <c r="B21576" s="56"/>
    </row>
    <row r="21577">
      <c r="B21577" s="56"/>
    </row>
    <row r="21578">
      <c r="B21578" s="56"/>
    </row>
    <row r="21579">
      <c r="B21579" s="56"/>
    </row>
    <row r="21580">
      <c r="B21580" s="56"/>
    </row>
    <row r="21581">
      <c r="B21581" s="56"/>
    </row>
    <row r="21582">
      <c r="B21582" s="56"/>
    </row>
    <row r="21583">
      <c r="B21583" s="56"/>
    </row>
    <row r="21584">
      <c r="B21584" s="56"/>
    </row>
    <row r="21585">
      <c r="B21585" s="56"/>
    </row>
    <row r="21586">
      <c r="B21586" s="56"/>
    </row>
    <row r="21587">
      <c r="B21587" s="56"/>
    </row>
    <row r="21588">
      <c r="B21588" s="56"/>
    </row>
    <row r="21589">
      <c r="B21589" s="56"/>
    </row>
    <row r="21590">
      <c r="B21590" s="56"/>
    </row>
    <row r="21591">
      <c r="B21591" s="56"/>
    </row>
    <row r="21592">
      <c r="B21592" s="56"/>
    </row>
    <row r="21593">
      <c r="B21593" s="56"/>
    </row>
    <row r="21594">
      <c r="B21594" s="56"/>
    </row>
    <row r="21595">
      <c r="B21595" s="56"/>
    </row>
    <row r="21596">
      <c r="B21596" s="56"/>
    </row>
    <row r="21597">
      <c r="B21597" s="56"/>
    </row>
    <row r="21598">
      <c r="B21598" s="56"/>
    </row>
    <row r="21599">
      <c r="B21599" s="56"/>
    </row>
    <row r="21600">
      <c r="B21600" s="56"/>
    </row>
    <row r="21601">
      <c r="B21601" s="56"/>
    </row>
    <row r="21602">
      <c r="B21602" s="56"/>
    </row>
    <row r="21603">
      <c r="B21603" s="56"/>
    </row>
    <row r="21604">
      <c r="B21604" s="56"/>
    </row>
    <row r="21605">
      <c r="B21605" s="56"/>
    </row>
    <row r="21606">
      <c r="B21606" s="56"/>
    </row>
    <row r="21607">
      <c r="B21607" s="56"/>
    </row>
    <row r="21608">
      <c r="B21608" s="56"/>
    </row>
    <row r="21609">
      <c r="B21609" s="56"/>
    </row>
    <row r="21610">
      <c r="B21610" s="56"/>
    </row>
    <row r="21611">
      <c r="B21611" s="56"/>
    </row>
    <row r="21612">
      <c r="B21612" s="56"/>
    </row>
    <row r="21613">
      <c r="B21613" s="56"/>
    </row>
    <row r="21614">
      <c r="B21614" s="56"/>
    </row>
    <row r="21615">
      <c r="B21615" s="56"/>
    </row>
    <row r="21616">
      <c r="B21616" s="56"/>
    </row>
    <row r="21617">
      <c r="B21617" s="56"/>
    </row>
    <row r="21618">
      <c r="B21618" s="56"/>
    </row>
    <row r="21619">
      <c r="B21619" s="56"/>
    </row>
    <row r="21620">
      <c r="B21620" s="56"/>
    </row>
    <row r="21621">
      <c r="B21621" s="56"/>
    </row>
    <row r="21622">
      <c r="B21622" s="56"/>
    </row>
    <row r="21623">
      <c r="B21623" s="56"/>
    </row>
    <row r="21624">
      <c r="B21624" s="56"/>
    </row>
    <row r="21625">
      <c r="B21625" s="56"/>
    </row>
    <row r="21626">
      <c r="B21626" s="56"/>
    </row>
    <row r="21627">
      <c r="B21627" s="56"/>
    </row>
    <row r="21628">
      <c r="B21628" s="56"/>
    </row>
    <row r="21629">
      <c r="B21629" s="56"/>
    </row>
    <row r="21630">
      <c r="B21630" s="56"/>
    </row>
    <row r="21631">
      <c r="B21631" s="56"/>
    </row>
    <row r="21632">
      <c r="B21632" s="56"/>
    </row>
    <row r="21633">
      <c r="B21633" s="56"/>
    </row>
    <row r="21634">
      <c r="B21634" s="56"/>
    </row>
    <row r="21635">
      <c r="B21635" s="56"/>
    </row>
    <row r="21636">
      <c r="B21636" s="56"/>
    </row>
    <row r="21637">
      <c r="B21637" s="56"/>
    </row>
    <row r="21638">
      <c r="B21638" s="56"/>
    </row>
    <row r="21639">
      <c r="B21639" s="56"/>
    </row>
    <row r="21640">
      <c r="B21640" s="56"/>
    </row>
    <row r="21641">
      <c r="B21641" s="56"/>
    </row>
    <row r="21642">
      <c r="B21642" s="56"/>
    </row>
    <row r="21643">
      <c r="B21643" s="56"/>
    </row>
    <row r="21644">
      <c r="B21644" s="56"/>
    </row>
    <row r="21645">
      <c r="B21645" s="56"/>
    </row>
    <row r="21646">
      <c r="B21646" s="56"/>
    </row>
    <row r="21647">
      <c r="B21647" s="56"/>
    </row>
    <row r="21648">
      <c r="B21648" s="56"/>
    </row>
    <row r="21649">
      <c r="B21649" s="56"/>
    </row>
    <row r="21650">
      <c r="B21650" s="56"/>
    </row>
    <row r="21651">
      <c r="B21651" s="56"/>
    </row>
    <row r="21652">
      <c r="B21652" s="56"/>
    </row>
    <row r="21653">
      <c r="B21653" s="56"/>
    </row>
    <row r="21654">
      <c r="B21654" s="56"/>
    </row>
    <row r="21655">
      <c r="B21655" s="56"/>
    </row>
    <row r="21656">
      <c r="B21656" s="56"/>
    </row>
    <row r="21657">
      <c r="B21657" s="56"/>
    </row>
    <row r="21658">
      <c r="B21658" s="56"/>
    </row>
    <row r="21659">
      <c r="B21659" s="56"/>
    </row>
    <row r="21660">
      <c r="B21660" s="56"/>
    </row>
    <row r="21661">
      <c r="B21661" s="56"/>
    </row>
    <row r="21662">
      <c r="B21662" s="56"/>
    </row>
    <row r="21663">
      <c r="B21663" s="56"/>
    </row>
    <row r="21664">
      <c r="B21664" s="56"/>
    </row>
    <row r="21665">
      <c r="B21665" s="56"/>
    </row>
    <row r="21666">
      <c r="B21666" s="56"/>
    </row>
    <row r="21667">
      <c r="B21667" s="56"/>
    </row>
    <row r="21668">
      <c r="B21668" s="56"/>
    </row>
    <row r="21669">
      <c r="B21669" s="56"/>
    </row>
    <row r="21670">
      <c r="B21670" s="56"/>
    </row>
    <row r="21671">
      <c r="B21671" s="56"/>
    </row>
    <row r="21672">
      <c r="B21672" s="56"/>
    </row>
    <row r="21673">
      <c r="B21673" s="56"/>
    </row>
    <row r="21674">
      <c r="B21674" s="56"/>
    </row>
    <row r="21675">
      <c r="B21675" s="56"/>
    </row>
    <row r="21676">
      <c r="B21676" s="56"/>
    </row>
    <row r="21677">
      <c r="B21677" s="56"/>
    </row>
    <row r="21678">
      <c r="B21678" s="56"/>
    </row>
    <row r="21679">
      <c r="B21679" s="56"/>
    </row>
    <row r="21680">
      <c r="B21680" s="56"/>
    </row>
    <row r="21681">
      <c r="B21681" s="56"/>
    </row>
    <row r="21682">
      <c r="B21682" s="56"/>
    </row>
    <row r="21683">
      <c r="B21683" s="56"/>
    </row>
    <row r="21684">
      <c r="B21684" s="56"/>
    </row>
    <row r="21685">
      <c r="B21685" s="56"/>
    </row>
    <row r="21686">
      <c r="B21686" s="56"/>
    </row>
    <row r="21687">
      <c r="B21687" s="56"/>
    </row>
    <row r="21688">
      <c r="B21688" s="56"/>
    </row>
    <row r="21689">
      <c r="B21689" s="56"/>
    </row>
    <row r="21690">
      <c r="B21690" s="56"/>
    </row>
    <row r="21691">
      <c r="B21691" s="56"/>
    </row>
    <row r="21692">
      <c r="B21692" s="56"/>
    </row>
    <row r="21693">
      <c r="B21693" s="56"/>
    </row>
    <row r="21694">
      <c r="B21694" s="56"/>
    </row>
    <row r="21695">
      <c r="B21695" s="56"/>
    </row>
    <row r="21696">
      <c r="B21696" s="56"/>
    </row>
    <row r="21697">
      <c r="B21697" s="56"/>
    </row>
    <row r="21698">
      <c r="B21698" s="56"/>
    </row>
    <row r="21699">
      <c r="B21699" s="56"/>
    </row>
    <row r="21700">
      <c r="B21700" s="56"/>
    </row>
    <row r="21701">
      <c r="B21701" s="56"/>
    </row>
    <row r="21702">
      <c r="B21702" s="56"/>
    </row>
    <row r="21703">
      <c r="B21703" s="56"/>
    </row>
    <row r="21704">
      <c r="B21704" s="56"/>
    </row>
    <row r="21705">
      <c r="B21705" s="56"/>
    </row>
    <row r="21706">
      <c r="B21706" s="56"/>
    </row>
    <row r="21707">
      <c r="B21707" s="56"/>
    </row>
    <row r="21708">
      <c r="B21708" s="56"/>
    </row>
    <row r="21709">
      <c r="B21709" s="56"/>
    </row>
    <row r="21710">
      <c r="B21710" s="56"/>
    </row>
    <row r="21711">
      <c r="B21711" s="56"/>
    </row>
    <row r="21712">
      <c r="B21712" s="56"/>
    </row>
    <row r="21713">
      <c r="B21713" s="56"/>
    </row>
    <row r="21714">
      <c r="B21714" s="56"/>
    </row>
    <row r="21715">
      <c r="B21715" s="56"/>
    </row>
    <row r="21716">
      <c r="B21716" s="56"/>
    </row>
    <row r="21717">
      <c r="B21717" s="56"/>
    </row>
    <row r="21718">
      <c r="B21718" s="56"/>
    </row>
    <row r="21719">
      <c r="B21719" s="56"/>
    </row>
    <row r="21720">
      <c r="B21720" s="56"/>
    </row>
    <row r="21721">
      <c r="B21721" s="56"/>
    </row>
    <row r="21722">
      <c r="B21722" s="56"/>
    </row>
    <row r="21723">
      <c r="B21723" s="56"/>
    </row>
    <row r="21724">
      <c r="B21724" s="56"/>
    </row>
    <row r="21725">
      <c r="B21725" s="56"/>
    </row>
    <row r="21726">
      <c r="B21726" s="56"/>
    </row>
    <row r="21727">
      <c r="B21727" s="56"/>
    </row>
    <row r="21728">
      <c r="B21728" s="56"/>
    </row>
    <row r="21729">
      <c r="B21729" s="56"/>
    </row>
    <row r="21730">
      <c r="B21730" s="56"/>
    </row>
    <row r="21731">
      <c r="B21731" s="56"/>
    </row>
    <row r="21732">
      <c r="B21732" s="56"/>
    </row>
    <row r="21733">
      <c r="B21733" s="56"/>
    </row>
    <row r="21734">
      <c r="B21734" s="56"/>
    </row>
    <row r="21735">
      <c r="B21735" s="56"/>
    </row>
    <row r="21736">
      <c r="B21736" s="56"/>
    </row>
    <row r="21737">
      <c r="B21737" s="56"/>
    </row>
    <row r="21738">
      <c r="B21738" s="56"/>
    </row>
    <row r="21739">
      <c r="B21739" s="56"/>
    </row>
    <row r="21740">
      <c r="B21740" s="56"/>
    </row>
    <row r="21741">
      <c r="B21741" s="56"/>
    </row>
    <row r="21742">
      <c r="B21742" s="56"/>
    </row>
    <row r="21743">
      <c r="B21743" s="56"/>
    </row>
    <row r="21744">
      <c r="B21744" s="56"/>
    </row>
    <row r="21745">
      <c r="B21745" s="56"/>
    </row>
    <row r="21746">
      <c r="B21746" s="56"/>
    </row>
    <row r="21747">
      <c r="B21747" s="56"/>
    </row>
    <row r="21748">
      <c r="B21748" s="56"/>
    </row>
    <row r="21749">
      <c r="B21749" s="56"/>
    </row>
    <row r="21750">
      <c r="B21750" s="56"/>
    </row>
    <row r="21751">
      <c r="B21751" s="56"/>
    </row>
    <row r="21752">
      <c r="B21752" s="56"/>
    </row>
    <row r="21753">
      <c r="B21753" s="56"/>
    </row>
    <row r="21754">
      <c r="B21754" s="56"/>
    </row>
    <row r="21755">
      <c r="B21755" s="56"/>
    </row>
    <row r="21756">
      <c r="B21756" s="56"/>
    </row>
    <row r="21757">
      <c r="B21757" s="56"/>
    </row>
    <row r="21758">
      <c r="B21758" s="56"/>
    </row>
    <row r="21759">
      <c r="B21759" s="56"/>
    </row>
    <row r="21760">
      <c r="B21760" s="56"/>
    </row>
    <row r="21761">
      <c r="B21761" s="56"/>
    </row>
    <row r="21762">
      <c r="B21762" s="56"/>
    </row>
    <row r="21763">
      <c r="B21763" s="56"/>
    </row>
    <row r="21764">
      <c r="B21764" s="56"/>
    </row>
    <row r="21765">
      <c r="B21765" s="56"/>
    </row>
    <row r="21766">
      <c r="B21766" s="56"/>
    </row>
    <row r="21767">
      <c r="B21767" s="56"/>
    </row>
    <row r="21768">
      <c r="B21768" s="56"/>
    </row>
    <row r="21769">
      <c r="B21769" s="56"/>
    </row>
    <row r="21770">
      <c r="B21770" s="56"/>
    </row>
    <row r="21771">
      <c r="B21771" s="56"/>
    </row>
    <row r="21772">
      <c r="B21772" s="56"/>
    </row>
    <row r="21773">
      <c r="B21773" s="56"/>
    </row>
    <row r="21774">
      <c r="B21774" s="56"/>
    </row>
    <row r="21775">
      <c r="B21775" s="56"/>
    </row>
    <row r="21776">
      <c r="B21776" s="56"/>
    </row>
    <row r="21777">
      <c r="B21777" s="56"/>
    </row>
    <row r="21778">
      <c r="B21778" s="56"/>
    </row>
    <row r="21779">
      <c r="B21779" s="56"/>
    </row>
    <row r="21780">
      <c r="B21780" s="56"/>
    </row>
    <row r="21781">
      <c r="B21781" s="56"/>
    </row>
    <row r="21782">
      <c r="B21782" s="56"/>
    </row>
    <row r="21783">
      <c r="B21783" s="56"/>
    </row>
    <row r="21784">
      <c r="B21784" s="56"/>
    </row>
    <row r="21785">
      <c r="B21785" s="56"/>
    </row>
    <row r="21786">
      <c r="B21786" s="56"/>
    </row>
    <row r="21787">
      <c r="B21787" s="56"/>
    </row>
    <row r="21788">
      <c r="B21788" s="56"/>
    </row>
    <row r="21789">
      <c r="B21789" s="56"/>
    </row>
    <row r="21790">
      <c r="B21790" s="56"/>
    </row>
    <row r="21791">
      <c r="B21791" s="56"/>
    </row>
    <row r="21792">
      <c r="B21792" s="56"/>
    </row>
    <row r="21793">
      <c r="B21793" s="56"/>
    </row>
    <row r="21794">
      <c r="B21794" s="56"/>
    </row>
    <row r="21795">
      <c r="B21795" s="56"/>
    </row>
    <row r="21796">
      <c r="B21796" s="56"/>
    </row>
    <row r="21797">
      <c r="B21797" s="56"/>
    </row>
    <row r="21798">
      <c r="B21798" s="56"/>
    </row>
    <row r="21799">
      <c r="B21799" s="56"/>
    </row>
    <row r="21800">
      <c r="B21800" s="56"/>
    </row>
    <row r="21801">
      <c r="B21801" s="56"/>
    </row>
    <row r="21802">
      <c r="B21802" s="56"/>
    </row>
    <row r="21803">
      <c r="B21803" s="56"/>
    </row>
    <row r="21804">
      <c r="B21804" s="56"/>
    </row>
    <row r="21805">
      <c r="B21805" s="56"/>
    </row>
    <row r="21806">
      <c r="B21806" s="56"/>
    </row>
    <row r="21807">
      <c r="B21807" s="56"/>
    </row>
    <row r="21808">
      <c r="B21808" s="56"/>
    </row>
    <row r="21809">
      <c r="B21809" s="56"/>
    </row>
    <row r="21810">
      <c r="B21810" s="56"/>
    </row>
    <row r="21811">
      <c r="B21811" s="56"/>
    </row>
    <row r="21812">
      <c r="B21812" s="56"/>
    </row>
    <row r="21813">
      <c r="B21813" s="56"/>
    </row>
    <row r="21814">
      <c r="B21814" s="56"/>
    </row>
    <row r="21815">
      <c r="B21815" s="56"/>
    </row>
    <row r="21816">
      <c r="B21816" s="56"/>
    </row>
    <row r="21817">
      <c r="B21817" s="56"/>
    </row>
    <row r="21818">
      <c r="B21818" s="56"/>
    </row>
    <row r="21819">
      <c r="B21819" s="56"/>
    </row>
    <row r="21820">
      <c r="B21820" s="56"/>
    </row>
    <row r="21821">
      <c r="B21821" s="56"/>
    </row>
    <row r="21822">
      <c r="B21822" s="56"/>
    </row>
    <row r="21823">
      <c r="B21823" s="56"/>
    </row>
    <row r="21824">
      <c r="B21824" s="56"/>
    </row>
    <row r="21825">
      <c r="B21825" s="56"/>
    </row>
    <row r="21826">
      <c r="B21826" s="56"/>
    </row>
    <row r="21827">
      <c r="B21827" s="56"/>
    </row>
    <row r="21828">
      <c r="B21828" s="56"/>
    </row>
    <row r="21829">
      <c r="B21829" s="56"/>
    </row>
    <row r="21830">
      <c r="B21830" s="56"/>
    </row>
    <row r="21831">
      <c r="B21831" s="56"/>
    </row>
    <row r="21832">
      <c r="B21832" s="56"/>
    </row>
    <row r="21833">
      <c r="B21833" s="56"/>
    </row>
    <row r="21834">
      <c r="B21834" s="56"/>
    </row>
    <row r="21835">
      <c r="B21835" s="56"/>
    </row>
    <row r="21836">
      <c r="B21836" s="56"/>
    </row>
    <row r="21837">
      <c r="B21837" s="56"/>
    </row>
    <row r="21838">
      <c r="B21838" s="56"/>
    </row>
    <row r="21839">
      <c r="B21839" s="56"/>
    </row>
    <row r="21840">
      <c r="B21840" s="56"/>
    </row>
    <row r="21841">
      <c r="B21841" s="56"/>
    </row>
    <row r="21842">
      <c r="B21842" s="56"/>
    </row>
    <row r="21843">
      <c r="B21843" s="56"/>
    </row>
    <row r="21844">
      <c r="B21844" s="56"/>
    </row>
    <row r="21845">
      <c r="B21845" s="56"/>
    </row>
    <row r="21846">
      <c r="B21846" s="56"/>
    </row>
    <row r="21847">
      <c r="B21847" s="56"/>
    </row>
    <row r="21848">
      <c r="B21848" s="56"/>
    </row>
    <row r="21849">
      <c r="B21849" s="56"/>
    </row>
    <row r="21850">
      <c r="B21850" s="56"/>
    </row>
    <row r="21851">
      <c r="B21851" s="56"/>
    </row>
    <row r="21852">
      <c r="B21852" s="56"/>
    </row>
    <row r="21853">
      <c r="B21853" s="56"/>
    </row>
    <row r="21854">
      <c r="B21854" s="56"/>
    </row>
    <row r="21855">
      <c r="B21855" s="56"/>
    </row>
    <row r="21856">
      <c r="B21856" s="56"/>
    </row>
    <row r="21857">
      <c r="B21857" s="56"/>
    </row>
    <row r="21858">
      <c r="B21858" s="56"/>
    </row>
    <row r="21859">
      <c r="B21859" s="56"/>
    </row>
    <row r="21860">
      <c r="B21860" s="56"/>
    </row>
    <row r="21861">
      <c r="B21861" s="56"/>
    </row>
    <row r="21862">
      <c r="B21862" s="56"/>
    </row>
    <row r="21863">
      <c r="B21863" s="56"/>
    </row>
    <row r="21864">
      <c r="B21864" s="56"/>
    </row>
    <row r="21865">
      <c r="B21865" s="56"/>
    </row>
    <row r="21866">
      <c r="B21866" s="56"/>
    </row>
    <row r="21867">
      <c r="B21867" s="56"/>
    </row>
    <row r="21868">
      <c r="B21868" s="56"/>
    </row>
    <row r="21869">
      <c r="B21869" s="56"/>
    </row>
    <row r="21870">
      <c r="B21870" s="56"/>
    </row>
    <row r="21871">
      <c r="B21871" s="56"/>
    </row>
    <row r="21872">
      <c r="B21872" s="56"/>
    </row>
    <row r="21873">
      <c r="B21873" s="56"/>
    </row>
    <row r="21874">
      <c r="B21874" s="56"/>
    </row>
    <row r="21875">
      <c r="B21875" s="56"/>
    </row>
    <row r="21876">
      <c r="B21876" s="56"/>
    </row>
    <row r="21877">
      <c r="B21877" s="56"/>
    </row>
    <row r="21878">
      <c r="B21878" s="56"/>
    </row>
    <row r="21879">
      <c r="B21879" s="56"/>
    </row>
    <row r="21880">
      <c r="B21880" s="56"/>
    </row>
    <row r="21881">
      <c r="B21881" s="56"/>
    </row>
    <row r="21882">
      <c r="B21882" s="56"/>
    </row>
    <row r="21883">
      <c r="B21883" s="56"/>
    </row>
    <row r="21884">
      <c r="B21884" s="56"/>
    </row>
    <row r="21885">
      <c r="B21885" s="56"/>
    </row>
    <row r="21886">
      <c r="B21886" s="56"/>
    </row>
    <row r="21887">
      <c r="B21887" s="56"/>
    </row>
    <row r="21888">
      <c r="B21888" s="56"/>
    </row>
    <row r="21889">
      <c r="B21889" s="56"/>
    </row>
    <row r="21890">
      <c r="B21890" s="56"/>
    </row>
    <row r="21891">
      <c r="B21891" s="56"/>
    </row>
    <row r="21892">
      <c r="B21892" s="56"/>
    </row>
    <row r="21893">
      <c r="B21893" s="56"/>
    </row>
    <row r="21894">
      <c r="B21894" s="56"/>
    </row>
    <row r="21895">
      <c r="B21895" s="56"/>
    </row>
    <row r="21896">
      <c r="B21896" s="56"/>
    </row>
    <row r="21897">
      <c r="B21897" s="56"/>
    </row>
    <row r="21898">
      <c r="B21898" s="56"/>
    </row>
    <row r="21899">
      <c r="B21899" s="56"/>
    </row>
    <row r="21900">
      <c r="B21900" s="56"/>
    </row>
    <row r="21901">
      <c r="B21901" s="56"/>
    </row>
    <row r="21902">
      <c r="B21902" s="56"/>
    </row>
    <row r="21903">
      <c r="B21903" s="56"/>
    </row>
    <row r="21904">
      <c r="B21904" s="56"/>
    </row>
    <row r="21905">
      <c r="B21905" s="56"/>
    </row>
    <row r="21906">
      <c r="B21906" s="56"/>
    </row>
    <row r="21907">
      <c r="B21907" s="56"/>
    </row>
    <row r="21908">
      <c r="B21908" s="56"/>
    </row>
    <row r="21909">
      <c r="B21909" s="56"/>
    </row>
    <row r="21910">
      <c r="B21910" s="56"/>
    </row>
    <row r="21911">
      <c r="B21911" s="56"/>
    </row>
    <row r="21912">
      <c r="B21912" s="56"/>
    </row>
    <row r="21913">
      <c r="B21913" s="56"/>
    </row>
    <row r="21914">
      <c r="B21914" s="56"/>
    </row>
    <row r="21915">
      <c r="B21915" s="56"/>
    </row>
    <row r="21916">
      <c r="B21916" s="56"/>
    </row>
    <row r="21917">
      <c r="B21917" s="56"/>
    </row>
    <row r="21918">
      <c r="B21918" s="56"/>
    </row>
    <row r="21919">
      <c r="B21919" s="56"/>
    </row>
    <row r="21920">
      <c r="B21920" s="56"/>
    </row>
    <row r="21921">
      <c r="B21921" s="56"/>
    </row>
    <row r="21922">
      <c r="B21922" s="56"/>
    </row>
    <row r="21923">
      <c r="B21923" s="56"/>
    </row>
    <row r="21924">
      <c r="B21924" s="56"/>
    </row>
    <row r="21925">
      <c r="B21925" s="56"/>
    </row>
    <row r="21926">
      <c r="B21926" s="56"/>
    </row>
    <row r="21927">
      <c r="B21927" s="56"/>
    </row>
    <row r="21928">
      <c r="B21928" s="56"/>
    </row>
    <row r="21929">
      <c r="B21929" s="56"/>
    </row>
    <row r="21930">
      <c r="B21930" s="56"/>
    </row>
    <row r="21931">
      <c r="B21931" s="56"/>
    </row>
    <row r="21932">
      <c r="B21932" s="56"/>
    </row>
    <row r="21933">
      <c r="B21933" s="56"/>
    </row>
    <row r="21934">
      <c r="B21934" s="56"/>
    </row>
    <row r="21935">
      <c r="B21935" s="56"/>
    </row>
    <row r="21936">
      <c r="B21936" s="56"/>
    </row>
    <row r="21937">
      <c r="B21937" s="56"/>
    </row>
    <row r="21938">
      <c r="B21938" s="56"/>
    </row>
    <row r="21939">
      <c r="B21939" s="56"/>
    </row>
    <row r="21940">
      <c r="B21940" s="56"/>
    </row>
    <row r="21941">
      <c r="B21941" s="56"/>
    </row>
    <row r="21942">
      <c r="B21942" s="56"/>
    </row>
    <row r="21943">
      <c r="B21943" s="56"/>
    </row>
    <row r="21944">
      <c r="B21944" s="56"/>
    </row>
    <row r="21945">
      <c r="B21945" s="56"/>
    </row>
    <row r="21946">
      <c r="B21946" s="56"/>
    </row>
    <row r="21947">
      <c r="B21947" s="56"/>
    </row>
    <row r="21948">
      <c r="B21948" s="56"/>
    </row>
    <row r="21949">
      <c r="B21949" s="56"/>
    </row>
    <row r="21950">
      <c r="B21950" s="56"/>
    </row>
    <row r="21951">
      <c r="B21951" s="56"/>
    </row>
    <row r="21952">
      <c r="B21952" s="56"/>
    </row>
    <row r="21953">
      <c r="B21953" s="56"/>
    </row>
    <row r="21954">
      <c r="B21954" s="56"/>
    </row>
    <row r="21955">
      <c r="B21955" s="56"/>
    </row>
    <row r="21956">
      <c r="B21956" s="56"/>
    </row>
    <row r="21957">
      <c r="B21957" s="56"/>
    </row>
    <row r="21958">
      <c r="B21958" s="56"/>
    </row>
    <row r="21959">
      <c r="B21959" s="56"/>
    </row>
    <row r="21960">
      <c r="B21960" s="56"/>
    </row>
    <row r="21961">
      <c r="B21961" s="56"/>
    </row>
    <row r="21962">
      <c r="B21962" s="56"/>
    </row>
    <row r="21963">
      <c r="B21963" s="56"/>
    </row>
    <row r="21964">
      <c r="B21964" s="56"/>
    </row>
    <row r="21965">
      <c r="B21965" s="56"/>
    </row>
    <row r="21966">
      <c r="B21966" s="56"/>
    </row>
    <row r="21967">
      <c r="B21967" s="56"/>
    </row>
    <row r="21968">
      <c r="B21968" s="56"/>
    </row>
    <row r="21969">
      <c r="B21969" s="56"/>
    </row>
    <row r="21970">
      <c r="B21970" s="56"/>
    </row>
    <row r="21971">
      <c r="B21971" s="56"/>
    </row>
    <row r="21972">
      <c r="B21972" s="56"/>
    </row>
    <row r="21973">
      <c r="B21973" s="56"/>
    </row>
    <row r="21974">
      <c r="B21974" s="56"/>
    </row>
    <row r="21975">
      <c r="B21975" s="56"/>
    </row>
    <row r="21976">
      <c r="B21976" s="56"/>
    </row>
    <row r="21977">
      <c r="B21977" s="56"/>
    </row>
    <row r="21978">
      <c r="B21978" s="56"/>
    </row>
    <row r="21979">
      <c r="B21979" s="56"/>
    </row>
    <row r="21980">
      <c r="B21980" s="56"/>
    </row>
    <row r="21981">
      <c r="B21981" s="56"/>
    </row>
    <row r="21982">
      <c r="B21982" s="56"/>
    </row>
    <row r="21983">
      <c r="B21983" s="56"/>
    </row>
    <row r="21984">
      <c r="B21984" s="56"/>
    </row>
    <row r="21985">
      <c r="B21985" s="56"/>
    </row>
    <row r="21986">
      <c r="B21986" s="56"/>
    </row>
    <row r="21987">
      <c r="B21987" s="56"/>
    </row>
    <row r="21988">
      <c r="B21988" s="56"/>
    </row>
    <row r="21989">
      <c r="B21989" s="56"/>
    </row>
    <row r="21990">
      <c r="B21990" s="56"/>
    </row>
    <row r="21991">
      <c r="B21991" s="56"/>
    </row>
    <row r="21992">
      <c r="B21992" s="56"/>
    </row>
    <row r="21993">
      <c r="B21993" s="56"/>
    </row>
    <row r="21994">
      <c r="B21994" s="56"/>
    </row>
    <row r="21995">
      <c r="B21995" s="56"/>
    </row>
    <row r="21996">
      <c r="B21996" s="56"/>
    </row>
    <row r="21997">
      <c r="B21997" s="56"/>
    </row>
    <row r="21998">
      <c r="B21998" s="56"/>
    </row>
    <row r="21999">
      <c r="B21999" s="56"/>
    </row>
    <row r="22000">
      <c r="B22000" s="56"/>
    </row>
    <row r="22001">
      <c r="B22001" s="56"/>
    </row>
    <row r="22002">
      <c r="B22002" s="56"/>
    </row>
    <row r="22003">
      <c r="B22003" s="56"/>
    </row>
    <row r="22004">
      <c r="B22004" s="56"/>
    </row>
    <row r="22005">
      <c r="B22005" s="56"/>
    </row>
    <row r="22006">
      <c r="B22006" s="56"/>
    </row>
    <row r="22007">
      <c r="B22007" s="56"/>
    </row>
    <row r="22008">
      <c r="B22008" s="56"/>
    </row>
    <row r="22009">
      <c r="B22009" s="56"/>
    </row>
    <row r="22010">
      <c r="B22010" s="56"/>
    </row>
    <row r="22011">
      <c r="B22011" s="56"/>
    </row>
    <row r="22012">
      <c r="B22012" s="56"/>
    </row>
    <row r="22013">
      <c r="B22013" s="56"/>
    </row>
    <row r="22014">
      <c r="B22014" s="56"/>
    </row>
    <row r="22015">
      <c r="B22015" s="56"/>
    </row>
    <row r="22016">
      <c r="B22016" s="56"/>
    </row>
    <row r="22017">
      <c r="B22017" s="56"/>
    </row>
    <row r="22018">
      <c r="B22018" s="56"/>
    </row>
    <row r="22019">
      <c r="B22019" s="56"/>
    </row>
    <row r="22020">
      <c r="B22020" s="56"/>
    </row>
    <row r="22021">
      <c r="B22021" s="56"/>
    </row>
    <row r="22022">
      <c r="B22022" s="56"/>
    </row>
    <row r="22023">
      <c r="B22023" s="56"/>
    </row>
    <row r="22024">
      <c r="B22024" s="56"/>
    </row>
    <row r="22025">
      <c r="B22025" s="56"/>
    </row>
    <row r="22026">
      <c r="B22026" s="56"/>
    </row>
    <row r="22027">
      <c r="B22027" s="56"/>
    </row>
    <row r="22028">
      <c r="B22028" s="56"/>
    </row>
    <row r="22029">
      <c r="B22029" s="56"/>
    </row>
    <row r="22030">
      <c r="B22030" s="56"/>
    </row>
    <row r="22031">
      <c r="B22031" s="56"/>
    </row>
    <row r="22032">
      <c r="B22032" s="56"/>
    </row>
    <row r="22033">
      <c r="B22033" s="56"/>
    </row>
    <row r="22034">
      <c r="B22034" s="56"/>
    </row>
    <row r="22035">
      <c r="B22035" s="56"/>
    </row>
    <row r="22036">
      <c r="B22036" s="56"/>
    </row>
    <row r="22037">
      <c r="B22037" s="56"/>
    </row>
    <row r="22038">
      <c r="B22038" s="56"/>
    </row>
    <row r="22039">
      <c r="B22039" s="56"/>
    </row>
    <row r="22040">
      <c r="B22040" s="56"/>
    </row>
    <row r="22041">
      <c r="B22041" s="56"/>
    </row>
    <row r="22042">
      <c r="B22042" s="56"/>
    </row>
    <row r="22043">
      <c r="B22043" s="56"/>
    </row>
    <row r="22044">
      <c r="B22044" s="56"/>
    </row>
    <row r="22045">
      <c r="B22045" s="56"/>
    </row>
    <row r="22046">
      <c r="B22046" s="56"/>
    </row>
    <row r="22047">
      <c r="B22047" s="56"/>
    </row>
    <row r="22048">
      <c r="B22048" s="56"/>
    </row>
    <row r="22049">
      <c r="B22049" s="56"/>
    </row>
    <row r="22050">
      <c r="B22050" s="56"/>
    </row>
    <row r="22051">
      <c r="B22051" s="56"/>
    </row>
    <row r="22052">
      <c r="B22052" s="56"/>
    </row>
    <row r="22053">
      <c r="B22053" s="56"/>
    </row>
    <row r="22054">
      <c r="B22054" s="56"/>
    </row>
    <row r="22055">
      <c r="B22055" s="56"/>
    </row>
    <row r="22056">
      <c r="B22056" s="56"/>
    </row>
    <row r="22057">
      <c r="B22057" s="56"/>
    </row>
    <row r="22058">
      <c r="B22058" s="56"/>
    </row>
    <row r="22059">
      <c r="B22059" s="56"/>
    </row>
    <row r="22060">
      <c r="B22060" s="56"/>
    </row>
    <row r="22061">
      <c r="B22061" s="56"/>
    </row>
    <row r="22062">
      <c r="B22062" s="56"/>
    </row>
    <row r="22063">
      <c r="B22063" s="56"/>
    </row>
    <row r="22064">
      <c r="B22064" s="56"/>
    </row>
    <row r="22065">
      <c r="B22065" s="56"/>
    </row>
    <row r="22066">
      <c r="B22066" s="56"/>
    </row>
    <row r="22067">
      <c r="B22067" s="56"/>
    </row>
    <row r="22068">
      <c r="B22068" s="56"/>
    </row>
    <row r="22069">
      <c r="B22069" s="56"/>
    </row>
    <row r="22070">
      <c r="B22070" s="56"/>
    </row>
    <row r="22071">
      <c r="B22071" s="56"/>
    </row>
    <row r="22072">
      <c r="B22072" s="56"/>
    </row>
    <row r="22073">
      <c r="B22073" s="56"/>
    </row>
    <row r="22074">
      <c r="B22074" s="56"/>
    </row>
    <row r="22075">
      <c r="B22075" s="56"/>
    </row>
    <row r="22076">
      <c r="B22076" s="56"/>
    </row>
    <row r="22077">
      <c r="B22077" s="56"/>
    </row>
    <row r="22078">
      <c r="B22078" s="56"/>
    </row>
    <row r="22079">
      <c r="B22079" s="56"/>
    </row>
    <row r="22080">
      <c r="B22080" s="56"/>
    </row>
    <row r="22081">
      <c r="B22081" s="56"/>
    </row>
    <row r="22082">
      <c r="B22082" s="56"/>
    </row>
    <row r="22083">
      <c r="B22083" s="56"/>
    </row>
    <row r="22084">
      <c r="B22084" s="56"/>
    </row>
    <row r="22085">
      <c r="B22085" s="56"/>
    </row>
    <row r="22086">
      <c r="B22086" s="56"/>
    </row>
    <row r="22087">
      <c r="B22087" s="56"/>
    </row>
    <row r="22088">
      <c r="B22088" s="56"/>
    </row>
    <row r="22089">
      <c r="B22089" s="56"/>
    </row>
    <row r="22090">
      <c r="B22090" s="56"/>
    </row>
    <row r="22091">
      <c r="B22091" s="56"/>
    </row>
    <row r="22092">
      <c r="B22092" s="56"/>
    </row>
    <row r="22093">
      <c r="B22093" s="56"/>
    </row>
    <row r="22094">
      <c r="B22094" s="56"/>
    </row>
    <row r="22095">
      <c r="B22095" s="56"/>
    </row>
    <row r="22096">
      <c r="B22096" s="56"/>
    </row>
    <row r="22097">
      <c r="B22097" s="56"/>
    </row>
    <row r="22098">
      <c r="B22098" s="56"/>
    </row>
    <row r="22099">
      <c r="B22099" s="56"/>
    </row>
    <row r="22100">
      <c r="B22100" s="56"/>
    </row>
    <row r="22101">
      <c r="B22101" s="56"/>
    </row>
    <row r="22102">
      <c r="B22102" s="56"/>
    </row>
    <row r="22103">
      <c r="B22103" s="56"/>
    </row>
    <row r="22104">
      <c r="B22104" s="56"/>
    </row>
    <row r="22105">
      <c r="B22105" s="56"/>
    </row>
    <row r="22106">
      <c r="B22106" s="56"/>
    </row>
    <row r="22107">
      <c r="B22107" s="56"/>
    </row>
    <row r="22108">
      <c r="B22108" s="56"/>
    </row>
    <row r="22109">
      <c r="B22109" s="56"/>
    </row>
    <row r="22110">
      <c r="B22110" s="56"/>
    </row>
    <row r="22111">
      <c r="B22111" s="56"/>
    </row>
    <row r="22112">
      <c r="B22112" s="56"/>
    </row>
    <row r="22113">
      <c r="B22113" s="56"/>
    </row>
    <row r="22114">
      <c r="B22114" s="56"/>
    </row>
    <row r="22115">
      <c r="B22115" s="56"/>
    </row>
    <row r="22116">
      <c r="B22116" s="56"/>
    </row>
    <row r="22117">
      <c r="B22117" s="56"/>
    </row>
    <row r="22118">
      <c r="B22118" s="56"/>
    </row>
    <row r="22119">
      <c r="B22119" s="56"/>
    </row>
    <row r="22120">
      <c r="B22120" s="56"/>
    </row>
    <row r="22121">
      <c r="B22121" s="56"/>
    </row>
    <row r="22122">
      <c r="B22122" s="56"/>
    </row>
    <row r="22123">
      <c r="B22123" s="56"/>
    </row>
    <row r="22124">
      <c r="B22124" s="56"/>
    </row>
    <row r="22125">
      <c r="B22125" s="56"/>
    </row>
    <row r="22126">
      <c r="B22126" s="56"/>
    </row>
    <row r="22127">
      <c r="B22127" s="56"/>
    </row>
    <row r="22128">
      <c r="B22128" s="56"/>
    </row>
    <row r="22129">
      <c r="B22129" s="56"/>
    </row>
    <row r="22130">
      <c r="B22130" s="56"/>
    </row>
    <row r="22131">
      <c r="B22131" s="56"/>
    </row>
    <row r="22132">
      <c r="B22132" s="56"/>
    </row>
    <row r="22133">
      <c r="B22133" s="56"/>
    </row>
    <row r="22134">
      <c r="B22134" s="56"/>
    </row>
    <row r="22135">
      <c r="B22135" s="56"/>
    </row>
    <row r="22136">
      <c r="B22136" s="56"/>
    </row>
    <row r="22137">
      <c r="B22137" s="56"/>
    </row>
    <row r="22138">
      <c r="B22138" s="56"/>
    </row>
    <row r="22139">
      <c r="B22139" s="56"/>
    </row>
    <row r="22140">
      <c r="B22140" s="56"/>
    </row>
    <row r="22141">
      <c r="B22141" s="56"/>
    </row>
    <row r="22142">
      <c r="B22142" s="56"/>
    </row>
    <row r="22143">
      <c r="B22143" s="56"/>
    </row>
    <row r="22144">
      <c r="B22144" s="56"/>
    </row>
    <row r="22145">
      <c r="B22145" s="56"/>
    </row>
    <row r="22146">
      <c r="B22146" s="56"/>
    </row>
    <row r="22147">
      <c r="B22147" s="56"/>
    </row>
    <row r="22148">
      <c r="B22148" s="56"/>
    </row>
    <row r="22149">
      <c r="B22149" s="56"/>
    </row>
    <row r="22150">
      <c r="B22150" s="56"/>
    </row>
    <row r="22151">
      <c r="B22151" s="56"/>
    </row>
    <row r="22152">
      <c r="B22152" s="56"/>
    </row>
    <row r="22153">
      <c r="B22153" s="56"/>
    </row>
    <row r="22154">
      <c r="B22154" s="56"/>
    </row>
    <row r="22155">
      <c r="B22155" s="56"/>
    </row>
    <row r="22156">
      <c r="B22156" s="56"/>
    </row>
    <row r="22157">
      <c r="B22157" s="56"/>
    </row>
    <row r="22158">
      <c r="B22158" s="56"/>
    </row>
    <row r="22159">
      <c r="B22159" s="56"/>
    </row>
    <row r="22160">
      <c r="B22160" s="56"/>
    </row>
    <row r="22161">
      <c r="B22161" s="56"/>
    </row>
    <row r="22162">
      <c r="B22162" s="56"/>
    </row>
    <row r="22163">
      <c r="B22163" s="56"/>
    </row>
    <row r="22164">
      <c r="B22164" s="56"/>
    </row>
    <row r="22165">
      <c r="B22165" s="56"/>
    </row>
    <row r="22166">
      <c r="B22166" s="56"/>
    </row>
    <row r="22167">
      <c r="B22167" s="56"/>
    </row>
    <row r="22168">
      <c r="B22168" s="56"/>
    </row>
    <row r="22169">
      <c r="B22169" s="56"/>
    </row>
    <row r="22170">
      <c r="B22170" s="56"/>
    </row>
    <row r="22171">
      <c r="B22171" s="56"/>
    </row>
    <row r="22172">
      <c r="B22172" s="56"/>
    </row>
    <row r="22173">
      <c r="B22173" s="56"/>
    </row>
    <row r="22174">
      <c r="B22174" s="56"/>
    </row>
    <row r="22175">
      <c r="B22175" s="56"/>
    </row>
    <row r="22176">
      <c r="B22176" s="56"/>
    </row>
    <row r="22177">
      <c r="B22177" s="56"/>
    </row>
    <row r="22178">
      <c r="B22178" s="56"/>
    </row>
    <row r="22179">
      <c r="B22179" s="56"/>
    </row>
    <row r="22180">
      <c r="B22180" s="56"/>
    </row>
    <row r="22181">
      <c r="B22181" s="56"/>
    </row>
    <row r="22182">
      <c r="B22182" s="56"/>
    </row>
    <row r="22183">
      <c r="B22183" s="56"/>
    </row>
    <row r="22184">
      <c r="B22184" s="56"/>
    </row>
    <row r="22185">
      <c r="B22185" s="56"/>
    </row>
    <row r="22186">
      <c r="B22186" s="56"/>
    </row>
    <row r="22187">
      <c r="B22187" s="56"/>
    </row>
    <row r="22188">
      <c r="B22188" s="56"/>
    </row>
    <row r="22189">
      <c r="B22189" s="56"/>
    </row>
    <row r="22190">
      <c r="B22190" s="56"/>
    </row>
    <row r="22191">
      <c r="B22191" s="56"/>
    </row>
    <row r="22192">
      <c r="B22192" s="56"/>
    </row>
    <row r="22193">
      <c r="B22193" s="56"/>
    </row>
    <row r="22194">
      <c r="B22194" s="56"/>
    </row>
    <row r="22195">
      <c r="B22195" s="56"/>
    </row>
    <row r="22196">
      <c r="B22196" s="56"/>
    </row>
    <row r="22197">
      <c r="B22197" s="56"/>
    </row>
    <row r="22198">
      <c r="B22198" s="56"/>
    </row>
    <row r="22199">
      <c r="B22199" s="56"/>
    </row>
    <row r="22200">
      <c r="B22200" s="56"/>
    </row>
    <row r="22201">
      <c r="B22201" s="56"/>
    </row>
    <row r="22202">
      <c r="B22202" s="56"/>
    </row>
    <row r="22203">
      <c r="B22203" s="56"/>
    </row>
    <row r="22204">
      <c r="B22204" s="56"/>
    </row>
    <row r="22205">
      <c r="B22205" s="56"/>
    </row>
    <row r="22206">
      <c r="B22206" s="56"/>
    </row>
    <row r="22207">
      <c r="B22207" s="56"/>
    </row>
    <row r="22208">
      <c r="B22208" s="56"/>
    </row>
    <row r="22209">
      <c r="B22209" s="56"/>
    </row>
    <row r="22210">
      <c r="B22210" s="56"/>
    </row>
    <row r="22211">
      <c r="B22211" s="56"/>
    </row>
    <row r="22212">
      <c r="B22212" s="56"/>
    </row>
    <row r="22213">
      <c r="B22213" s="56"/>
    </row>
    <row r="22214">
      <c r="B22214" s="56"/>
    </row>
    <row r="22215">
      <c r="B22215" s="56"/>
    </row>
    <row r="22216">
      <c r="B22216" s="56"/>
    </row>
    <row r="22217">
      <c r="B22217" s="56"/>
    </row>
    <row r="22218">
      <c r="B22218" s="56"/>
    </row>
    <row r="22219">
      <c r="B22219" s="56"/>
    </row>
    <row r="22220">
      <c r="B22220" s="56"/>
    </row>
    <row r="22221">
      <c r="B22221" s="56"/>
    </row>
    <row r="22222">
      <c r="B22222" s="56"/>
    </row>
    <row r="22223">
      <c r="B22223" s="56"/>
    </row>
    <row r="22224">
      <c r="B22224" s="56"/>
    </row>
    <row r="22225">
      <c r="B22225" s="56"/>
    </row>
    <row r="22226">
      <c r="B22226" s="56"/>
    </row>
    <row r="22227">
      <c r="B22227" s="56"/>
    </row>
    <row r="22228">
      <c r="B22228" s="56"/>
    </row>
    <row r="22229">
      <c r="B22229" s="56"/>
    </row>
    <row r="22230">
      <c r="B22230" s="56"/>
    </row>
    <row r="22231">
      <c r="B22231" s="56"/>
    </row>
    <row r="22232">
      <c r="B22232" s="56"/>
    </row>
    <row r="22233">
      <c r="B22233" s="56"/>
    </row>
    <row r="22234">
      <c r="B22234" s="56"/>
    </row>
    <row r="22235">
      <c r="B22235" s="56"/>
    </row>
    <row r="22236">
      <c r="B22236" s="56"/>
    </row>
    <row r="22237">
      <c r="B22237" s="56"/>
    </row>
    <row r="22238">
      <c r="B22238" s="56"/>
    </row>
    <row r="22239">
      <c r="B22239" s="56"/>
    </row>
    <row r="22240">
      <c r="B22240" s="56"/>
    </row>
    <row r="22241">
      <c r="B22241" s="56"/>
    </row>
    <row r="22242">
      <c r="B22242" s="56"/>
    </row>
    <row r="22243">
      <c r="B22243" s="56"/>
    </row>
    <row r="22244">
      <c r="B22244" s="56"/>
    </row>
    <row r="22245">
      <c r="B22245" s="56"/>
    </row>
    <row r="22246">
      <c r="B22246" s="56"/>
    </row>
    <row r="22247">
      <c r="B22247" s="56"/>
    </row>
    <row r="22248">
      <c r="B22248" s="56"/>
    </row>
    <row r="22249">
      <c r="B22249" s="56"/>
    </row>
    <row r="22250">
      <c r="B22250" s="56"/>
    </row>
    <row r="22251">
      <c r="B22251" s="56"/>
    </row>
    <row r="22252">
      <c r="B22252" s="56"/>
    </row>
    <row r="22253">
      <c r="B22253" s="56"/>
    </row>
    <row r="22254">
      <c r="B22254" s="56"/>
    </row>
    <row r="22255">
      <c r="B22255" s="56"/>
    </row>
    <row r="22256">
      <c r="B22256" s="56"/>
    </row>
    <row r="22257">
      <c r="B22257" s="56"/>
    </row>
    <row r="22258">
      <c r="B22258" s="56"/>
    </row>
    <row r="22259">
      <c r="B22259" s="56"/>
    </row>
    <row r="22260">
      <c r="B22260" s="56"/>
    </row>
    <row r="22261">
      <c r="B22261" s="56"/>
    </row>
    <row r="22262">
      <c r="B22262" s="56"/>
    </row>
    <row r="22263">
      <c r="B22263" s="56"/>
    </row>
    <row r="22264">
      <c r="B22264" s="56"/>
    </row>
    <row r="22265">
      <c r="B22265" s="56"/>
    </row>
    <row r="22266">
      <c r="B22266" s="56"/>
    </row>
    <row r="22267">
      <c r="B22267" s="56"/>
    </row>
    <row r="22268">
      <c r="B22268" s="56"/>
    </row>
    <row r="22269">
      <c r="B22269" s="56"/>
    </row>
    <row r="22270">
      <c r="B22270" s="56"/>
    </row>
    <row r="22271">
      <c r="B22271" s="56"/>
    </row>
    <row r="22272">
      <c r="B22272" s="56"/>
    </row>
    <row r="22273">
      <c r="B22273" s="56"/>
    </row>
    <row r="22274">
      <c r="B22274" s="56"/>
    </row>
    <row r="22275">
      <c r="B22275" s="56"/>
    </row>
    <row r="22276">
      <c r="B22276" s="56"/>
    </row>
    <row r="22277">
      <c r="B22277" s="56"/>
    </row>
    <row r="22278">
      <c r="B22278" s="56"/>
    </row>
    <row r="22279">
      <c r="B22279" s="56"/>
    </row>
    <row r="22280">
      <c r="B22280" s="56"/>
    </row>
    <row r="22281">
      <c r="B22281" s="56"/>
    </row>
    <row r="22282">
      <c r="B22282" s="56"/>
    </row>
    <row r="22283">
      <c r="B22283" s="56"/>
    </row>
    <row r="22284">
      <c r="B22284" s="56"/>
    </row>
    <row r="22285">
      <c r="B22285" s="56"/>
    </row>
    <row r="22286">
      <c r="B22286" s="56"/>
    </row>
    <row r="22287">
      <c r="B22287" s="56"/>
    </row>
    <row r="22288">
      <c r="B22288" s="56"/>
    </row>
    <row r="22289">
      <c r="B22289" s="56"/>
    </row>
    <row r="22290">
      <c r="B22290" s="56"/>
    </row>
    <row r="22291">
      <c r="B22291" s="56"/>
    </row>
    <row r="22292">
      <c r="B22292" s="56"/>
    </row>
    <row r="22293">
      <c r="B22293" s="56"/>
    </row>
    <row r="22294">
      <c r="B22294" s="56"/>
    </row>
    <row r="22295">
      <c r="B22295" s="56"/>
    </row>
    <row r="22296">
      <c r="B22296" s="56"/>
    </row>
    <row r="22297">
      <c r="B22297" s="56"/>
    </row>
    <row r="22298">
      <c r="B22298" s="56"/>
    </row>
    <row r="22299">
      <c r="B22299" s="56"/>
    </row>
    <row r="22300">
      <c r="B22300" s="56"/>
    </row>
    <row r="22301">
      <c r="B22301" s="56"/>
    </row>
    <row r="22302">
      <c r="B22302" s="56"/>
    </row>
    <row r="22303">
      <c r="B22303" s="56"/>
    </row>
    <row r="22304">
      <c r="B22304" s="56"/>
    </row>
    <row r="22305">
      <c r="B22305" s="56"/>
    </row>
    <row r="22306">
      <c r="B22306" s="56"/>
    </row>
    <row r="22307">
      <c r="B22307" s="56"/>
    </row>
    <row r="22308">
      <c r="B22308" s="56"/>
    </row>
    <row r="22309">
      <c r="B22309" s="56"/>
    </row>
    <row r="22310">
      <c r="B22310" s="56"/>
    </row>
    <row r="22311">
      <c r="B22311" s="56"/>
    </row>
    <row r="22312">
      <c r="B22312" s="56"/>
    </row>
    <row r="22313">
      <c r="B22313" s="56"/>
    </row>
    <row r="22314">
      <c r="B22314" s="56"/>
    </row>
    <row r="22315">
      <c r="B22315" s="56"/>
    </row>
    <row r="22316">
      <c r="B22316" s="56"/>
    </row>
    <row r="22317">
      <c r="B22317" s="56"/>
    </row>
    <row r="22318">
      <c r="B22318" s="56"/>
    </row>
    <row r="22319">
      <c r="B22319" s="56"/>
    </row>
    <row r="22320">
      <c r="B22320" s="56"/>
    </row>
    <row r="22321">
      <c r="B22321" s="56"/>
    </row>
    <row r="22322">
      <c r="B22322" s="56"/>
    </row>
    <row r="22323">
      <c r="B22323" s="56"/>
    </row>
    <row r="22324">
      <c r="B22324" s="56"/>
    </row>
    <row r="22325">
      <c r="B22325" s="56"/>
    </row>
    <row r="22326">
      <c r="B22326" s="56"/>
    </row>
    <row r="22327">
      <c r="B22327" s="56"/>
    </row>
    <row r="22328">
      <c r="B22328" s="56"/>
    </row>
    <row r="22329">
      <c r="B22329" s="56"/>
    </row>
    <row r="22330">
      <c r="B22330" s="56"/>
    </row>
    <row r="22331">
      <c r="B22331" s="56"/>
    </row>
    <row r="22332">
      <c r="B22332" s="56"/>
    </row>
    <row r="22333">
      <c r="B22333" s="56"/>
    </row>
    <row r="22334">
      <c r="B22334" s="56"/>
    </row>
    <row r="22335">
      <c r="B22335" s="56"/>
    </row>
    <row r="22336">
      <c r="B22336" s="56"/>
    </row>
    <row r="22337">
      <c r="B22337" s="56"/>
    </row>
    <row r="22338">
      <c r="B22338" s="56"/>
    </row>
    <row r="22339">
      <c r="B22339" s="56"/>
    </row>
    <row r="22340">
      <c r="B22340" s="56"/>
    </row>
    <row r="22341">
      <c r="B22341" s="56"/>
    </row>
    <row r="22342">
      <c r="B22342" s="56"/>
    </row>
    <row r="22343">
      <c r="B22343" s="56"/>
    </row>
    <row r="22344">
      <c r="B22344" s="56"/>
    </row>
    <row r="22345">
      <c r="B22345" s="56"/>
    </row>
    <row r="22346">
      <c r="B22346" s="56"/>
    </row>
    <row r="22347">
      <c r="B22347" s="56"/>
    </row>
    <row r="22348">
      <c r="B22348" s="56"/>
    </row>
    <row r="22349">
      <c r="B22349" s="56"/>
    </row>
    <row r="22350">
      <c r="B22350" s="56"/>
    </row>
    <row r="22351">
      <c r="B22351" s="56"/>
    </row>
    <row r="22352">
      <c r="B22352" s="56"/>
    </row>
    <row r="22353">
      <c r="B22353" s="56"/>
    </row>
    <row r="22354">
      <c r="B22354" s="56"/>
    </row>
    <row r="22355">
      <c r="B22355" s="56"/>
    </row>
    <row r="22356">
      <c r="B22356" s="56"/>
    </row>
    <row r="22357">
      <c r="B22357" s="56"/>
    </row>
    <row r="22358">
      <c r="B22358" s="56"/>
    </row>
    <row r="22359">
      <c r="B22359" s="56"/>
    </row>
    <row r="22360">
      <c r="B22360" s="56"/>
    </row>
    <row r="22361">
      <c r="B22361" s="56"/>
    </row>
    <row r="22362">
      <c r="B22362" s="56"/>
    </row>
    <row r="22363">
      <c r="B22363" s="56"/>
    </row>
    <row r="22364">
      <c r="B22364" s="56"/>
    </row>
    <row r="22365">
      <c r="B22365" s="56"/>
    </row>
    <row r="22366">
      <c r="B22366" s="56"/>
    </row>
    <row r="22367">
      <c r="B22367" s="56"/>
    </row>
    <row r="22368">
      <c r="B22368" s="56"/>
    </row>
    <row r="22369">
      <c r="B22369" s="56"/>
    </row>
    <row r="22370">
      <c r="B22370" s="56"/>
    </row>
    <row r="22371">
      <c r="B22371" s="56"/>
    </row>
    <row r="22372">
      <c r="B22372" s="56"/>
    </row>
    <row r="22373">
      <c r="B22373" s="56"/>
    </row>
    <row r="22374">
      <c r="B22374" s="56"/>
    </row>
    <row r="22375">
      <c r="B22375" s="56"/>
    </row>
    <row r="22376">
      <c r="B22376" s="56"/>
    </row>
    <row r="22377">
      <c r="B22377" s="56"/>
    </row>
    <row r="22378">
      <c r="B22378" s="56"/>
    </row>
    <row r="22379">
      <c r="B22379" s="56"/>
    </row>
    <row r="22380">
      <c r="B22380" s="56"/>
    </row>
    <row r="22381">
      <c r="B22381" s="56"/>
    </row>
    <row r="22382">
      <c r="B22382" s="56"/>
    </row>
    <row r="22383">
      <c r="B22383" s="56"/>
    </row>
    <row r="22384">
      <c r="B22384" s="56"/>
    </row>
    <row r="22385">
      <c r="B22385" s="56"/>
    </row>
    <row r="22386">
      <c r="B22386" s="56"/>
    </row>
    <row r="22387">
      <c r="B22387" s="56"/>
    </row>
    <row r="22388">
      <c r="B22388" s="56"/>
    </row>
    <row r="22389">
      <c r="B22389" s="56"/>
    </row>
    <row r="22390">
      <c r="B22390" s="56"/>
    </row>
    <row r="22391">
      <c r="B22391" s="56"/>
    </row>
    <row r="22392">
      <c r="B22392" s="56"/>
    </row>
    <row r="22393">
      <c r="B22393" s="56"/>
    </row>
    <row r="22394">
      <c r="B22394" s="56"/>
    </row>
    <row r="22395">
      <c r="B22395" s="56"/>
    </row>
    <row r="22396">
      <c r="B22396" s="56"/>
    </row>
    <row r="22397">
      <c r="B22397" s="56"/>
    </row>
    <row r="22398">
      <c r="B22398" s="56"/>
    </row>
    <row r="22399">
      <c r="B22399" s="56"/>
    </row>
    <row r="22400">
      <c r="B22400" s="56"/>
    </row>
    <row r="22401">
      <c r="B22401" s="56"/>
    </row>
    <row r="22402">
      <c r="B22402" s="56"/>
    </row>
    <row r="22403">
      <c r="B22403" s="56"/>
    </row>
    <row r="22404">
      <c r="B22404" s="56"/>
    </row>
    <row r="22405">
      <c r="B22405" s="56"/>
    </row>
    <row r="22406">
      <c r="B22406" s="56"/>
    </row>
    <row r="22407">
      <c r="B22407" s="56"/>
    </row>
    <row r="22408">
      <c r="B22408" s="56"/>
    </row>
    <row r="22409">
      <c r="B22409" s="56"/>
    </row>
    <row r="22410">
      <c r="B22410" s="56"/>
    </row>
    <row r="22411">
      <c r="B22411" s="56"/>
    </row>
    <row r="22412">
      <c r="B22412" s="56"/>
    </row>
    <row r="22413">
      <c r="B22413" s="56"/>
    </row>
    <row r="22414">
      <c r="B22414" s="56"/>
    </row>
    <row r="22415">
      <c r="B22415" s="56"/>
    </row>
    <row r="22416">
      <c r="B22416" s="56"/>
    </row>
    <row r="22417">
      <c r="B22417" s="56"/>
    </row>
    <row r="22418">
      <c r="B22418" s="56"/>
    </row>
    <row r="22419">
      <c r="B22419" s="56"/>
    </row>
    <row r="22420">
      <c r="B22420" s="56"/>
    </row>
    <row r="22421">
      <c r="B22421" s="56"/>
    </row>
    <row r="22422">
      <c r="B22422" s="56"/>
    </row>
    <row r="22423">
      <c r="B22423" s="56"/>
    </row>
    <row r="22424">
      <c r="B22424" s="56"/>
    </row>
    <row r="22425">
      <c r="B22425" s="56"/>
    </row>
    <row r="22426">
      <c r="B22426" s="56"/>
    </row>
    <row r="22427">
      <c r="B22427" s="56"/>
    </row>
    <row r="22428">
      <c r="B22428" s="56"/>
    </row>
    <row r="22429">
      <c r="B22429" s="56"/>
    </row>
    <row r="22430">
      <c r="B22430" s="56"/>
    </row>
    <row r="22431">
      <c r="B22431" s="56"/>
    </row>
    <row r="22432">
      <c r="B22432" s="56"/>
    </row>
    <row r="22433">
      <c r="B22433" s="56"/>
    </row>
    <row r="22434">
      <c r="B22434" s="56"/>
    </row>
    <row r="22435">
      <c r="B22435" s="56"/>
    </row>
    <row r="22436">
      <c r="B22436" s="56"/>
    </row>
    <row r="22437">
      <c r="B22437" s="56"/>
    </row>
    <row r="22438">
      <c r="B22438" s="56"/>
    </row>
    <row r="22439">
      <c r="B22439" s="56"/>
    </row>
    <row r="22440">
      <c r="B22440" s="56"/>
    </row>
    <row r="22441">
      <c r="B22441" s="56"/>
    </row>
    <row r="22442">
      <c r="B22442" s="56"/>
    </row>
    <row r="22443">
      <c r="B22443" s="56"/>
    </row>
    <row r="22444">
      <c r="B22444" s="56"/>
    </row>
    <row r="22445">
      <c r="B22445" s="56"/>
    </row>
    <row r="22446">
      <c r="B22446" s="56"/>
    </row>
    <row r="22447">
      <c r="B22447" s="56"/>
    </row>
    <row r="22448">
      <c r="B22448" s="56"/>
    </row>
    <row r="22449">
      <c r="B22449" s="56"/>
    </row>
    <row r="22450">
      <c r="B22450" s="56"/>
    </row>
    <row r="22451">
      <c r="B22451" s="56"/>
    </row>
    <row r="22452">
      <c r="B22452" s="56"/>
    </row>
    <row r="22453">
      <c r="B22453" s="56"/>
    </row>
    <row r="22454">
      <c r="B22454" s="56"/>
    </row>
    <row r="22455">
      <c r="B22455" s="56"/>
    </row>
    <row r="22456">
      <c r="B22456" s="56"/>
    </row>
    <row r="22457">
      <c r="B22457" s="56"/>
    </row>
    <row r="22458">
      <c r="B22458" s="56"/>
    </row>
    <row r="22459">
      <c r="B22459" s="56"/>
    </row>
    <row r="22460">
      <c r="B22460" s="56"/>
    </row>
    <row r="22461">
      <c r="B22461" s="56"/>
    </row>
    <row r="22462">
      <c r="B22462" s="56"/>
    </row>
    <row r="22463">
      <c r="B22463" s="56"/>
    </row>
    <row r="22464">
      <c r="B22464" s="56"/>
    </row>
    <row r="22465">
      <c r="B22465" s="56"/>
    </row>
    <row r="22466">
      <c r="B22466" s="56"/>
    </row>
    <row r="22467">
      <c r="B22467" s="56"/>
    </row>
    <row r="22468">
      <c r="B22468" s="56"/>
    </row>
    <row r="22469">
      <c r="B22469" s="56"/>
    </row>
    <row r="22470">
      <c r="B22470" s="56"/>
    </row>
    <row r="22471">
      <c r="B22471" s="56"/>
    </row>
    <row r="22472">
      <c r="B22472" s="56"/>
    </row>
    <row r="22473">
      <c r="B22473" s="56"/>
    </row>
    <row r="22474">
      <c r="B22474" s="56"/>
    </row>
    <row r="22475">
      <c r="B22475" s="56"/>
    </row>
    <row r="22476">
      <c r="B22476" s="56"/>
    </row>
    <row r="22477">
      <c r="B22477" s="56"/>
    </row>
    <row r="22478">
      <c r="B22478" s="56"/>
    </row>
    <row r="22479">
      <c r="B22479" s="56"/>
    </row>
    <row r="22480">
      <c r="B22480" s="56"/>
    </row>
    <row r="22481">
      <c r="B22481" s="56"/>
    </row>
    <row r="22482">
      <c r="B22482" s="56"/>
    </row>
    <row r="22483">
      <c r="B22483" s="56"/>
    </row>
    <row r="22484">
      <c r="B22484" s="56"/>
    </row>
    <row r="22485">
      <c r="B22485" s="56"/>
    </row>
    <row r="22486">
      <c r="B22486" s="56"/>
    </row>
    <row r="22487">
      <c r="B22487" s="56"/>
    </row>
    <row r="22488">
      <c r="B22488" s="56"/>
    </row>
    <row r="22489">
      <c r="B22489" s="56"/>
    </row>
    <row r="22490">
      <c r="B22490" s="56"/>
    </row>
    <row r="22491">
      <c r="B22491" s="56"/>
    </row>
    <row r="22492">
      <c r="B22492" s="56"/>
    </row>
    <row r="22493">
      <c r="B22493" s="56"/>
    </row>
    <row r="22494">
      <c r="B22494" s="56"/>
    </row>
    <row r="22495">
      <c r="B22495" s="56"/>
    </row>
    <row r="22496">
      <c r="B22496" s="56"/>
    </row>
    <row r="22497">
      <c r="B22497" s="56"/>
    </row>
    <row r="22498">
      <c r="B22498" s="56"/>
    </row>
    <row r="22499">
      <c r="B22499" s="56"/>
    </row>
    <row r="22500">
      <c r="B22500" s="56"/>
    </row>
    <row r="22501">
      <c r="B22501" s="56"/>
    </row>
    <row r="22502">
      <c r="B22502" s="56"/>
    </row>
    <row r="22503">
      <c r="B22503" s="56"/>
    </row>
    <row r="22504">
      <c r="B22504" s="56"/>
    </row>
    <row r="22505">
      <c r="B22505" s="56"/>
    </row>
    <row r="22506">
      <c r="B22506" s="56"/>
    </row>
    <row r="22507">
      <c r="B22507" s="56"/>
    </row>
    <row r="22508">
      <c r="B22508" s="56"/>
    </row>
    <row r="22509">
      <c r="B22509" s="56"/>
    </row>
    <row r="22510">
      <c r="B22510" s="56"/>
    </row>
    <row r="22511">
      <c r="B22511" s="56"/>
    </row>
    <row r="22512">
      <c r="B22512" s="56"/>
    </row>
    <row r="22513">
      <c r="B22513" s="56"/>
    </row>
    <row r="22514">
      <c r="B22514" s="56"/>
    </row>
    <row r="22515">
      <c r="B22515" s="56"/>
    </row>
    <row r="22516">
      <c r="B22516" s="56"/>
    </row>
    <row r="22517">
      <c r="B22517" s="56"/>
    </row>
    <row r="22518">
      <c r="B22518" s="56"/>
    </row>
    <row r="22519">
      <c r="B22519" s="56"/>
    </row>
    <row r="22520">
      <c r="B22520" s="56"/>
    </row>
    <row r="22521">
      <c r="B22521" s="56"/>
    </row>
    <row r="22522">
      <c r="B22522" s="56"/>
    </row>
    <row r="22523">
      <c r="B22523" s="56"/>
    </row>
    <row r="22524">
      <c r="B22524" s="56"/>
    </row>
    <row r="22525">
      <c r="B22525" s="56"/>
    </row>
    <row r="22526">
      <c r="B22526" s="56"/>
    </row>
    <row r="22527">
      <c r="B22527" s="56"/>
    </row>
    <row r="22528">
      <c r="B22528" s="56"/>
    </row>
    <row r="22529">
      <c r="B22529" s="56"/>
    </row>
    <row r="22530">
      <c r="B22530" s="56"/>
    </row>
    <row r="22531">
      <c r="B22531" s="56"/>
    </row>
    <row r="22532">
      <c r="B22532" s="56"/>
    </row>
    <row r="22533">
      <c r="B22533" s="56"/>
    </row>
    <row r="22534">
      <c r="B22534" s="56"/>
    </row>
    <row r="22535">
      <c r="B22535" s="56"/>
    </row>
    <row r="22536">
      <c r="B22536" s="56"/>
    </row>
    <row r="22537">
      <c r="B22537" s="56"/>
    </row>
    <row r="22538">
      <c r="B22538" s="56"/>
    </row>
    <row r="22539">
      <c r="B22539" s="56"/>
    </row>
    <row r="22540">
      <c r="B22540" s="56"/>
    </row>
    <row r="22541">
      <c r="B22541" s="56"/>
    </row>
    <row r="22542">
      <c r="B22542" s="56"/>
    </row>
    <row r="22543">
      <c r="B22543" s="56"/>
    </row>
    <row r="22544">
      <c r="B22544" s="56"/>
    </row>
    <row r="22545">
      <c r="B22545" s="56"/>
    </row>
    <row r="22546">
      <c r="B22546" s="56"/>
    </row>
    <row r="22547">
      <c r="B22547" s="56"/>
    </row>
    <row r="22548">
      <c r="B22548" s="56"/>
    </row>
    <row r="22549">
      <c r="B22549" s="56"/>
    </row>
    <row r="22550">
      <c r="B22550" s="56"/>
    </row>
    <row r="22551">
      <c r="B22551" s="56"/>
    </row>
    <row r="22552">
      <c r="B22552" s="56"/>
    </row>
    <row r="22553">
      <c r="B22553" s="56"/>
    </row>
    <row r="22554">
      <c r="B22554" s="56"/>
    </row>
    <row r="22555">
      <c r="B22555" s="56"/>
    </row>
    <row r="22556">
      <c r="B22556" s="56"/>
    </row>
    <row r="22557">
      <c r="B22557" s="56"/>
    </row>
    <row r="22558">
      <c r="B22558" s="56"/>
    </row>
    <row r="22559">
      <c r="B22559" s="56"/>
    </row>
    <row r="22560">
      <c r="B22560" s="56"/>
    </row>
    <row r="22561">
      <c r="B22561" s="56"/>
    </row>
    <row r="22562">
      <c r="B22562" s="56"/>
    </row>
    <row r="22563">
      <c r="B22563" s="56"/>
    </row>
    <row r="22564">
      <c r="B22564" s="56"/>
    </row>
    <row r="22565">
      <c r="B22565" s="56"/>
    </row>
    <row r="22566">
      <c r="B22566" s="56"/>
    </row>
    <row r="22567">
      <c r="B22567" s="56"/>
    </row>
    <row r="22568">
      <c r="B22568" s="56"/>
    </row>
    <row r="22569">
      <c r="B22569" s="56"/>
    </row>
    <row r="22570">
      <c r="B22570" s="56"/>
    </row>
    <row r="22571">
      <c r="B22571" s="56"/>
    </row>
    <row r="22572">
      <c r="B22572" s="56"/>
    </row>
    <row r="22573">
      <c r="B22573" s="56"/>
    </row>
    <row r="22574">
      <c r="B22574" s="56"/>
    </row>
    <row r="22575">
      <c r="B22575" s="56"/>
    </row>
    <row r="22576">
      <c r="B22576" s="56"/>
    </row>
    <row r="22577">
      <c r="B22577" s="56"/>
    </row>
    <row r="22578">
      <c r="B22578" s="56"/>
    </row>
    <row r="22579">
      <c r="B22579" s="56"/>
    </row>
    <row r="22580">
      <c r="B22580" s="56"/>
    </row>
    <row r="22581">
      <c r="B22581" s="56"/>
    </row>
    <row r="22582">
      <c r="B22582" s="56"/>
    </row>
    <row r="22583">
      <c r="B22583" s="56"/>
    </row>
    <row r="22584">
      <c r="B22584" s="56"/>
    </row>
    <row r="22585">
      <c r="B22585" s="56"/>
    </row>
    <row r="22586">
      <c r="B22586" s="56"/>
    </row>
    <row r="22587">
      <c r="B22587" s="56"/>
    </row>
    <row r="22588">
      <c r="B22588" s="56"/>
    </row>
    <row r="22589">
      <c r="B22589" s="56"/>
    </row>
    <row r="22590">
      <c r="B22590" s="56"/>
    </row>
    <row r="22591">
      <c r="B22591" s="56"/>
    </row>
    <row r="22592">
      <c r="B22592" s="56"/>
    </row>
    <row r="22593">
      <c r="B22593" s="56"/>
    </row>
    <row r="22594">
      <c r="B22594" s="56"/>
    </row>
    <row r="22595">
      <c r="B22595" s="56"/>
    </row>
    <row r="22596">
      <c r="B22596" s="56"/>
    </row>
    <row r="22597">
      <c r="B22597" s="56"/>
    </row>
    <row r="22598">
      <c r="B22598" s="56"/>
    </row>
    <row r="22599">
      <c r="B22599" s="56"/>
    </row>
    <row r="22600">
      <c r="B22600" s="56"/>
    </row>
    <row r="22601">
      <c r="B22601" s="56"/>
    </row>
    <row r="22602">
      <c r="B22602" s="56"/>
    </row>
    <row r="22603">
      <c r="B22603" s="56"/>
    </row>
    <row r="22604">
      <c r="B22604" s="56"/>
    </row>
    <row r="22605">
      <c r="B22605" s="56"/>
    </row>
    <row r="22606">
      <c r="B22606" s="56"/>
    </row>
    <row r="22607">
      <c r="B22607" s="56"/>
    </row>
    <row r="22608">
      <c r="B22608" s="56"/>
    </row>
    <row r="22609">
      <c r="B22609" s="56"/>
    </row>
    <row r="22610">
      <c r="B22610" s="56"/>
    </row>
    <row r="22611">
      <c r="B22611" s="56"/>
    </row>
    <row r="22612">
      <c r="B22612" s="56"/>
    </row>
    <row r="22613">
      <c r="B22613" s="56"/>
    </row>
    <row r="22614">
      <c r="B22614" s="56"/>
    </row>
    <row r="22615">
      <c r="B22615" s="56"/>
    </row>
    <row r="22616">
      <c r="B22616" s="56"/>
    </row>
    <row r="22617">
      <c r="B22617" s="56"/>
    </row>
    <row r="22618">
      <c r="B22618" s="56"/>
    </row>
    <row r="22619">
      <c r="B22619" s="56"/>
    </row>
    <row r="22620">
      <c r="B22620" s="56"/>
    </row>
    <row r="22621">
      <c r="B22621" s="56"/>
    </row>
    <row r="22622">
      <c r="B22622" s="56"/>
    </row>
    <row r="22623">
      <c r="B22623" s="56"/>
    </row>
    <row r="22624">
      <c r="B22624" s="56"/>
    </row>
    <row r="22625">
      <c r="B22625" s="56"/>
    </row>
    <row r="22626">
      <c r="B22626" s="56"/>
    </row>
    <row r="22627">
      <c r="B22627" s="56"/>
    </row>
    <row r="22628">
      <c r="B22628" s="56"/>
    </row>
    <row r="22629">
      <c r="B22629" s="56"/>
    </row>
    <row r="22630">
      <c r="B22630" s="56"/>
    </row>
    <row r="22631">
      <c r="B22631" s="56"/>
    </row>
    <row r="22632">
      <c r="B22632" s="56"/>
    </row>
    <row r="22633">
      <c r="B22633" s="56"/>
    </row>
    <row r="22634">
      <c r="B22634" s="56"/>
    </row>
    <row r="22635">
      <c r="B22635" s="56"/>
    </row>
    <row r="22636">
      <c r="B22636" s="56"/>
    </row>
    <row r="22637">
      <c r="B22637" s="56"/>
    </row>
    <row r="22638">
      <c r="B22638" s="56"/>
    </row>
    <row r="22639">
      <c r="B22639" s="56"/>
    </row>
    <row r="22640">
      <c r="B22640" s="56"/>
    </row>
    <row r="22641">
      <c r="B22641" s="56"/>
    </row>
    <row r="22642">
      <c r="B22642" s="56"/>
    </row>
    <row r="22643">
      <c r="B22643" s="56"/>
    </row>
    <row r="22644">
      <c r="B22644" s="56"/>
    </row>
    <row r="22645">
      <c r="B22645" s="56"/>
    </row>
    <row r="22646">
      <c r="B22646" s="56"/>
    </row>
    <row r="22647">
      <c r="B22647" s="56"/>
    </row>
    <row r="22648">
      <c r="B22648" s="56"/>
    </row>
    <row r="22649">
      <c r="B22649" s="56"/>
    </row>
    <row r="22650">
      <c r="B22650" s="56"/>
    </row>
    <row r="22651">
      <c r="B22651" s="56"/>
    </row>
    <row r="22652">
      <c r="B22652" s="56"/>
    </row>
    <row r="22653">
      <c r="B22653" s="56"/>
    </row>
    <row r="22654">
      <c r="B22654" s="56"/>
    </row>
    <row r="22655">
      <c r="B22655" s="56"/>
    </row>
    <row r="22656">
      <c r="B22656" s="56"/>
    </row>
    <row r="22657">
      <c r="B22657" s="56"/>
    </row>
    <row r="22658">
      <c r="B22658" s="56"/>
    </row>
    <row r="22659">
      <c r="B22659" s="56"/>
    </row>
    <row r="22660">
      <c r="B22660" s="56"/>
    </row>
    <row r="22661">
      <c r="B22661" s="56"/>
    </row>
    <row r="22662">
      <c r="B22662" s="56"/>
    </row>
    <row r="22663">
      <c r="B22663" s="56"/>
    </row>
    <row r="22664">
      <c r="B22664" s="56"/>
    </row>
    <row r="22665">
      <c r="B22665" s="56"/>
    </row>
    <row r="22666">
      <c r="B22666" s="56"/>
    </row>
    <row r="22667">
      <c r="B22667" s="56"/>
    </row>
    <row r="22668">
      <c r="B22668" s="56"/>
    </row>
    <row r="22669">
      <c r="B22669" s="56"/>
    </row>
    <row r="22670">
      <c r="B22670" s="56"/>
    </row>
    <row r="22671">
      <c r="B22671" s="56"/>
    </row>
    <row r="22672">
      <c r="B22672" s="56"/>
    </row>
    <row r="22673">
      <c r="B22673" s="56"/>
    </row>
    <row r="22674">
      <c r="B22674" s="56"/>
    </row>
    <row r="22675">
      <c r="B22675" s="56"/>
    </row>
    <row r="22676">
      <c r="B22676" s="56"/>
    </row>
    <row r="22677">
      <c r="B22677" s="56"/>
    </row>
    <row r="22678">
      <c r="B22678" s="56"/>
    </row>
    <row r="22679">
      <c r="B22679" s="56"/>
    </row>
    <row r="22680">
      <c r="B22680" s="56"/>
    </row>
    <row r="22681">
      <c r="B22681" s="56"/>
    </row>
    <row r="22682">
      <c r="B22682" s="56"/>
    </row>
    <row r="22683">
      <c r="B22683" s="56"/>
    </row>
    <row r="22684">
      <c r="B22684" s="56"/>
    </row>
    <row r="22685">
      <c r="B22685" s="56"/>
    </row>
    <row r="22686">
      <c r="B22686" s="56"/>
    </row>
    <row r="22687">
      <c r="B22687" s="56"/>
    </row>
    <row r="22688">
      <c r="B22688" s="56"/>
    </row>
    <row r="22689">
      <c r="B22689" s="56"/>
    </row>
    <row r="22690">
      <c r="B22690" s="56"/>
    </row>
    <row r="22691">
      <c r="B22691" s="56"/>
    </row>
    <row r="22692">
      <c r="B22692" s="56"/>
    </row>
    <row r="22693">
      <c r="B22693" s="56"/>
    </row>
    <row r="22694">
      <c r="B22694" s="56"/>
    </row>
    <row r="22695">
      <c r="B22695" s="56"/>
    </row>
    <row r="22696">
      <c r="B22696" s="56"/>
    </row>
    <row r="22697">
      <c r="B22697" s="56"/>
    </row>
    <row r="22698">
      <c r="B22698" s="56"/>
    </row>
    <row r="22699">
      <c r="B22699" s="56"/>
    </row>
    <row r="22700">
      <c r="B22700" s="56"/>
    </row>
    <row r="22701">
      <c r="B22701" s="56"/>
    </row>
    <row r="22702">
      <c r="B22702" s="56"/>
    </row>
    <row r="22703">
      <c r="B22703" s="56"/>
    </row>
    <row r="22704">
      <c r="B22704" s="56"/>
    </row>
    <row r="22705">
      <c r="B22705" s="56"/>
    </row>
    <row r="22706">
      <c r="B22706" s="56"/>
    </row>
    <row r="22707">
      <c r="B22707" s="56"/>
    </row>
    <row r="22708">
      <c r="B22708" s="56"/>
    </row>
    <row r="22709">
      <c r="B22709" s="56"/>
    </row>
    <row r="22710">
      <c r="B22710" s="56"/>
    </row>
    <row r="22711">
      <c r="B22711" s="56"/>
    </row>
    <row r="22712">
      <c r="B22712" s="56"/>
    </row>
    <row r="22713">
      <c r="B22713" s="56"/>
    </row>
    <row r="22714">
      <c r="B22714" s="56"/>
    </row>
    <row r="22715">
      <c r="B22715" s="56"/>
    </row>
    <row r="22716">
      <c r="B22716" s="56"/>
    </row>
    <row r="22717">
      <c r="B22717" s="56"/>
    </row>
    <row r="22718">
      <c r="B22718" s="56"/>
    </row>
    <row r="22719">
      <c r="B22719" s="56"/>
    </row>
    <row r="22720">
      <c r="B22720" s="56"/>
    </row>
    <row r="22721">
      <c r="B22721" s="56"/>
    </row>
    <row r="22722">
      <c r="B22722" s="56"/>
    </row>
    <row r="22723">
      <c r="B22723" s="56"/>
    </row>
    <row r="22724">
      <c r="B22724" s="56"/>
    </row>
    <row r="22725">
      <c r="B22725" s="56"/>
    </row>
    <row r="22726">
      <c r="B22726" s="56"/>
    </row>
    <row r="22727">
      <c r="B22727" s="56"/>
    </row>
    <row r="22728">
      <c r="B22728" s="56"/>
    </row>
    <row r="22729">
      <c r="B22729" s="56"/>
    </row>
    <row r="22730">
      <c r="B22730" s="56"/>
    </row>
    <row r="22731">
      <c r="B22731" s="56"/>
    </row>
    <row r="22732">
      <c r="B22732" s="56"/>
    </row>
    <row r="22733">
      <c r="B22733" s="56"/>
    </row>
    <row r="22734">
      <c r="B22734" s="56"/>
    </row>
    <row r="22735">
      <c r="B22735" s="56"/>
    </row>
    <row r="22736">
      <c r="B22736" s="56"/>
    </row>
    <row r="22737">
      <c r="B22737" s="56"/>
    </row>
    <row r="22738">
      <c r="B22738" s="56"/>
    </row>
    <row r="22739">
      <c r="B22739" s="56"/>
    </row>
    <row r="22740">
      <c r="B22740" s="56"/>
    </row>
    <row r="22741">
      <c r="B22741" s="56"/>
    </row>
    <row r="22742">
      <c r="B22742" s="56"/>
    </row>
    <row r="22743">
      <c r="B22743" s="56"/>
    </row>
    <row r="22744">
      <c r="B22744" s="56"/>
    </row>
    <row r="22745">
      <c r="B22745" s="56"/>
    </row>
    <row r="22746">
      <c r="B22746" s="56"/>
    </row>
    <row r="22747">
      <c r="B22747" s="56"/>
    </row>
    <row r="22748">
      <c r="B22748" s="56"/>
    </row>
    <row r="22749">
      <c r="B22749" s="56"/>
    </row>
    <row r="22750">
      <c r="B22750" s="56"/>
    </row>
    <row r="22751">
      <c r="B22751" s="56"/>
    </row>
    <row r="22752">
      <c r="B22752" s="56"/>
    </row>
    <row r="22753">
      <c r="B22753" s="56"/>
    </row>
    <row r="22754">
      <c r="B22754" s="56"/>
    </row>
    <row r="22755">
      <c r="B22755" s="56"/>
    </row>
    <row r="22756">
      <c r="B22756" s="56"/>
    </row>
    <row r="22757">
      <c r="B22757" s="56"/>
    </row>
    <row r="22758">
      <c r="B22758" s="56"/>
    </row>
    <row r="22759">
      <c r="B22759" s="56"/>
    </row>
    <row r="22760">
      <c r="B22760" s="56"/>
    </row>
    <row r="22761">
      <c r="B22761" s="56"/>
    </row>
    <row r="22762">
      <c r="B22762" s="56"/>
    </row>
    <row r="22763">
      <c r="B22763" s="56"/>
    </row>
    <row r="22764">
      <c r="B22764" s="56"/>
    </row>
    <row r="22765">
      <c r="B22765" s="56"/>
    </row>
    <row r="22766">
      <c r="B22766" s="56"/>
    </row>
    <row r="22767">
      <c r="B22767" s="56"/>
    </row>
    <row r="22768">
      <c r="B22768" s="56"/>
    </row>
    <row r="22769">
      <c r="B22769" s="56"/>
    </row>
    <row r="22770">
      <c r="B22770" s="56"/>
    </row>
    <row r="22771">
      <c r="B22771" s="56"/>
    </row>
    <row r="22772">
      <c r="B22772" s="56"/>
    </row>
    <row r="22773">
      <c r="B22773" s="56"/>
    </row>
    <row r="22774">
      <c r="B22774" s="56"/>
    </row>
    <row r="22775">
      <c r="B22775" s="56"/>
    </row>
    <row r="22776">
      <c r="B22776" s="56"/>
    </row>
    <row r="22777">
      <c r="B22777" s="56"/>
    </row>
    <row r="22778">
      <c r="B22778" s="56"/>
    </row>
    <row r="22779">
      <c r="B22779" s="56"/>
    </row>
    <row r="22780">
      <c r="B22780" s="56"/>
    </row>
    <row r="22781">
      <c r="B22781" s="56"/>
    </row>
    <row r="22782">
      <c r="B22782" s="56"/>
    </row>
    <row r="22783">
      <c r="B22783" s="56"/>
    </row>
    <row r="22784">
      <c r="B22784" s="56"/>
    </row>
    <row r="22785">
      <c r="B22785" s="56"/>
    </row>
    <row r="22786">
      <c r="B22786" s="56"/>
    </row>
    <row r="22787">
      <c r="B22787" s="56"/>
    </row>
    <row r="22788">
      <c r="B22788" s="56"/>
    </row>
    <row r="22789">
      <c r="B22789" s="56"/>
    </row>
    <row r="22790">
      <c r="B22790" s="56"/>
    </row>
    <row r="22791">
      <c r="B22791" s="56"/>
    </row>
    <row r="22792">
      <c r="B22792" s="56"/>
    </row>
    <row r="22793">
      <c r="B22793" s="56"/>
    </row>
    <row r="22794">
      <c r="B22794" s="56"/>
    </row>
    <row r="22795">
      <c r="B22795" s="56"/>
    </row>
    <row r="22796">
      <c r="B22796" s="56"/>
    </row>
    <row r="22797">
      <c r="B22797" s="56"/>
    </row>
    <row r="22798">
      <c r="B22798" s="56"/>
    </row>
    <row r="22799">
      <c r="B22799" s="56"/>
    </row>
    <row r="22800">
      <c r="B22800" s="56"/>
    </row>
    <row r="22801">
      <c r="B22801" s="56"/>
    </row>
    <row r="22802">
      <c r="B22802" s="56"/>
    </row>
    <row r="22803">
      <c r="B22803" s="56"/>
    </row>
    <row r="22804">
      <c r="B22804" s="56"/>
    </row>
    <row r="22805">
      <c r="B22805" s="56"/>
    </row>
    <row r="22806">
      <c r="B22806" s="56"/>
    </row>
    <row r="22807">
      <c r="B22807" s="56"/>
    </row>
    <row r="22808">
      <c r="B22808" s="56"/>
    </row>
    <row r="22809">
      <c r="B22809" s="56"/>
    </row>
    <row r="22810">
      <c r="B22810" s="56"/>
    </row>
    <row r="22811">
      <c r="B22811" s="56"/>
    </row>
    <row r="22812">
      <c r="B22812" s="56"/>
    </row>
    <row r="22813">
      <c r="B22813" s="56"/>
    </row>
    <row r="22814">
      <c r="B22814" s="56"/>
    </row>
    <row r="22815">
      <c r="B22815" s="56"/>
    </row>
    <row r="22816">
      <c r="B22816" s="56"/>
    </row>
    <row r="22817">
      <c r="B22817" s="56"/>
    </row>
    <row r="22818">
      <c r="B22818" s="56"/>
    </row>
    <row r="22819">
      <c r="B22819" s="56"/>
    </row>
    <row r="22820">
      <c r="B22820" s="56"/>
    </row>
    <row r="22821">
      <c r="B22821" s="56"/>
    </row>
    <row r="22822">
      <c r="B22822" s="56"/>
    </row>
    <row r="22823">
      <c r="B22823" s="56"/>
    </row>
    <row r="22824">
      <c r="B22824" s="56"/>
    </row>
    <row r="22825">
      <c r="B22825" s="56"/>
    </row>
    <row r="22826">
      <c r="B22826" s="56"/>
    </row>
    <row r="22827">
      <c r="B22827" s="56"/>
    </row>
    <row r="22828">
      <c r="B22828" s="56"/>
    </row>
    <row r="22829">
      <c r="B22829" s="56"/>
    </row>
    <row r="22830">
      <c r="B22830" s="56"/>
    </row>
    <row r="22831">
      <c r="B22831" s="56"/>
    </row>
    <row r="22832">
      <c r="B22832" s="56"/>
    </row>
    <row r="22833">
      <c r="B22833" s="56"/>
    </row>
    <row r="22834">
      <c r="B22834" s="56"/>
    </row>
    <row r="22835">
      <c r="B22835" s="56"/>
    </row>
    <row r="22836">
      <c r="B22836" s="56"/>
    </row>
    <row r="22837">
      <c r="B22837" s="56"/>
    </row>
    <row r="22838">
      <c r="B22838" s="56"/>
    </row>
    <row r="22839">
      <c r="B22839" s="56"/>
    </row>
    <row r="22840">
      <c r="B22840" s="56"/>
    </row>
    <row r="22841">
      <c r="B22841" s="56"/>
    </row>
    <row r="22842">
      <c r="B22842" s="56"/>
    </row>
    <row r="22843">
      <c r="B22843" s="56"/>
    </row>
    <row r="22844">
      <c r="B22844" s="56"/>
    </row>
    <row r="22845">
      <c r="B22845" s="56"/>
    </row>
    <row r="22846">
      <c r="B22846" s="56"/>
    </row>
    <row r="22847">
      <c r="B22847" s="56"/>
    </row>
    <row r="22848">
      <c r="B22848" s="56"/>
    </row>
    <row r="22849">
      <c r="B22849" s="56"/>
    </row>
    <row r="22850">
      <c r="B22850" s="56"/>
    </row>
    <row r="22851">
      <c r="B22851" s="56"/>
    </row>
    <row r="22852">
      <c r="B22852" s="56"/>
    </row>
    <row r="22853">
      <c r="B22853" s="56"/>
    </row>
    <row r="22854">
      <c r="B22854" s="56"/>
    </row>
    <row r="22855">
      <c r="B22855" s="56"/>
    </row>
    <row r="22856">
      <c r="B22856" s="56"/>
    </row>
    <row r="22857">
      <c r="B22857" s="56"/>
    </row>
    <row r="22858">
      <c r="B22858" s="56"/>
    </row>
    <row r="22859">
      <c r="B22859" s="56"/>
    </row>
    <row r="22860">
      <c r="B22860" s="56"/>
    </row>
    <row r="22861">
      <c r="B22861" s="56"/>
    </row>
    <row r="22862">
      <c r="B22862" s="56"/>
    </row>
    <row r="22863">
      <c r="B22863" s="56"/>
    </row>
    <row r="22864">
      <c r="B22864" s="56"/>
    </row>
    <row r="22865">
      <c r="B22865" s="56"/>
    </row>
    <row r="22866">
      <c r="B22866" s="56"/>
    </row>
    <row r="22867">
      <c r="B22867" s="56"/>
    </row>
    <row r="22868">
      <c r="B22868" s="56"/>
    </row>
    <row r="22869">
      <c r="B22869" s="56"/>
    </row>
    <row r="22870">
      <c r="B22870" s="56"/>
    </row>
    <row r="22871">
      <c r="B22871" s="56"/>
    </row>
    <row r="22872">
      <c r="B22872" s="56"/>
    </row>
    <row r="22873">
      <c r="B22873" s="56"/>
    </row>
    <row r="22874">
      <c r="B22874" s="56"/>
    </row>
    <row r="22875">
      <c r="B22875" s="56"/>
    </row>
    <row r="22876">
      <c r="B22876" s="56"/>
    </row>
    <row r="22877">
      <c r="B22877" s="56"/>
    </row>
    <row r="22878">
      <c r="B22878" s="56"/>
    </row>
    <row r="22879">
      <c r="B22879" s="56"/>
    </row>
    <row r="22880">
      <c r="B22880" s="56"/>
    </row>
    <row r="22881">
      <c r="B22881" s="56"/>
    </row>
    <row r="22882">
      <c r="B22882" s="56"/>
    </row>
    <row r="22883">
      <c r="B22883" s="56"/>
    </row>
    <row r="22884">
      <c r="B22884" s="56"/>
    </row>
    <row r="22885">
      <c r="B22885" s="56"/>
    </row>
    <row r="22886">
      <c r="B22886" s="56"/>
    </row>
    <row r="22887">
      <c r="B22887" s="56"/>
    </row>
    <row r="22888">
      <c r="B22888" s="56"/>
    </row>
    <row r="22889">
      <c r="B22889" s="56"/>
    </row>
    <row r="22890">
      <c r="B22890" s="56"/>
    </row>
    <row r="22891">
      <c r="B22891" s="56"/>
    </row>
    <row r="22892">
      <c r="B22892" s="56"/>
    </row>
    <row r="22893">
      <c r="B22893" s="56"/>
    </row>
    <row r="22894">
      <c r="B22894" s="56"/>
    </row>
    <row r="22895">
      <c r="B22895" s="56"/>
    </row>
    <row r="22896">
      <c r="B22896" s="56"/>
    </row>
    <row r="22897">
      <c r="B22897" s="56"/>
    </row>
    <row r="22898">
      <c r="B22898" s="56"/>
    </row>
    <row r="22899">
      <c r="B22899" s="56"/>
    </row>
    <row r="22900">
      <c r="B22900" s="56"/>
    </row>
    <row r="22901">
      <c r="B22901" s="56"/>
    </row>
    <row r="22902">
      <c r="B22902" s="56"/>
    </row>
    <row r="22903">
      <c r="B22903" s="56"/>
    </row>
    <row r="22904">
      <c r="B22904" s="56"/>
    </row>
    <row r="22905">
      <c r="B22905" s="56"/>
    </row>
    <row r="22906">
      <c r="B22906" s="56"/>
    </row>
    <row r="22907">
      <c r="B22907" s="56"/>
    </row>
    <row r="22908">
      <c r="B22908" s="56"/>
    </row>
    <row r="22909">
      <c r="B22909" s="56"/>
    </row>
    <row r="22910">
      <c r="B22910" s="56"/>
    </row>
    <row r="22911">
      <c r="B22911" s="56"/>
    </row>
    <row r="22912">
      <c r="B22912" s="56"/>
    </row>
    <row r="22913">
      <c r="B22913" s="56"/>
    </row>
    <row r="22914">
      <c r="B22914" s="56"/>
    </row>
    <row r="22915">
      <c r="B22915" s="56"/>
    </row>
    <row r="22916">
      <c r="B22916" s="56"/>
    </row>
    <row r="22917">
      <c r="B22917" s="56"/>
    </row>
    <row r="22918">
      <c r="B22918" s="56"/>
    </row>
    <row r="22919">
      <c r="B22919" s="56"/>
    </row>
    <row r="22920">
      <c r="B22920" s="56"/>
    </row>
    <row r="22921">
      <c r="B22921" s="56"/>
    </row>
    <row r="22922">
      <c r="B22922" s="56"/>
    </row>
    <row r="22923">
      <c r="B22923" s="56"/>
    </row>
    <row r="22924">
      <c r="B22924" s="56"/>
    </row>
    <row r="22925">
      <c r="B22925" s="56"/>
    </row>
    <row r="22926">
      <c r="B22926" s="56"/>
    </row>
    <row r="22927">
      <c r="B22927" s="56"/>
    </row>
    <row r="22928">
      <c r="B22928" s="56"/>
    </row>
    <row r="22929">
      <c r="B22929" s="56"/>
    </row>
    <row r="22930">
      <c r="B22930" s="56"/>
    </row>
    <row r="22931">
      <c r="B22931" s="56"/>
    </row>
    <row r="22932">
      <c r="B22932" s="56"/>
    </row>
    <row r="22933">
      <c r="B22933" s="56"/>
    </row>
    <row r="22934">
      <c r="B22934" s="56"/>
    </row>
    <row r="22935">
      <c r="B22935" s="56"/>
    </row>
    <row r="22936">
      <c r="B22936" s="56"/>
    </row>
    <row r="22937">
      <c r="B22937" s="56"/>
    </row>
    <row r="22938">
      <c r="B22938" s="56"/>
    </row>
    <row r="22939">
      <c r="B22939" s="56"/>
    </row>
    <row r="22940">
      <c r="B22940" s="56"/>
    </row>
    <row r="22941">
      <c r="B22941" s="56"/>
    </row>
    <row r="22942">
      <c r="B22942" s="56"/>
    </row>
    <row r="22943">
      <c r="B22943" s="56"/>
    </row>
    <row r="22944">
      <c r="B22944" s="56"/>
    </row>
    <row r="22945">
      <c r="B22945" s="56"/>
    </row>
    <row r="22946">
      <c r="B22946" s="56"/>
    </row>
    <row r="22947">
      <c r="B22947" s="56"/>
    </row>
    <row r="22948">
      <c r="B22948" s="56"/>
    </row>
    <row r="22949">
      <c r="B22949" s="56"/>
    </row>
    <row r="22950">
      <c r="B22950" s="56"/>
    </row>
    <row r="22951">
      <c r="B22951" s="56"/>
    </row>
    <row r="22952">
      <c r="B22952" s="56"/>
    </row>
    <row r="22953">
      <c r="B22953" s="56"/>
    </row>
    <row r="22954">
      <c r="B22954" s="56"/>
    </row>
    <row r="22955">
      <c r="B22955" s="56"/>
    </row>
    <row r="22956">
      <c r="B22956" s="56"/>
    </row>
    <row r="22957">
      <c r="B22957" s="56"/>
    </row>
    <row r="22958">
      <c r="B22958" s="56"/>
    </row>
    <row r="22959">
      <c r="B22959" s="56"/>
    </row>
    <row r="22960">
      <c r="B22960" s="56"/>
    </row>
    <row r="22961">
      <c r="B22961" s="56"/>
    </row>
    <row r="22962">
      <c r="B22962" s="56"/>
    </row>
    <row r="22963">
      <c r="B22963" s="56"/>
    </row>
    <row r="22964">
      <c r="B22964" s="56"/>
    </row>
    <row r="22965">
      <c r="B22965" s="56"/>
    </row>
    <row r="22966">
      <c r="B22966" s="56"/>
    </row>
    <row r="22967">
      <c r="B22967" s="56"/>
    </row>
    <row r="22968">
      <c r="B22968" s="56"/>
    </row>
    <row r="22969">
      <c r="B22969" s="56"/>
    </row>
    <row r="22970">
      <c r="B22970" s="56"/>
    </row>
    <row r="22971">
      <c r="B22971" s="56"/>
    </row>
    <row r="22972">
      <c r="B22972" s="56"/>
    </row>
    <row r="22973">
      <c r="B22973" s="56"/>
    </row>
    <row r="22974">
      <c r="B22974" s="56"/>
    </row>
    <row r="22975">
      <c r="B22975" s="56"/>
    </row>
    <row r="22976">
      <c r="B22976" s="56"/>
    </row>
    <row r="22977">
      <c r="B22977" s="56"/>
    </row>
    <row r="22978">
      <c r="B22978" s="56"/>
    </row>
    <row r="22979">
      <c r="B22979" s="56"/>
    </row>
    <row r="22980">
      <c r="B22980" s="56"/>
    </row>
    <row r="22981">
      <c r="B22981" s="56"/>
    </row>
    <row r="22982">
      <c r="B22982" s="56"/>
    </row>
    <row r="22983">
      <c r="B22983" s="56"/>
    </row>
    <row r="22984">
      <c r="B22984" s="56"/>
    </row>
    <row r="22985">
      <c r="B22985" s="56"/>
    </row>
    <row r="22986">
      <c r="B22986" s="56"/>
    </row>
    <row r="22987">
      <c r="B22987" s="56"/>
    </row>
    <row r="22988">
      <c r="B22988" s="56"/>
    </row>
    <row r="22989">
      <c r="B22989" s="56"/>
    </row>
    <row r="22990">
      <c r="B22990" s="56"/>
    </row>
    <row r="22991">
      <c r="B22991" s="56"/>
    </row>
    <row r="22992">
      <c r="B22992" s="56"/>
    </row>
    <row r="22993">
      <c r="B22993" s="56"/>
    </row>
    <row r="22994">
      <c r="B22994" s="56"/>
    </row>
    <row r="22995">
      <c r="B22995" s="56"/>
    </row>
    <row r="22996">
      <c r="B22996" s="56"/>
    </row>
    <row r="22997">
      <c r="B22997" s="56"/>
    </row>
    <row r="22998">
      <c r="B22998" s="56"/>
    </row>
    <row r="22999">
      <c r="B22999" s="56"/>
    </row>
    <row r="23000">
      <c r="B23000" s="56"/>
    </row>
    <row r="23001">
      <c r="B23001" s="56"/>
    </row>
    <row r="23002">
      <c r="B23002" s="56"/>
    </row>
    <row r="23003">
      <c r="B23003" s="56"/>
    </row>
    <row r="23004">
      <c r="B23004" s="56"/>
    </row>
    <row r="23005">
      <c r="B23005" s="56"/>
    </row>
    <row r="23006">
      <c r="B23006" s="56"/>
    </row>
    <row r="23007">
      <c r="B23007" s="56"/>
    </row>
    <row r="23008">
      <c r="B23008" s="56"/>
    </row>
    <row r="23009">
      <c r="B23009" s="56"/>
    </row>
    <row r="23010">
      <c r="B23010" s="56"/>
    </row>
    <row r="23011">
      <c r="B23011" s="56"/>
    </row>
    <row r="23012">
      <c r="B23012" s="56"/>
    </row>
    <row r="23013">
      <c r="B23013" s="56"/>
    </row>
    <row r="23014">
      <c r="B23014" s="56"/>
    </row>
    <row r="23015">
      <c r="B23015" s="56"/>
    </row>
    <row r="23016">
      <c r="B23016" s="56"/>
    </row>
    <row r="23017">
      <c r="B23017" s="56"/>
    </row>
    <row r="23018">
      <c r="B23018" s="56"/>
    </row>
    <row r="23019">
      <c r="B23019" s="56"/>
    </row>
    <row r="23020">
      <c r="B23020" s="56"/>
    </row>
    <row r="23021">
      <c r="B23021" s="56"/>
    </row>
    <row r="23022">
      <c r="B23022" s="56"/>
    </row>
    <row r="23023">
      <c r="B23023" s="56"/>
    </row>
    <row r="23024">
      <c r="B23024" s="56"/>
    </row>
    <row r="23025">
      <c r="B23025" s="56"/>
    </row>
    <row r="23026">
      <c r="B23026" s="56"/>
    </row>
    <row r="23027">
      <c r="B23027" s="56"/>
    </row>
    <row r="23028">
      <c r="B23028" s="56"/>
    </row>
    <row r="23029">
      <c r="B23029" s="56"/>
    </row>
    <row r="23030">
      <c r="B23030" s="56"/>
    </row>
    <row r="23031">
      <c r="B23031" s="56"/>
    </row>
    <row r="23032">
      <c r="B23032" s="56"/>
    </row>
    <row r="23033">
      <c r="B23033" s="56"/>
    </row>
    <row r="23034">
      <c r="B23034" s="56"/>
    </row>
    <row r="23035">
      <c r="B23035" s="56"/>
    </row>
    <row r="23036">
      <c r="B23036" s="56"/>
    </row>
    <row r="23037">
      <c r="B23037" s="56"/>
    </row>
    <row r="23038">
      <c r="B23038" s="56"/>
    </row>
    <row r="23039">
      <c r="B23039" s="56"/>
    </row>
    <row r="23040">
      <c r="B23040" s="56"/>
    </row>
    <row r="23041">
      <c r="B23041" s="56"/>
    </row>
    <row r="23042">
      <c r="B23042" s="56"/>
    </row>
    <row r="23043">
      <c r="B23043" s="56"/>
    </row>
    <row r="23044">
      <c r="B23044" s="56"/>
    </row>
    <row r="23045">
      <c r="B23045" s="56"/>
    </row>
    <row r="23046">
      <c r="B23046" s="56"/>
    </row>
    <row r="23047">
      <c r="B23047" s="56"/>
    </row>
    <row r="23048">
      <c r="B23048" s="56"/>
    </row>
    <row r="23049">
      <c r="B23049" s="56"/>
    </row>
    <row r="23050">
      <c r="B23050" s="56"/>
    </row>
    <row r="23051">
      <c r="B23051" s="56"/>
    </row>
    <row r="23052">
      <c r="B23052" s="56"/>
    </row>
    <row r="23053">
      <c r="B23053" s="56"/>
    </row>
    <row r="23054">
      <c r="B23054" s="56"/>
    </row>
    <row r="23055">
      <c r="B23055" s="56"/>
    </row>
    <row r="23056">
      <c r="B23056" s="56"/>
    </row>
    <row r="23057">
      <c r="B23057" s="56"/>
    </row>
    <row r="23058">
      <c r="B23058" s="56"/>
    </row>
    <row r="23059">
      <c r="B23059" s="56"/>
    </row>
    <row r="23060">
      <c r="B23060" s="56"/>
    </row>
    <row r="23061">
      <c r="B23061" s="56"/>
    </row>
    <row r="23062">
      <c r="B23062" s="56"/>
    </row>
    <row r="23063">
      <c r="B23063" s="56"/>
    </row>
    <row r="23064">
      <c r="B23064" s="56"/>
    </row>
    <row r="23065">
      <c r="B23065" s="56"/>
    </row>
    <row r="23066">
      <c r="B23066" s="56"/>
    </row>
    <row r="23067">
      <c r="B23067" s="56"/>
    </row>
    <row r="23068">
      <c r="B23068" s="56"/>
    </row>
    <row r="23069">
      <c r="B23069" s="56"/>
    </row>
    <row r="23070">
      <c r="B23070" s="56"/>
    </row>
    <row r="23071">
      <c r="B23071" s="56"/>
    </row>
    <row r="23072">
      <c r="B23072" s="56"/>
    </row>
    <row r="23073">
      <c r="B23073" s="56"/>
    </row>
    <row r="23074">
      <c r="B23074" s="56"/>
    </row>
    <row r="23075">
      <c r="B23075" s="56"/>
    </row>
    <row r="23076">
      <c r="B23076" s="56"/>
    </row>
    <row r="23077">
      <c r="B23077" s="56"/>
    </row>
    <row r="23078">
      <c r="B23078" s="56"/>
    </row>
    <row r="23079">
      <c r="B23079" s="56"/>
    </row>
    <row r="23080">
      <c r="B23080" s="56"/>
    </row>
    <row r="23081">
      <c r="B23081" s="56"/>
    </row>
    <row r="23082">
      <c r="B23082" s="56"/>
    </row>
    <row r="23083">
      <c r="B23083" s="56"/>
    </row>
    <row r="23084">
      <c r="B23084" s="56"/>
    </row>
    <row r="23085">
      <c r="B23085" s="56"/>
    </row>
    <row r="23086">
      <c r="B23086" s="56"/>
    </row>
    <row r="23087">
      <c r="B23087" s="56"/>
    </row>
    <row r="23088">
      <c r="B23088" s="56"/>
    </row>
    <row r="23089">
      <c r="B23089" s="56"/>
    </row>
    <row r="23090">
      <c r="B23090" s="56"/>
    </row>
    <row r="23091">
      <c r="B23091" s="56"/>
    </row>
    <row r="23092">
      <c r="B23092" s="56"/>
    </row>
    <row r="23093">
      <c r="B23093" s="56"/>
    </row>
    <row r="23094">
      <c r="B23094" s="56"/>
    </row>
    <row r="23095">
      <c r="B23095" s="56"/>
    </row>
    <row r="23096">
      <c r="B23096" s="56"/>
    </row>
    <row r="23097">
      <c r="B23097" s="56"/>
    </row>
    <row r="23098">
      <c r="B23098" s="56"/>
    </row>
    <row r="23099">
      <c r="B23099" s="56"/>
    </row>
    <row r="23100">
      <c r="B23100" s="56"/>
    </row>
    <row r="23101">
      <c r="B23101" s="56"/>
    </row>
    <row r="23102">
      <c r="B23102" s="56"/>
    </row>
    <row r="23103">
      <c r="B23103" s="56"/>
    </row>
    <row r="23104">
      <c r="B23104" s="56"/>
    </row>
    <row r="23105">
      <c r="B23105" s="56"/>
    </row>
    <row r="23106">
      <c r="B23106" s="56"/>
    </row>
    <row r="23107">
      <c r="B23107" s="56"/>
    </row>
    <row r="23108">
      <c r="B23108" s="56"/>
    </row>
    <row r="23109">
      <c r="B23109" s="56"/>
    </row>
    <row r="23110">
      <c r="B23110" s="56"/>
    </row>
    <row r="23111">
      <c r="B23111" s="56"/>
    </row>
    <row r="23112">
      <c r="B23112" s="56"/>
    </row>
    <row r="23113">
      <c r="B23113" s="56"/>
    </row>
    <row r="23114">
      <c r="B23114" s="56"/>
    </row>
    <row r="23115">
      <c r="B23115" s="56"/>
    </row>
    <row r="23116">
      <c r="B23116" s="56"/>
    </row>
    <row r="23117">
      <c r="B23117" s="56"/>
    </row>
    <row r="23118">
      <c r="B23118" s="56"/>
    </row>
    <row r="23119">
      <c r="B23119" s="56"/>
    </row>
    <row r="23120">
      <c r="B23120" s="56"/>
    </row>
    <row r="23121">
      <c r="B23121" s="56"/>
    </row>
    <row r="23122">
      <c r="B23122" s="56"/>
    </row>
    <row r="23123">
      <c r="B23123" s="56"/>
    </row>
    <row r="23124">
      <c r="B23124" s="56"/>
    </row>
    <row r="23125">
      <c r="B23125" s="56"/>
    </row>
    <row r="23126">
      <c r="B23126" s="56"/>
    </row>
    <row r="23127">
      <c r="B23127" s="56"/>
    </row>
    <row r="23128">
      <c r="B23128" s="56"/>
    </row>
    <row r="23129">
      <c r="B23129" s="56"/>
    </row>
    <row r="23130">
      <c r="B23130" s="56"/>
    </row>
    <row r="23131">
      <c r="B23131" s="56"/>
    </row>
    <row r="23132">
      <c r="B23132" s="56"/>
    </row>
    <row r="23133">
      <c r="B23133" s="56"/>
    </row>
    <row r="23134">
      <c r="B23134" s="56"/>
    </row>
    <row r="23135">
      <c r="B23135" s="56"/>
    </row>
    <row r="23136">
      <c r="B23136" s="56"/>
    </row>
    <row r="23137">
      <c r="B23137" s="56"/>
    </row>
    <row r="23138">
      <c r="B23138" s="56"/>
    </row>
    <row r="23139">
      <c r="B23139" s="56"/>
    </row>
    <row r="23140">
      <c r="B23140" s="56"/>
    </row>
    <row r="23141">
      <c r="B23141" s="56"/>
    </row>
    <row r="23142">
      <c r="B23142" s="56"/>
    </row>
    <row r="23143">
      <c r="B23143" s="56"/>
    </row>
    <row r="23144">
      <c r="B23144" s="56"/>
    </row>
    <row r="23145">
      <c r="B23145" s="56"/>
    </row>
    <row r="23146">
      <c r="B23146" s="56"/>
    </row>
    <row r="23147">
      <c r="B23147" s="56"/>
    </row>
    <row r="23148">
      <c r="B23148" s="56"/>
    </row>
    <row r="23149">
      <c r="B23149" s="56"/>
    </row>
    <row r="23150">
      <c r="B23150" s="56"/>
    </row>
    <row r="23151">
      <c r="B23151" s="56"/>
    </row>
    <row r="23152">
      <c r="B23152" s="56"/>
    </row>
    <row r="23153">
      <c r="B23153" s="56"/>
    </row>
    <row r="23154">
      <c r="B23154" s="56"/>
    </row>
    <row r="23155">
      <c r="B23155" s="56"/>
    </row>
    <row r="23156">
      <c r="B23156" s="56"/>
    </row>
    <row r="23157">
      <c r="B23157" s="56"/>
    </row>
    <row r="23158">
      <c r="B23158" s="56"/>
    </row>
    <row r="23159">
      <c r="B23159" s="56"/>
    </row>
    <row r="23160">
      <c r="B23160" s="56"/>
    </row>
    <row r="23161">
      <c r="B23161" s="56"/>
    </row>
    <row r="23162">
      <c r="B23162" s="56"/>
    </row>
    <row r="23163">
      <c r="B23163" s="56"/>
    </row>
    <row r="23164">
      <c r="B23164" s="56"/>
    </row>
    <row r="23165">
      <c r="B23165" s="56"/>
    </row>
    <row r="23166">
      <c r="B23166" s="56"/>
    </row>
    <row r="23167">
      <c r="B23167" s="56"/>
    </row>
    <row r="23168">
      <c r="B23168" s="56"/>
    </row>
    <row r="23169">
      <c r="B23169" s="56"/>
    </row>
    <row r="23170">
      <c r="B23170" s="56"/>
    </row>
    <row r="23171">
      <c r="B23171" s="56"/>
    </row>
    <row r="23172">
      <c r="B23172" s="56"/>
    </row>
    <row r="23173">
      <c r="B23173" s="56"/>
    </row>
    <row r="23174">
      <c r="B23174" s="56"/>
    </row>
    <row r="23175">
      <c r="B23175" s="56"/>
    </row>
    <row r="23176">
      <c r="B23176" s="56"/>
    </row>
    <row r="23177">
      <c r="B23177" s="56"/>
    </row>
    <row r="23178">
      <c r="B23178" s="56"/>
    </row>
    <row r="23179">
      <c r="B23179" s="56"/>
    </row>
    <row r="23180">
      <c r="B23180" s="56"/>
    </row>
    <row r="23181">
      <c r="B23181" s="56"/>
    </row>
    <row r="23182">
      <c r="B23182" s="56"/>
    </row>
    <row r="23183">
      <c r="B23183" s="56"/>
    </row>
    <row r="23184">
      <c r="B23184" s="56"/>
    </row>
    <row r="23185">
      <c r="B23185" s="56"/>
    </row>
    <row r="23186">
      <c r="B23186" s="56"/>
    </row>
    <row r="23187">
      <c r="B23187" s="56"/>
    </row>
    <row r="23188">
      <c r="B23188" s="56"/>
    </row>
    <row r="23189">
      <c r="B23189" s="56"/>
    </row>
    <row r="23190">
      <c r="B23190" s="56"/>
    </row>
    <row r="23191">
      <c r="B23191" s="56"/>
    </row>
    <row r="23192">
      <c r="B23192" s="56"/>
    </row>
    <row r="23193">
      <c r="B23193" s="56"/>
    </row>
    <row r="23194">
      <c r="B23194" s="56"/>
    </row>
    <row r="23195">
      <c r="B23195" s="56"/>
    </row>
    <row r="23196">
      <c r="B23196" s="56"/>
    </row>
    <row r="23197">
      <c r="B23197" s="56"/>
    </row>
    <row r="23198">
      <c r="B23198" s="56"/>
    </row>
    <row r="23199">
      <c r="B23199" s="56"/>
    </row>
    <row r="23200">
      <c r="B23200" s="56"/>
    </row>
    <row r="23201">
      <c r="B23201" s="56"/>
    </row>
    <row r="23202">
      <c r="B23202" s="56"/>
    </row>
    <row r="23203">
      <c r="B23203" s="56"/>
    </row>
    <row r="23204">
      <c r="B23204" s="56"/>
    </row>
    <row r="23205">
      <c r="B23205" s="56"/>
    </row>
    <row r="23206">
      <c r="B23206" s="56"/>
    </row>
    <row r="23207">
      <c r="B23207" s="56"/>
    </row>
    <row r="23208">
      <c r="B23208" s="56"/>
    </row>
    <row r="23209">
      <c r="B23209" s="56"/>
    </row>
    <row r="23210">
      <c r="B23210" s="56"/>
    </row>
    <row r="23211">
      <c r="B23211" s="56"/>
    </row>
    <row r="23212">
      <c r="B23212" s="56"/>
    </row>
    <row r="23213">
      <c r="B23213" s="56"/>
    </row>
    <row r="23214">
      <c r="B23214" s="56"/>
    </row>
    <row r="23215">
      <c r="B23215" s="56"/>
    </row>
    <row r="23216">
      <c r="B23216" s="56"/>
    </row>
    <row r="23217">
      <c r="B23217" s="56"/>
    </row>
    <row r="23218">
      <c r="B23218" s="56"/>
    </row>
    <row r="23219">
      <c r="B23219" s="56"/>
    </row>
    <row r="23220">
      <c r="B23220" s="56"/>
    </row>
    <row r="23221">
      <c r="B23221" s="56"/>
    </row>
    <row r="23222">
      <c r="B23222" s="56"/>
    </row>
    <row r="23223">
      <c r="B23223" s="56"/>
    </row>
    <row r="23224">
      <c r="B23224" s="56"/>
    </row>
    <row r="23225">
      <c r="B23225" s="56"/>
    </row>
    <row r="23226">
      <c r="B23226" s="56"/>
    </row>
    <row r="23227">
      <c r="B23227" s="56"/>
    </row>
    <row r="23228">
      <c r="B23228" s="56"/>
    </row>
    <row r="23229">
      <c r="B23229" s="56"/>
    </row>
    <row r="23230">
      <c r="B23230" s="56"/>
    </row>
    <row r="23231">
      <c r="B23231" s="56"/>
    </row>
    <row r="23232">
      <c r="B23232" s="56"/>
    </row>
    <row r="23233">
      <c r="B23233" s="56"/>
    </row>
    <row r="23234">
      <c r="B23234" s="56"/>
    </row>
    <row r="23235">
      <c r="B23235" s="56"/>
    </row>
    <row r="23236">
      <c r="B23236" s="56"/>
    </row>
    <row r="23237">
      <c r="B23237" s="56"/>
    </row>
    <row r="23238">
      <c r="B23238" s="56"/>
    </row>
    <row r="23239">
      <c r="B23239" s="56"/>
    </row>
    <row r="23240">
      <c r="B23240" s="56"/>
    </row>
    <row r="23241">
      <c r="B23241" s="56"/>
    </row>
    <row r="23242">
      <c r="B23242" s="56"/>
    </row>
    <row r="23243">
      <c r="B23243" s="56"/>
    </row>
    <row r="23244">
      <c r="B23244" s="56"/>
    </row>
    <row r="23245">
      <c r="B23245" s="56"/>
    </row>
    <row r="23246">
      <c r="B23246" s="56"/>
    </row>
    <row r="23247">
      <c r="B23247" s="56"/>
    </row>
    <row r="23248">
      <c r="B23248" s="56"/>
    </row>
    <row r="23249">
      <c r="B23249" s="56"/>
    </row>
    <row r="23250">
      <c r="B23250" s="56"/>
    </row>
    <row r="23251">
      <c r="B23251" s="56"/>
    </row>
    <row r="23252">
      <c r="B23252" s="56"/>
    </row>
    <row r="23253">
      <c r="B23253" s="56"/>
    </row>
    <row r="23254">
      <c r="B23254" s="56"/>
    </row>
    <row r="23255">
      <c r="B23255" s="56"/>
    </row>
    <row r="23256">
      <c r="B23256" s="56"/>
    </row>
    <row r="23257">
      <c r="B23257" s="56"/>
    </row>
    <row r="23258">
      <c r="B23258" s="56"/>
    </row>
    <row r="23259">
      <c r="B23259" s="56"/>
    </row>
    <row r="23260">
      <c r="B23260" s="56"/>
    </row>
    <row r="23261">
      <c r="B23261" s="56"/>
    </row>
    <row r="23262">
      <c r="B23262" s="56"/>
    </row>
    <row r="23263">
      <c r="B23263" s="56"/>
    </row>
    <row r="23264">
      <c r="B23264" s="56"/>
    </row>
    <row r="23265">
      <c r="B23265" s="56"/>
    </row>
    <row r="23266">
      <c r="B23266" s="56"/>
    </row>
    <row r="23267">
      <c r="B23267" s="56"/>
    </row>
    <row r="23268">
      <c r="B23268" s="56"/>
    </row>
    <row r="23269">
      <c r="B23269" s="56"/>
    </row>
    <row r="23270">
      <c r="B23270" s="56"/>
    </row>
    <row r="23271">
      <c r="B23271" s="56"/>
    </row>
    <row r="23272">
      <c r="B23272" s="56"/>
    </row>
    <row r="23273">
      <c r="B23273" s="56"/>
    </row>
    <row r="23274">
      <c r="B23274" s="56"/>
    </row>
    <row r="23275">
      <c r="B23275" s="56"/>
    </row>
    <row r="23276">
      <c r="B23276" s="56"/>
    </row>
    <row r="23277">
      <c r="B23277" s="56"/>
    </row>
    <row r="23278">
      <c r="B23278" s="56"/>
    </row>
    <row r="23279">
      <c r="B23279" s="56"/>
    </row>
    <row r="23280">
      <c r="B23280" s="56"/>
    </row>
    <row r="23281">
      <c r="B23281" s="56"/>
    </row>
    <row r="23282">
      <c r="B23282" s="56"/>
    </row>
    <row r="23283">
      <c r="B23283" s="56"/>
    </row>
    <row r="23284">
      <c r="B23284" s="56"/>
    </row>
    <row r="23285">
      <c r="B23285" s="56"/>
    </row>
    <row r="23286">
      <c r="B23286" s="56"/>
    </row>
    <row r="23287">
      <c r="B23287" s="56"/>
    </row>
    <row r="23288">
      <c r="B23288" s="56"/>
    </row>
    <row r="23289">
      <c r="B23289" s="56"/>
    </row>
    <row r="23290">
      <c r="B23290" s="56"/>
    </row>
    <row r="23291">
      <c r="B23291" s="56"/>
    </row>
    <row r="23292">
      <c r="B23292" s="56"/>
    </row>
    <row r="23293">
      <c r="B23293" s="56"/>
    </row>
    <row r="23294">
      <c r="B23294" s="56"/>
    </row>
    <row r="23295">
      <c r="B23295" s="56"/>
    </row>
    <row r="23296">
      <c r="B23296" s="56"/>
    </row>
    <row r="23297">
      <c r="B23297" s="56"/>
    </row>
    <row r="23298">
      <c r="B23298" s="56"/>
    </row>
    <row r="23299">
      <c r="B23299" s="56"/>
    </row>
    <row r="23300">
      <c r="B23300" s="56"/>
    </row>
    <row r="23301">
      <c r="B23301" s="56"/>
    </row>
    <row r="23302">
      <c r="B23302" s="56"/>
    </row>
    <row r="23303">
      <c r="B23303" s="56"/>
    </row>
    <row r="23304">
      <c r="B23304" s="56"/>
    </row>
    <row r="23305">
      <c r="B23305" s="56"/>
    </row>
    <row r="23306">
      <c r="B23306" s="56"/>
    </row>
    <row r="23307">
      <c r="B23307" s="56"/>
    </row>
    <row r="23308">
      <c r="B23308" s="56"/>
    </row>
    <row r="23309">
      <c r="B23309" s="56"/>
    </row>
    <row r="23310">
      <c r="B23310" s="56"/>
    </row>
    <row r="23311">
      <c r="B23311" s="56"/>
    </row>
    <row r="23312">
      <c r="B23312" s="56"/>
    </row>
    <row r="23313">
      <c r="B23313" s="56"/>
    </row>
    <row r="23314">
      <c r="B23314" s="56"/>
    </row>
    <row r="23315">
      <c r="B23315" s="56"/>
    </row>
    <row r="23316">
      <c r="B23316" s="56"/>
    </row>
    <row r="23317">
      <c r="B23317" s="56"/>
    </row>
    <row r="23318">
      <c r="B23318" s="56"/>
    </row>
    <row r="23319">
      <c r="B23319" s="56"/>
    </row>
    <row r="23320">
      <c r="B23320" s="56"/>
    </row>
    <row r="23321">
      <c r="B23321" s="56"/>
    </row>
    <row r="23322">
      <c r="B23322" s="56"/>
    </row>
    <row r="23323">
      <c r="B23323" s="56"/>
    </row>
    <row r="23324">
      <c r="B23324" s="56"/>
    </row>
    <row r="23325">
      <c r="B23325" s="56"/>
    </row>
    <row r="23326">
      <c r="B23326" s="56"/>
    </row>
    <row r="23327">
      <c r="B23327" s="56"/>
    </row>
    <row r="23328">
      <c r="B23328" s="56"/>
    </row>
    <row r="23329">
      <c r="B23329" s="56"/>
    </row>
    <row r="23330">
      <c r="B23330" s="56"/>
    </row>
    <row r="23331">
      <c r="B23331" s="56"/>
    </row>
    <row r="23332">
      <c r="B23332" s="56"/>
    </row>
    <row r="23333">
      <c r="B23333" s="56"/>
    </row>
    <row r="23334">
      <c r="B23334" s="56"/>
    </row>
    <row r="23335">
      <c r="B23335" s="56"/>
    </row>
    <row r="23336">
      <c r="B23336" s="56"/>
    </row>
    <row r="23337">
      <c r="B23337" s="56"/>
    </row>
    <row r="23338">
      <c r="B23338" s="56"/>
    </row>
    <row r="23339">
      <c r="B23339" s="56"/>
    </row>
    <row r="23340">
      <c r="B23340" s="56"/>
    </row>
    <row r="23341">
      <c r="B23341" s="56"/>
    </row>
    <row r="23342">
      <c r="B23342" s="56"/>
    </row>
    <row r="23343">
      <c r="B23343" s="56"/>
    </row>
    <row r="23344">
      <c r="B23344" s="56"/>
    </row>
    <row r="23345">
      <c r="B23345" s="56"/>
    </row>
    <row r="23346">
      <c r="B23346" s="56"/>
    </row>
    <row r="23347">
      <c r="B23347" s="56"/>
    </row>
    <row r="23348">
      <c r="B23348" s="56"/>
    </row>
    <row r="23349">
      <c r="B23349" s="56"/>
    </row>
    <row r="23350">
      <c r="B23350" s="56"/>
    </row>
    <row r="23351">
      <c r="B23351" s="56"/>
    </row>
    <row r="23352">
      <c r="B23352" s="56"/>
    </row>
    <row r="23353">
      <c r="B23353" s="56"/>
    </row>
    <row r="23354">
      <c r="B23354" s="56"/>
    </row>
    <row r="23355">
      <c r="B23355" s="56"/>
    </row>
    <row r="23356">
      <c r="B23356" s="56"/>
    </row>
    <row r="23357">
      <c r="B23357" s="56"/>
    </row>
    <row r="23358">
      <c r="B23358" s="56"/>
    </row>
    <row r="23359">
      <c r="B23359" s="56"/>
    </row>
    <row r="23360">
      <c r="B23360" s="56"/>
    </row>
    <row r="23361">
      <c r="B23361" s="56"/>
    </row>
    <row r="23362">
      <c r="B23362" s="56"/>
    </row>
    <row r="23363">
      <c r="B23363" s="56"/>
    </row>
    <row r="23364">
      <c r="B23364" s="56"/>
    </row>
    <row r="23365">
      <c r="B23365" s="56"/>
    </row>
    <row r="23366">
      <c r="B23366" s="56"/>
    </row>
    <row r="23367">
      <c r="B23367" s="56"/>
    </row>
    <row r="23368">
      <c r="B23368" s="56"/>
    </row>
    <row r="23369">
      <c r="B23369" s="56"/>
    </row>
    <row r="23370">
      <c r="B23370" s="56"/>
    </row>
    <row r="23371">
      <c r="B23371" s="56"/>
    </row>
    <row r="23372">
      <c r="B23372" s="56"/>
    </row>
    <row r="23373">
      <c r="B23373" s="56"/>
    </row>
    <row r="23374">
      <c r="B23374" s="56"/>
    </row>
    <row r="23375">
      <c r="B23375" s="56"/>
    </row>
    <row r="23376">
      <c r="B23376" s="56"/>
    </row>
    <row r="23377">
      <c r="B23377" s="56"/>
    </row>
    <row r="23378">
      <c r="B23378" s="56"/>
    </row>
    <row r="23379">
      <c r="B23379" s="56"/>
    </row>
    <row r="23380">
      <c r="B23380" s="56"/>
    </row>
    <row r="23381">
      <c r="B23381" s="56"/>
    </row>
    <row r="23382">
      <c r="B23382" s="56"/>
    </row>
    <row r="23383">
      <c r="B23383" s="56"/>
    </row>
    <row r="23384">
      <c r="B23384" s="56"/>
    </row>
    <row r="23385">
      <c r="B23385" s="56"/>
    </row>
    <row r="23386">
      <c r="B23386" s="56"/>
    </row>
    <row r="23387">
      <c r="B23387" s="56"/>
    </row>
    <row r="23388">
      <c r="B23388" s="56"/>
    </row>
    <row r="23389">
      <c r="B23389" s="56"/>
    </row>
    <row r="23390">
      <c r="B23390" s="56"/>
    </row>
    <row r="23391">
      <c r="B23391" s="56"/>
    </row>
    <row r="23392">
      <c r="B23392" s="56"/>
    </row>
    <row r="23393">
      <c r="B23393" s="56"/>
    </row>
    <row r="23394">
      <c r="B23394" s="56"/>
    </row>
    <row r="23395">
      <c r="B23395" s="56"/>
    </row>
    <row r="23396">
      <c r="B23396" s="56"/>
    </row>
    <row r="23397">
      <c r="B23397" s="56"/>
    </row>
    <row r="23398">
      <c r="B23398" s="56"/>
    </row>
    <row r="23399">
      <c r="B23399" s="56"/>
    </row>
    <row r="23400">
      <c r="B23400" s="56"/>
    </row>
    <row r="23401">
      <c r="B23401" s="56"/>
    </row>
    <row r="23402">
      <c r="B23402" s="56"/>
    </row>
    <row r="23403">
      <c r="B23403" s="56"/>
    </row>
    <row r="23404">
      <c r="B23404" s="56"/>
    </row>
    <row r="23405">
      <c r="B23405" s="56"/>
    </row>
    <row r="23406">
      <c r="B23406" s="56"/>
    </row>
    <row r="23407">
      <c r="B23407" s="56"/>
    </row>
    <row r="23408">
      <c r="B23408" s="56"/>
    </row>
    <row r="23409">
      <c r="B23409" s="56"/>
    </row>
    <row r="23410">
      <c r="B23410" s="56"/>
    </row>
    <row r="23411">
      <c r="B23411" s="56"/>
    </row>
    <row r="23412">
      <c r="B23412" s="56"/>
    </row>
    <row r="23413">
      <c r="B23413" s="56"/>
    </row>
    <row r="23414">
      <c r="B23414" s="56"/>
    </row>
    <row r="23415">
      <c r="B23415" s="56"/>
    </row>
    <row r="23416">
      <c r="B23416" s="56"/>
    </row>
    <row r="23417">
      <c r="B23417" s="56"/>
    </row>
    <row r="23418">
      <c r="B23418" s="56"/>
    </row>
    <row r="23419">
      <c r="B23419" s="56"/>
    </row>
    <row r="23420">
      <c r="B23420" s="56"/>
    </row>
    <row r="23421">
      <c r="B23421" s="56"/>
    </row>
    <row r="23422">
      <c r="B23422" s="56"/>
    </row>
    <row r="23423">
      <c r="B23423" s="56"/>
    </row>
    <row r="23424">
      <c r="B23424" s="56"/>
    </row>
    <row r="23425">
      <c r="B23425" s="56"/>
    </row>
    <row r="23426">
      <c r="B23426" s="56"/>
    </row>
    <row r="23427">
      <c r="B23427" s="56"/>
    </row>
    <row r="23428">
      <c r="B23428" s="56"/>
    </row>
    <row r="23429">
      <c r="B23429" s="56"/>
    </row>
    <row r="23430">
      <c r="B23430" s="56"/>
    </row>
    <row r="23431">
      <c r="B23431" s="56"/>
    </row>
    <row r="23432">
      <c r="B23432" s="56"/>
    </row>
    <row r="23433">
      <c r="B23433" s="56"/>
    </row>
    <row r="23434">
      <c r="B23434" s="56"/>
    </row>
    <row r="23435">
      <c r="B23435" s="56"/>
    </row>
    <row r="23436">
      <c r="B23436" s="56"/>
    </row>
    <row r="23437">
      <c r="B23437" s="56"/>
    </row>
    <row r="23438">
      <c r="B23438" s="56"/>
    </row>
    <row r="23439">
      <c r="B23439" s="56"/>
    </row>
    <row r="23440">
      <c r="B23440" s="56"/>
    </row>
    <row r="23441">
      <c r="B23441" s="56"/>
    </row>
    <row r="23442">
      <c r="B23442" s="56"/>
    </row>
    <row r="23443">
      <c r="B23443" s="56"/>
    </row>
    <row r="23444">
      <c r="B23444" s="56"/>
    </row>
    <row r="23445">
      <c r="B23445" s="56"/>
    </row>
    <row r="23446">
      <c r="B23446" s="56"/>
    </row>
    <row r="23447">
      <c r="B23447" s="56"/>
    </row>
    <row r="23448">
      <c r="B23448" s="56"/>
    </row>
    <row r="23449">
      <c r="B23449" s="56"/>
    </row>
    <row r="23450">
      <c r="B23450" s="56"/>
    </row>
    <row r="23451">
      <c r="B23451" s="56"/>
    </row>
    <row r="23452">
      <c r="B23452" s="56"/>
    </row>
    <row r="23453">
      <c r="B23453" s="56"/>
    </row>
    <row r="23454">
      <c r="B23454" s="56"/>
    </row>
    <row r="23455">
      <c r="B23455" s="56"/>
    </row>
    <row r="23456">
      <c r="B23456" s="56"/>
    </row>
    <row r="23457">
      <c r="B23457" s="56"/>
    </row>
    <row r="23458">
      <c r="B23458" s="56"/>
    </row>
    <row r="23459">
      <c r="B23459" s="56"/>
    </row>
    <row r="23460">
      <c r="B23460" s="56"/>
    </row>
    <row r="23461">
      <c r="B23461" s="56"/>
    </row>
    <row r="23462">
      <c r="B23462" s="56"/>
    </row>
    <row r="23463">
      <c r="B23463" s="56"/>
    </row>
    <row r="23464">
      <c r="B23464" s="56"/>
    </row>
    <row r="23465">
      <c r="B23465" s="56"/>
    </row>
    <row r="23466">
      <c r="B23466" s="56"/>
    </row>
    <row r="23467">
      <c r="B23467" s="56"/>
    </row>
    <row r="23468">
      <c r="B23468" s="56"/>
    </row>
    <row r="23469">
      <c r="B23469" s="56"/>
    </row>
    <row r="23470">
      <c r="B23470" s="56"/>
    </row>
    <row r="23471">
      <c r="B23471" s="56"/>
    </row>
    <row r="23472">
      <c r="B23472" s="56"/>
    </row>
    <row r="23473">
      <c r="B23473" s="56"/>
    </row>
    <row r="23474">
      <c r="B23474" s="56"/>
    </row>
    <row r="23475">
      <c r="B23475" s="56"/>
    </row>
    <row r="23476">
      <c r="B23476" s="56"/>
    </row>
    <row r="23477">
      <c r="B23477" s="56"/>
    </row>
    <row r="23478">
      <c r="B23478" s="56"/>
    </row>
    <row r="23479">
      <c r="B23479" s="56"/>
    </row>
    <row r="23480">
      <c r="B23480" s="56"/>
    </row>
    <row r="23481">
      <c r="B23481" s="56"/>
    </row>
    <row r="23482">
      <c r="B23482" s="56"/>
    </row>
    <row r="23483">
      <c r="B23483" s="56"/>
    </row>
    <row r="23484">
      <c r="B23484" s="56"/>
    </row>
    <row r="23485">
      <c r="B23485" s="56"/>
    </row>
    <row r="23486">
      <c r="B23486" s="56"/>
    </row>
    <row r="23487">
      <c r="B23487" s="56"/>
    </row>
    <row r="23488">
      <c r="B23488" s="56"/>
    </row>
    <row r="23489">
      <c r="B23489" s="56"/>
    </row>
    <row r="23490">
      <c r="B23490" s="56"/>
    </row>
    <row r="23491">
      <c r="B23491" s="56"/>
    </row>
    <row r="23492">
      <c r="B23492" s="56"/>
    </row>
    <row r="23493">
      <c r="B23493" s="56"/>
    </row>
    <row r="23494">
      <c r="B23494" s="56"/>
    </row>
    <row r="23495">
      <c r="B23495" s="56"/>
    </row>
    <row r="23496">
      <c r="B23496" s="56"/>
    </row>
    <row r="23497">
      <c r="B23497" s="56"/>
    </row>
    <row r="23498">
      <c r="B23498" s="56"/>
    </row>
    <row r="23499">
      <c r="B23499" s="56"/>
    </row>
    <row r="23500">
      <c r="B23500" s="56"/>
    </row>
    <row r="23501">
      <c r="B23501" s="56"/>
    </row>
    <row r="23502">
      <c r="B23502" s="56"/>
    </row>
    <row r="23503">
      <c r="B23503" s="56"/>
    </row>
    <row r="23504">
      <c r="B23504" s="56"/>
    </row>
    <row r="23505">
      <c r="B23505" s="56"/>
    </row>
    <row r="23506">
      <c r="B23506" s="56"/>
    </row>
    <row r="23507">
      <c r="B23507" s="56"/>
    </row>
    <row r="23508">
      <c r="B23508" s="56"/>
    </row>
    <row r="23509">
      <c r="B23509" s="56"/>
    </row>
    <row r="23510">
      <c r="B23510" s="56"/>
    </row>
    <row r="23511">
      <c r="B23511" s="56"/>
    </row>
    <row r="23512">
      <c r="B23512" s="56"/>
    </row>
    <row r="23513">
      <c r="B23513" s="56"/>
    </row>
    <row r="23514">
      <c r="B23514" s="56"/>
    </row>
    <row r="23515">
      <c r="B23515" s="56"/>
    </row>
    <row r="23516">
      <c r="B23516" s="56"/>
    </row>
    <row r="23517">
      <c r="B23517" s="56"/>
    </row>
    <row r="23518">
      <c r="B23518" s="56"/>
    </row>
    <row r="23519">
      <c r="B23519" s="56"/>
    </row>
    <row r="23520">
      <c r="B23520" s="56"/>
    </row>
    <row r="23521">
      <c r="B23521" s="56"/>
    </row>
    <row r="23522">
      <c r="B23522" s="56"/>
    </row>
    <row r="23523">
      <c r="B23523" s="56"/>
    </row>
    <row r="23524">
      <c r="B23524" s="56"/>
    </row>
    <row r="23525">
      <c r="B23525" s="56"/>
    </row>
    <row r="23526">
      <c r="B23526" s="56"/>
    </row>
    <row r="23527">
      <c r="B23527" s="56"/>
    </row>
    <row r="23528">
      <c r="B23528" s="56"/>
    </row>
    <row r="23529">
      <c r="B23529" s="56"/>
    </row>
    <row r="23530">
      <c r="B23530" s="56"/>
    </row>
    <row r="23531">
      <c r="B23531" s="56"/>
    </row>
    <row r="23532">
      <c r="B23532" s="56"/>
    </row>
    <row r="23533">
      <c r="B23533" s="56"/>
    </row>
    <row r="23534">
      <c r="B23534" s="56"/>
    </row>
    <row r="23535">
      <c r="B23535" s="56"/>
    </row>
    <row r="23536">
      <c r="B23536" s="56"/>
    </row>
    <row r="23537">
      <c r="B23537" s="56"/>
    </row>
    <row r="23538">
      <c r="B23538" s="56"/>
    </row>
    <row r="23539">
      <c r="B23539" s="56"/>
    </row>
    <row r="23540">
      <c r="B23540" s="56"/>
    </row>
    <row r="23541">
      <c r="B23541" s="56"/>
    </row>
    <row r="23542">
      <c r="B23542" s="56"/>
    </row>
    <row r="23543">
      <c r="B23543" s="56"/>
    </row>
    <row r="23544">
      <c r="B23544" s="56"/>
    </row>
    <row r="23545">
      <c r="B23545" s="56"/>
    </row>
    <row r="23546">
      <c r="B23546" s="56"/>
    </row>
    <row r="23547">
      <c r="B23547" s="56"/>
    </row>
    <row r="23548">
      <c r="B23548" s="56"/>
    </row>
    <row r="23549">
      <c r="B23549" s="56"/>
    </row>
    <row r="23550">
      <c r="B23550" s="56"/>
    </row>
    <row r="23551">
      <c r="B23551" s="56"/>
    </row>
    <row r="23552">
      <c r="B23552" s="56"/>
    </row>
    <row r="23553">
      <c r="B23553" s="56"/>
    </row>
    <row r="23554">
      <c r="B23554" s="56"/>
    </row>
    <row r="23555">
      <c r="B23555" s="56"/>
    </row>
    <row r="23556">
      <c r="B23556" s="56"/>
    </row>
    <row r="23557">
      <c r="B23557" s="56"/>
    </row>
    <row r="23558">
      <c r="B23558" s="56"/>
    </row>
    <row r="23559">
      <c r="B23559" s="56"/>
    </row>
    <row r="23560">
      <c r="B23560" s="56"/>
    </row>
    <row r="23561">
      <c r="B23561" s="56"/>
    </row>
    <row r="23562">
      <c r="B23562" s="56"/>
    </row>
    <row r="23563">
      <c r="B23563" s="56"/>
    </row>
    <row r="23564">
      <c r="B23564" s="56"/>
    </row>
    <row r="23565">
      <c r="B23565" s="56"/>
    </row>
    <row r="23566">
      <c r="B23566" s="56"/>
    </row>
    <row r="23567">
      <c r="B23567" s="56"/>
    </row>
    <row r="23568">
      <c r="B23568" s="56"/>
    </row>
    <row r="23569">
      <c r="B23569" s="56"/>
    </row>
    <row r="23570">
      <c r="B23570" s="56"/>
    </row>
    <row r="23571">
      <c r="B23571" s="56"/>
    </row>
    <row r="23572">
      <c r="B23572" s="56"/>
    </row>
    <row r="23573">
      <c r="B23573" s="56"/>
    </row>
    <row r="23574">
      <c r="B23574" s="56"/>
    </row>
    <row r="23575">
      <c r="B23575" s="56"/>
    </row>
    <row r="23576">
      <c r="B23576" s="56"/>
    </row>
    <row r="23577">
      <c r="B23577" s="56"/>
    </row>
    <row r="23578">
      <c r="B23578" s="56"/>
    </row>
    <row r="23579">
      <c r="B23579" s="56"/>
    </row>
    <row r="23580">
      <c r="B23580" s="56"/>
    </row>
    <row r="23581">
      <c r="B23581" s="56"/>
    </row>
    <row r="23582">
      <c r="B23582" s="56"/>
    </row>
    <row r="23583">
      <c r="B23583" s="56"/>
    </row>
    <row r="23584">
      <c r="B23584" s="56"/>
    </row>
    <row r="23585">
      <c r="B23585" s="56"/>
    </row>
    <row r="23586">
      <c r="B23586" s="56"/>
    </row>
    <row r="23587">
      <c r="B23587" s="56"/>
    </row>
    <row r="23588">
      <c r="B23588" s="56"/>
    </row>
    <row r="23589">
      <c r="B23589" s="56"/>
    </row>
    <row r="23590">
      <c r="B23590" s="56"/>
    </row>
    <row r="23591">
      <c r="B23591" s="56"/>
    </row>
    <row r="23592">
      <c r="B23592" s="56"/>
    </row>
    <row r="23593">
      <c r="B23593" s="56"/>
    </row>
    <row r="23594">
      <c r="B23594" s="56"/>
    </row>
    <row r="23595">
      <c r="B23595" s="56"/>
    </row>
    <row r="23596">
      <c r="B23596" s="56"/>
    </row>
    <row r="23597">
      <c r="B23597" s="56"/>
    </row>
    <row r="23598">
      <c r="B23598" s="56"/>
    </row>
    <row r="23599">
      <c r="B23599" s="56"/>
    </row>
    <row r="23600">
      <c r="B23600" s="56"/>
    </row>
    <row r="23601">
      <c r="B23601" s="56"/>
    </row>
    <row r="23602">
      <c r="B23602" s="56"/>
    </row>
    <row r="23603">
      <c r="B23603" s="56"/>
    </row>
    <row r="23604">
      <c r="B23604" s="56"/>
    </row>
    <row r="23605">
      <c r="B23605" s="56"/>
    </row>
    <row r="23606">
      <c r="B23606" s="56"/>
    </row>
    <row r="23607">
      <c r="B23607" s="56"/>
    </row>
    <row r="23608">
      <c r="B23608" s="56"/>
    </row>
    <row r="23609">
      <c r="B23609" s="56"/>
    </row>
    <row r="23610">
      <c r="B23610" s="56"/>
    </row>
    <row r="23611">
      <c r="B23611" s="56"/>
    </row>
    <row r="23612">
      <c r="B23612" s="56"/>
    </row>
    <row r="23613">
      <c r="B23613" s="56"/>
    </row>
    <row r="23614">
      <c r="B23614" s="56"/>
    </row>
    <row r="23615">
      <c r="B23615" s="56"/>
    </row>
    <row r="23616">
      <c r="B23616" s="56"/>
    </row>
    <row r="23617">
      <c r="B23617" s="56"/>
    </row>
    <row r="23618">
      <c r="B23618" s="56"/>
    </row>
    <row r="23619">
      <c r="B23619" s="56"/>
    </row>
    <row r="23620">
      <c r="B23620" s="56"/>
    </row>
    <row r="23621">
      <c r="B23621" s="56"/>
    </row>
    <row r="23622">
      <c r="B23622" s="56"/>
    </row>
    <row r="23623">
      <c r="B23623" s="56"/>
    </row>
    <row r="23624">
      <c r="B23624" s="56"/>
    </row>
    <row r="23625">
      <c r="B23625" s="56"/>
    </row>
    <row r="23626">
      <c r="B23626" s="56"/>
    </row>
    <row r="23627">
      <c r="B23627" s="56"/>
    </row>
    <row r="23628">
      <c r="B23628" s="56"/>
    </row>
    <row r="23629">
      <c r="B23629" s="56"/>
    </row>
    <row r="23630">
      <c r="B23630" s="56"/>
    </row>
    <row r="23631">
      <c r="B23631" s="56"/>
    </row>
    <row r="23632">
      <c r="B23632" s="56"/>
    </row>
    <row r="23633">
      <c r="B23633" s="56"/>
    </row>
    <row r="23634">
      <c r="B23634" s="56"/>
    </row>
    <row r="23635">
      <c r="B23635" s="56"/>
    </row>
    <row r="23636">
      <c r="B23636" s="56"/>
    </row>
    <row r="23637">
      <c r="B23637" s="56"/>
    </row>
    <row r="23638">
      <c r="B23638" s="56"/>
    </row>
    <row r="23639">
      <c r="B23639" s="56"/>
    </row>
    <row r="23640">
      <c r="B23640" s="56"/>
    </row>
    <row r="23641">
      <c r="B23641" s="56"/>
    </row>
    <row r="23642">
      <c r="B23642" s="56"/>
    </row>
    <row r="23643">
      <c r="B23643" s="56"/>
    </row>
    <row r="23644">
      <c r="B23644" s="56"/>
    </row>
    <row r="23645">
      <c r="B23645" s="56"/>
    </row>
    <row r="23646">
      <c r="B23646" s="56"/>
    </row>
    <row r="23647">
      <c r="B23647" s="56"/>
    </row>
    <row r="23648">
      <c r="B23648" s="56"/>
    </row>
    <row r="23649">
      <c r="B23649" s="56"/>
    </row>
    <row r="23650">
      <c r="B23650" s="56"/>
    </row>
    <row r="23651">
      <c r="B23651" s="56"/>
    </row>
    <row r="23652">
      <c r="B23652" s="56"/>
    </row>
    <row r="23653">
      <c r="B23653" s="56"/>
    </row>
    <row r="23654">
      <c r="B23654" s="56"/>
    </row>
    <row r="23655">
      <c r="B23655" s="56"/>
    </row>
    <row r="23656">
      <c r="B23656" s="56"/>
    </row>
    <row r="23657">
      <c r="B23657" s="56"/>
    </row>
    <row r="23658">
      <c r="B23658" s="56"/>
    </row>
    <row r="23659">
      <c r="B23659" s="56"/>
    </row>
    <row r="23660">
      <c r="B23660" s="56"/>
    </row>
    <row r="23661">
      <c r="B23661" s="56"/>
    </row>
    <row r="23662">
      <c r="B23662" s="56"/>
    </row>
    <row r="23663">
      <c r="B23663" s="56"/>
    </row>
    <row r="23664">
      <c r="B23664" s="56"/>
    </row>
    <row r="23665">
      <c r="B23665" s="56"/>
    </row>
    <row r="23666">
      <c r="B23666" s="56"/>
    </row>
    <row r="23667">
      <c r="B23667" s="56"/>
    </row>
    <row r="23668">
      <c r="B23668" s="56"/>
    </row>
    <row r="23669">
      <c r="B23669" s="56"/>
    </row>
    <row r="23670">
      <c r="B23670" s="56"/>
    </row>
    <row r="23671">
      <c r="B23671" s="56"/>
    </row>
    <row r="23672">
      <c r="B23672" s="56"/>
    </row>
    <row r="23673">
      <c r="B23673" s="56"/>
    </row>
    <row r="23674">
      <c r="B23674" s="56"/>
    </row>
    <row r="23675">
      <c r="B23675" s="56"/>
    </row>
    <row r="23676">
      <c r="B23676" s="56"/>
    </row>
    <row r="23677">
      <c r="B23677" s="56"/>
    </row>
    <row r="23678">
      <c r="B23678" s="56"/>
    </row>
    <row r="23679">
      <c r="B23679" s="56"/>
    </row>
    <row r="23680">
      <c r="B23680" s="56"/>
    </row>
    <row r="23681">
      <c r="B23681" s="56"/>
    </row>
    <row r="23682">
      <c r="B23682" s="56"/>
    </row>
    <row r="23683">
      <c r="B23683" s="56"/>
    </row>
    <row r="23684">
      <c r="B23684" s="56"/>
    </row>
    <row r="23685">
      <c r="B23685" s="56"/>
    </row>
    <row r="23686">
      <c r="B23686" s="56"/>
    </row>
    <row r="23687">
      <c r="B23687" s="56"/>
    </row>
    <row r="23688">
      <c r="B23688" s="56"/>
    </row>
    <row r="23689">
      <c r="B23689" s="56"/>
    </row>
    <row r="23690">
      <c r="B23690" s="56"/>
    </row>
    <row r="23691">
      <c r="B23691" s="56"/>
    </row>
    <row r="23692">
      <c r="B23692" s="56"/>
    </row>
    <row r="23693">
      <c r="B23693" s="56"/>
    </row>
    <row r="23694">
      <c r="B23694" s="56"/>
    </row>
    <row r="23695">
      <c r="B23695" s="56"/>
    </row>
    <row r="23696">
      <c r="B23696" s="56"/>
    </row>
    <row r="23697">
      <c r="B23697" s="56"/>
    </row>
    <row r="23698">
      <c r="B23698" s="56"/>
    </row>
    <row r="23699">
      <c r="B23699" s="56"/>
    </row>
    <row r="23700">
      <c r="B23700" s="56"/>
    </row>
    <row r="23701">
      <c r="B23701" s="56"/>
    </row>
    <row r="23702">
      <c r="B23702" s="56"/>
    </row>
    <row r="23703">
      <c r="B23703" s="56"/>
    </row>
    <row r="23704">
      <c r="B23704" s="56"/>
    </row>
    <row r="23705">
      <c r="B23705" s="56"/>
    </row>
    <row r="23706">
      <c r="B23706" s="56"/>
    </row>
    <row r="23707">
      <c r="B23707" s="56"/>
    </row>
    <row r="23708">
      <c r="B23708" s="56"/>
    </row>
    <row r="23709">
      <c r="B23709" s="56"/>
    </row>
    <row r="23710">
      <c r="B23710" s="56"/>
    </row>
    <row r="23711">
      <c r="B23711" s="56"/>
    </row>
    <row r="23712">
      <c r="B23712" s="56"/>
    </row>
    <row r="23713">
      <c r="B23713" s="56"/>
    </row>
    <row r="23714">
      <c r="B23714" s="56"/>
    </row>
    <row r="23715">
      <c r="B23715" s="56"/>
    </row>
    <row r="23716">
      <c r="B23716" s="56"/>
    </row>
    <row r="23717">
      <c r="B23717" s="56"/>
    </row>
    <row r="23718">
      <c r="B23718" s="56"/>
    </row>
    <row r="23719">
      <c r="B23719" s="56"/>
    </row>
    <row r="23720">
      <c r="B23720" s="56"/>
    </row>
    <row r="23721">
      <c r="B23721" s="56"/>
    </row>
    <row r="23722">
      <c r="B23722" s="56"/>
    </row>
    <row r="23723">
      <c r="B23723" s="56"/>
    </row>
    <row r="23724">
      <c r="B23724" s="56"/>
    </row>
    <row r="23725">
      <c r="B23725" s="56"/>
    </row>
    <row r="23726">
      <c r="B23726" s="56"/>
    </row>
    <row r="23727">
      <c r="B23727" s="56"/>
    </row>
    <row r="23728">
      <c r="B23728" s="56"/>
    </row>
    <row r="23729">
      <c r="B23729" s="56"/>
    </row>
    <row r="23730">
      <c r="B23730" s="56"/>
    </row>
    <row r="23731">
      <c r="B23731" s="56"/>
    </row>
    <row r="23732">
      <c r="B23732" s="56"/>
    </row>
    <row r="23733">
      <c r="B23733" s="56"/>
    </row>
    <row r="23734">
      <c r="B23734" s="56"/>
    </row>
    <row r="23735">
      <c r="B23735" s="56"/>
    </row>
    <row r="23736">
      <c r="B23736" s="56"/>
    </row>
    <row r="23737">
      <c r="B23737" s="56"/>
    </row>
    <row r="23738">
      <c r="B23738" s="56"/>
    </row>
    <row r="23739">
      <c r="B23739" s="56"/>
    </row>
    <row r="23740">
      <c r="B23740" s="56"/>
    </row>
    <row r="23741">
      <c r="B23741" s="56"/>
    </row>
    <row r="23742">
      <c r="B23742" s="56"/>
    </row>
    <row r="23743">
      <c r="B23743" s="56"/>
    </row>
    <row r="23744">
      <c r="B23744" s="56"/>
    </row>
    <row r="23745">
      <c r="B23745" s="56"/>
    </row>
    <row r="23746">
      <c r="B23746" s="56"/>
    </row>
    <row r="23747">
      <c r="B23747" s="56"/>
    </row>
    <row r="23748">
      <c r="B23748" s="56"/>
    </row>
    <row r="23749">
      <c r="B23749" s="56"/>
    </row>
    <row r="23750">
      <c r="B23750" s="56"/>
    </row>
    <row r="23751">
      <c r="B23751" s="56"/>
    </row>
    <row r="23752">
      <c r="B23752" s="56"/>
    </row>
    <row r="23753">
      <c r="B23753" s="56"/>
    </row>
    <row r="23754">
      <c r="B23754" s="56"/>
    </row>
    <row r="23755">
      <c r="B23755" s="56"/>
    </row>
    <row r="23756">
      <c r="B23756" s="56"/>
    </row>
    <row r="23757">
      <c r="B23757" s="56"/>
    </row>
    <row r="23758">
      <c r="B23758" s="56"/>
    </row>
    <row r="23759">
      <c r="B23759" s="56"/>
    </row>
    <row r="23760">
      <c r="B23760" s="56"/>
    </row>
    <row r="23761">
      <c r="B23761" s="56"/>
    </row>
    <row r="23762">
      <c r="B23762" s="56"/>
    </row>
    <row r="23763">
      <c r="B23763" s="56"/>
    </row>
    <row r="23764">
      <c r="B23764" s="56"/>
    </row>
    <row r="23765">
      <c r="B23765" s="56"/>
    </row>
    <row r="23766">
      <c r="B23766" s="56"/>
    </row>
    <row r="23767">
      <c r="B23767" s="56"/>
    </row>
    <row r="23768">
      <c r="B23768" s="56"/>
    </row>
    <row r="23769">
      <c r="B23769" s="56"/>
    </row>
    <row r="23770">
      <c r="B23770" s="56"/>
    </row>
    <row r="23771">
      <c r="B23771" s="56"/>
    </row>
    <row r="23772">
      <c r="B23772" s="56"/>
    </row>
    <row r="23773">
      <c r="B23773" s="56"/>
    </row>
    <row r="23774">
      <c r="B23774" s="56"/>
    </row>
    <row r="23775">
      <c r="B23775" s="56"/>
    </row>
    <row r="23776">
      <c r="B23776" s="56"/>
    </row>
    <row r="23777">
      <c r="B23777" s="56"/>
    </row>
    <row r="23778">
      <c r="B23778" s="56"/>
    </row>
    <row r="23779">
      <c r="B23779" s="56"/>
    </row>
    <row r="23780">
      <c r="B23780" s="56"/>
    </row>
    <row r="23781">
      <c r="B23781" s="56"/>
    </row>
    <row r="23782">
      <c r="B23782" s="56"/>
    </row>
    <row r="23783">
      <c r="B23783" s="56"/>
    </row>
    <row r="23784">
      <c r="B23784" s="56"/>
    </row>
    <row r="23785">
      <c r="B23785" s="56"/>
    </row>
    <row r="23786">
      <c r="B23786" s="56"/>
    </row>
    <row r="23787">
      <c r="B23787" s="56"/>
    </row>
    <row r="23788">
      <c r="B23788" s="56"/>
    </row>
    <row r="23789">
      <c r="B23789" s="56"/>
    </row>
    <row r="23790">
      <c r="B23790" s="56"/>
    </row>
    <row r="23791">
      <c r="B23791" s="56"/>
    </row>
    <row r="23792">
      <c r="B23792" s="56"/>
    </row>
    <row r="23793">
      <c r="B23793" s="56"/>
    </row>
    <row r="23794">
      <c r="B23794" s="56"/>
    </row>
    <row r="23795">
      <c r="B23795" s="56"/>
    </row>
    <row r="23796">
      <c r="B23796" s="56"/>
    </row>
    <row r="23797">
      <c r="B23797" s="56"/>
    </row>
    <row r="23798">
      <c r="B23798" s="56"/>
    </row>
    <row r="23799">
      <c r="B23799" s="56"/>
    </row>
    <row r="23800">
      <c r="B23800" s="56"/>
    </row>
    <row r="23801">
      <c r="B23801" s="56"/>
    </row>
    <row r="23802">
      <c r="B23802" s="56"/>
    </row>
    <row r="23803">
      <c r="B23803" s="56"/>
    </row>
    <row r="23804">
      <c r="B23804" s="56"/>
    </row>
    <row r="23805">
      <c r="B23805" s="56"/>
    </row>
    <row r="23806">
      <c r="B23806" s="56"/>
    </row>
    <row r="23807">
      <c r="B23807" s="56"/>
    </row>
    <row r="23808">
      <c r="B23808" s="56"/>
    </row>
    <row r="23809">
      <c r="B23809" s="56"/>
    </row>
    <row r="23810">
      <c r="B23810" s="56"/>
    </row>
    <row r="23811">
      <c r="B23811" s="56"/>
    </row>
    <row r="23812">
      <c r="B23812" s="56"/>
    </row>
    <row r="23813">
      <c r="B23813" s="56"/>
    </row>
    <row r="23814">
      <c r="B23814" s="56"/>
    </row>
    <row r="23815">
      <c r="B23815" s="56"/>
    </row>
    <row r="23816">
      <c r="B23816" s="56"/>
    </row>
    <row r="23817">
      <c r="B23817" s="56"/>
    </row>
    <row r="23818">
      <c r="B23818" s="56"/>
    </row>
    <row r="23819">
      <c r="B23819" s="56"/>
    </row>
    <row r="23820">
      <c r="B23820" s="56"/>
    </row>
    <row r="23821">
      <c r="B23821" s="56"/>
    </row>
    <row r="23822">
      <c r="B23822" s="56"/>
    </row>
    <row r="23823">
      <c r="B23823" s="56"/>
    </row>
    <row r="23824">
      <c r="B23824" s="56"/>
    </row>
    <row r="23825">
      <c r="B23825" s="56"/>
    </row>
    <row r="23826">
      <c r="B23826" s="56"/>
    </row>
    <row r="23827">
      <c r="B23827" s="56"/>
    </row>
    <row r="23828">
      <c r="B23828" s="56"/>
    </row>
    <row r="23829">
      <c r="B23829" s="56"/>
    </row>
    <row r="23830">
      <c r="B23830" s="56"/>
    </row>
    <row r="23831">
      <c r="B23831" s="56"/>
    </row>
    <row r="23832">
      <c r="B23832" s="56"/>
    </row>
    <row r="23833">
      <c r="B23833" s="56"/>
    </row>
    <row r="23834">
      <c r="B23834" s="56"/>
    </row>
    <row r="23835">
      <c r="B23835" s="56"/>
    </row>
    <row r="23836">
      <c r="B23836" s="56"/>
    </row>
    <row r="23837">
      <c r="B23837" s="56"/>
    </row>
    <row r="23838">
      <c r="B23838" s="56"/>
    </row>
    <row r="23839">
      <c r="B23839" s="56"/>
    </row>
    <row r="23840">
      <c r="B23840" s="56"/>
    </row>
    <row r="23841">
      <c r="B23841" s="56"/>
    </row>
    <row r="23842">
      <c r="B23842" s="56"/>
    </row>
    <row r="23843">
      <c r="B23843" s="56"/>
    </row>
    <row r="23844">
      <c r="B23844" s="56"/>
    </row>
    <row r="23845">
      <c r="B23845" s="56"/>
    </row>
    <row r="23846">
      <c r="B23846" s="56"/>
    </row>
    <row r="23847">
      <c r="B23847" s="56"/>
    </row>
    <row r="23848">
      <c r="B23848" s="56"/>
    </row>
    <row r="23849">
      <c r="B23849" s="56"/>
    </row>
    <row r="23850">
      <c r="B23850" s="56"/>
    </row>
    <row r="23851">
      <c r="B23851" s="56"/>
    </row>
    <row r="23852">
      <c r="B23852" s="56"/>
    </row>
    <row r="23853">
      <c r="B23853" s="56"/>
    </row>
    <row r="23854">
      <c r="B23854" s="56"/>
    </row>
    <row r="23855">
      <c r="B23855" s="56"/>
    </row>
    <row r="23856">
      <c r="B23856" s="56"/>
    </row>
    <row r="23857">
      <c r="B23857" s="56"/>
    </row>
    <row r="23858">
      <c r="B23858" s="56"/>
    </row>
    <row r="23859">
      <c r="B23859" s="56"/>
    </row>
    <row r="23860">
      <c r="B23860" s="56"/>
    </row>
    <row r="23861">
      <c r="B23861" s="56"/>
    </row>
    <row r="23862">
      <c r="B23862" s="56"/>
    </row>
    <row r="23863">
      <c r="B23863" s="56"/>
    </row>
    <row r="23864">
      <c r="B23864" s="56"/>
    </row>
    <row r="23865">
      <c r="B23865" s="56"/>
    </row>
    <row r="23866">
      <c r="B23866" s="56"/>
    </row>
    <row r="23867">
      <c r="B23867" s="56"/>
    </row>
    <row r="23868">
      <c r="B23868" s="56"/>
    </row>
    <row r="23869">
      <c r="B23869" s="56"/>
    </row>
    <row r="23870">
      <c r="B23870" s="56"/>
    </row>
    <row r="23871">
      <c r="B23871" s="56"/>
    </row>
    <row r="23872">
      <c r="B23872" s="56"/>
    </row>
    <row r="23873">
      <c r="B23873" s="56"/>
    </row>
    <row r="23874">
      <c r="B23874" s="56"/>
    </row>
    <row r="23875">
      <c r="B23875" s="56"/>
    </row>
    <row r="23876">
      <c r="B23876" s="56"/>
    </row>
    <row r="23877">
      <c r="B23877" s="56"/>
    </row>
    <row r="23878">
      <c r="B23878" s="56"/>
    </row>
    <row r="23879">
      <c r="B23879" s="56"/>
    </row>
    <row r="23880">
      <c r="B23880" s="56"/>
    </row>
    <row r="23881">
      <c r="B23881" s="56"/>
    </row>
    <row r="23882">
      <c r="B23882" s="56"/>
    </row>
    <row r="23883">
      <c r="B23883" s="56"/>
    </row>
    <row r="23884">
      <c r="B23884" s="56"/>
    </row>
    <row r="23885">
      <c r="B23885" s="56"/>
    </row>
    <row r="23886">
      <c r="B23886" s="56"/>
    </row>
    <row r="23887">
      <c r="B23887" s="56"/>
    </row>
    <row r="23888">
      <c r="B23888" s="56"/>
    </row>
    <row r="23889">
      <c r="B23889" s="56"/>
    </row>
    <row r="23890">
      <c r="B23890" s="56"/>
    </row>
    <row r="23891">
      <c r="B23891" s="56"/>
    </row>
    <row r="23892">
      <c r="B23892" s="56"/>
    </row>
    <row r="23893">
      <c r="B23893" s="56"/>
    </row>
    <row r="23894">
      <c r="B23894" s="56"/>
    </row>
    <row r="23895">
      <c r="B23895" s="56"/>
    </row>
    <row r="23896">
      <c r="B23896" s="56"/>
    </row>
    <row r="23897">
      <c r="B23897" s="56"/>
    </row>
    <row r="23898">
      <c r="B23898" s="56"/>
    </row>
    <row r="23899">
      <c r="B23899" s="56"/>
    </row>
    <row r="23900">
      <c r="B23900" s="56"/>
    </row>
    <row r="23901">
      <c r="B23901" s="56"/>
    </row>
    <row r="23902">
      <c r="B23902" s="56"/>
    </row>
    <row r="23903">
      <c r="B23903" s="56"/>
    </row>
    <row r="23904">
      <c r="B23904" s="56"/>
    </row>
    <row r="23905">
      <c r="B23905" s="56"/>
    </row>
    <row r="23906">
      <c r="B23906" s="56"/>
    </row>
    <row r="23907">
      <c r="B23907" s="56"/>
    </row>
    <row r="23908">
      <c r="B23908" s="56"/>
    </row>
    <row r="23909">
      <c r="B23909" s="56"/>
    </row>
    <row r="23910">
      <c r="B23910" s="56"/>
    </row>
    <row r="23911">
      <c r="B23911" s="56"/>
    </row>
    <row r="23912">
      <c r="B23912" s="56"/>
    </row>
    <row r="23913">
      <c r="B23913" s="56"/>
    </row>
    <row r="23914">
      <c r="B23914" s="56"/>
    </row>
    <row r="23915">
      <c r="B23915" s="56"/>
    </row>
    <row r="23916">
      <c r="B23916" s="56"/>
    </row>
    <row r="23917">
      <c r="B23917" s="56"/>
    </row>
    <row r="23918">
      <c r="B23918" s="56"/>
    </row>
    <row r="23919">
      <c r="B23919" s="56"/>
    </row>
    <row r="23920">
      <c r="B23920" s="56"/>
    </row>
    <row r="23921">
      <c r="B23921" s="56"/>
    </row>
    <row r="23922">
      <c r="B23922" s="56"/>
    </row>
    <row r="23923">
      <c r="B23923" s="56"/>
    </row>
    <row r="23924">
      <c r="B23924" s="56"/>
    </row>
    <row r="23925">
      <c r="B23925" s="56"/>
    </row>
    <row r="23926">
      <c r="B23926" s="56"/>
    </row>
    <row r="23927">
      <c r="B23927" s="56"/>
    </row>
    <row r="23928">
      <c r="B23928" s="56"/>
    </row>
    <row r="23929">
      <c r="B23929" s="56"/>
    </row>
    <row r="23930">
      <c r="B23930" s="56"/>
    </row>
    <row r="23931">
      <c r="B23931" s="56"/>
    </row>
    <row r="23932">
      <c r="B23932" s="56"/>
    </row>
    <row r="23933">
      <c r="B23933" s="56"/>
    </row>
    <row r="23934">
      <c r="B23934" s="56"/>
    </row>
    <row r="23935">
      <c r="B23935" s="56"/>
    </row>
    <row r="23936">
      <c r="B23936" s="56"/>
    </row>
    <row r="23937">
      <c r="B23937" s="56"/>
    </row>
    <row r="23938">
      <c r="B23938" s="56"/>
    </row>
    <row r="23939">
      <c r="B23939" s="56"/>
    </row>
    <row r="23940">
      <c r="B23940" s="56"/>
    </row>
    <row r="23941">
      <c r="B23941" s="56"/>
    </row>
    <row r="23942">
      <c r="B23942" s="56"/>
    </row>
    <row r="23943">
      <c r="B23943" s="56"/>
    </row>
    <row r="23944">
      <c r="B23944" s="56"/>
    </row>
    <row r="23945">
      <c r="B23945" s="56"/>
    </row>
    <row r="23946">
      <c r="B23946" s="56"/>
    </row>
    <row r="23947">
      <c r="B23947" s="56"/>
    </row>
    <row r="23948">
      <c r="B23948" s="56"/>
    </row>
    <row r="23949">
      <c r="B23949" s="56"/>
    </row>
    <row r="23950">
      <c r="B23950" s="56"/>
    </row>
    <row r="23951">
      <c r="B23951" s="56"/>
    </row>
    <row r="23952">
      <c r="B23952" s="56"/>
    </row>
    <row r="23953">
      <c r="B23953" s="56"/>
    </row>
    <row r="23954">
      <c r="B23954" s="56"/>
    </row>
    <row r="23955">
      <c r="B23955" s="56"/>
    </row>
    <row r="23956">
      <c r="B23956" s="56"/>
    </row>
    <row r="23957">
      <c r="B23957" s="56"/>
    </row>
    <row r="23958">
      <c r="B23958" s="56"/>
    </row>
    <row r="23959">
      <c r="B23959" s="56"/>
    </row>
    <row r="23960">
      <c r="B23960" s="56"/>
    </row>
    <row r="23961">
      <c r="B23961" s="56"/>
    </row>
    <row r="23962">
      <c r="B23962" s="56"/>
    </row>
    <row r="23963">
      <c r="B23963" s="56"/>
    </row>
    <row r="23964">
      <c r="B23964" s="56"/>
    </row>
    <row r="23965">
      <c r="B23965" s="56"/>
    </row>
    <row r="23966">
      <c r="B23966" s="56"/>
    </row>
    <row r="23967">
      <c r="B23967" s="56"/>
    </row>
    <row r="23968">
      <c r="B23968" s="56"/>
    </row>
    <row r="23969">
      <c r="B23969" s="56"/>
    </row>
    <row r="23970">
      <c r="B23970" s="56"/>
    </row>
    <row r="23971">
      <c r="B23971" s="56"/>
    </row>
    <row r="23972">
      <c r="B23972" s="56"/>
    </row>
    <row r="23973">
      <c r="B23973" s="56"/>
    </row>
    <row r="23974">
      <c r="B23974" s="56"/>
    </row>
    <row r="23975">
      <c r="B23975" s="56"/>
    </row>
    <row r="23976">
      <c r="B23976" s="56"/>
    </row>
    <row r="23977">
      <c r="B23977" s="56"/>
    </row>
    <row r="23978">
      <c r="B23978" s="56"/>
    </row>
    <row r="23979">
      <c r="B23979" s="56"/>
    </row>
    <row r="23980">
      <c r="B23980" s="56"/>
    </row>
    <row r="23981">
      <c r="B23981" s="56"/>
    </row>
    <row r="23982">
      <c r="B23982" s="56"/>
    </row>
    <row r="23983">
      <c r="B23983" s="56"/>
    </row>
    <row r="23984">
      <c r="B23984" s="56"/>
    </row>
    <row r="23985">
      <c r="B23985" s="56"/>
    </row>
    <row r="23986">
      <c r="B23986" s="56"/>
    </row>
    <row r="23987">
      <c r="B23987" s="56"/>
    </row>
    <row r="23988">
      <c r="B23988" s="56"/>
    </row>
    <row r="23989">
      <c r="B23989" s="56"/>
    </row>
    <row r="23990">
      <c r="B23990" s="56"/>
    </row>
    <row r="23991">
      <c r="B23991" s="56"/>
    </row>
    <row r="23992">
      <c r="B23992" s="56"/>
    </row>
    <row r="23993">
      <c r="B23993" s="56"/>
    </row>
    <row r="23994">
      <c r="B23994" s="56"/>
    </row>
    <row r="23995">
      <c r="B23995" s="56"/>
    </row>
    <row r="23996">
      <c r="B23996" s="56"/>
    </row>
    <row r="23997">
      <c r="B23997" s="56"/>
    </row>
    <row r="23998">
      <c r="B23998" s="56"/>
    </row>
    <row r="23999">
      <c r="B23999" s="56"/>
    </row>
    <row r="24000">
      <c r="B24000" s="56"/>
    </row>
    <row r="24001">
      <c r="B24001" s="56"/>
    </row>
    <row r="24002">
      <c r="B24002" s="56"/>
    </row>
    <row r="24003">
      <c r="B24003" s="56"/>
    </row>
    <row r="24004">
      <c r="B24004" s="56"/>
    </row>
    <row r="24005">
      <c r="B24005" s="56"/>
    </row>
    <row r="24006">
      <c r="B24006" s="56"/>
    </row>
    <row r="24007">
      <c r="B24007" s="56"/>
    </row>
    <row r="24008">
      <c r="B24008" s="56"/>
    </row>
    <row r="24009">
      <c r="B24009" s="56"/>
    </row>
    <row r="24010">
      <c r="B24010" s="56"/>
    </row>
    <row r="24011">
      <c r="B24011" s="56"/>
    </row>
    <row r="24012">
      <c r="B24012" s="56"/>
    </row>
    <row r="24013">
      <c r="B24013" s="56"/>
    </row>
    <row r="24014">
      <c r="B24014" s="56"/>
    </row>
    <row r="24015">
      <c r="B24015" s="56"/>
    </row>
    <row r="24016">
      <c r="B24016" s="56"/>
    </row>
    <row r="24017">
      <c r="B24017" s="56"/>
    </row>
    <row r="24018">
      <c r="B24018" s="56"/>
    </row>
    <row r="24019">
      <c r="B24019" s="56"/>
    </row>
    <row r="24020">
      <c r="B24020" s="56"/>
    </row>
    <row r="24021">
      <c r="B24021" s="56"/>
    </row>
    <row r="24022">
      <c r="B24022" s="56"/>
    </row>
    <row r="24023">
      <c r="B24023" s="56"/>
    </row>
    <row r="24024">
      <c r="B24024" s="56"/>
    </row>
    <row r="24025">
      <c r="B24025" s="56"/>
    </row>
    <row r="24026">
      <c r="B24026" s="56"/>
    </row>
    <row r="24027">
      <c r="B24027" s="56"/>
    </row>
    <row r="24028">
      <c r="B24028" s="56"/>
    </row>
    <row r="24029">
      <c r="B24029" s="56"/>
    </row>
    <row r="24030">
      <c r="B24030" s="56"/>
    </row>
    <row r="24031">
      <c r="B24031" s="56"/>
    </row>
    <row r="24032">
      <c r="B24032" s="56"/>
    </row>
    <row r="24033">
      <c r="B24033" s="56"/>
    </row>
    <row r="24034">
      <c r="B24034" s="56"/>
    </row>
    <row r="24035">
      <c r="B24035" s="56"/>
    </row>
    <row r="24036">
      <c r="B24036" s="56"/>
    </row>
    <row r="24037">
      <c r="B24037" s="56"/>
    </row>
    <row r="24038">
      <c r="B24038" s="56"/>
    </row>
    <row r="24039">
      <c r="B24039" s="56"/>
    </row>
    <row r="24040">
      <c r="B24040" s="56"/>
    </row>
    <row r="24041">
      <c r="B24041" s="56"/>
    </row>
    <row r="24042">
      <c r="B24042" s="56"/>
    </row>
    <row r="24043">
      <c r="B24043" s="56"/>
    </row>
    <row r="24044">
      <c r="B24044" s="56"/>
    </row>
    <row r="24045">
      <c r="B24045" s="56"/>
    </row>
    <row r="24046">
      <c r="B24046" s="56"/>
    </row>
    <row r="24047">
      <c r="B24047" s="56"/>
    </row>
    <row r="24048">
      <c r="B24048" s="56"/>
    </row>
    <row r="24049">
      <c r="B24049" s="56"/>
    </row>
    <row r="24050">
      <c r="B24050" s="56"/>
    </row>
    <row r="24051">
      <c r="B24051" s="56"/>
    </row>
    <row r="24052">
      <c r="B24052" s="56"/>
    </row>
    <row r="24053">
      <c r="B24053" s="56"/>
    </row>
    <row r="24054">
      <c r="B24054" s="56"/>
    </row>
    <row r="24055">
      <c r="B24055" s="56"/>
    </row>
    <row r="24056">
      <c r="B24056" s="56"/>
    </row>
    <row r="24057">
      <c r="B24057" s="56"/>
    </row>
    <row r="24058">
      <c r="B24058" s="56"/>
    </row>
    <row r="24059">
      <c r="B24059" s="56"/>
    </row>
    <row r="24060">
      <c r="B24060" s="56"/>
    </row>
    <row r="24061">
      <c r="B24061" s="56"/>
    </row>
    <row r="24062">
      <c r="B24062" s="56"/>
    </row>
    <row r="24063">
      <c r="B24063" s="56"/>
    </row>
    <row r="24064">
      <c r="B24064" s="56"/>
    </row>
    <row r="24065">
      <c r="B24065" s="56"/>
    </row>
    <row r="24066">
      <c r="B24066" s="56"/>
    </row>
    <row r="24067">
      <c r="B24067" s="56"/>
    </row>
    <row r="24068">
      <c r="B24068" s="56"/>
    </row>
    <row r="24069">
      <c r="B24069" s="56"/>
    </row>
    <row r="24070">
      <c r="B24070" s="56"/>
    </row>
    <row r="24071">
      <c r="B24071" s="56"/>
    </row>
    <row r="24072">
      <c r="B24072" s="56"/>
    </row>
    <row r="24073">
      <c r="B24073" s="56"/>
    </row>
    <row r="24074">
      <c r="B24074" s="56"/>
    </row>
    <row r="24075">
      <c r="B24075" s="56"/>
    </row>
    <row r="24076">
      <c r="B24076" s="56"/>
    </row>
    <row r="24077">
      <c r="B24077" s="56"/>
    </row>
    <row r="24078">
      <c r="B24078" s="56"/>
    </row>
    <row r="24079">
      <c r="B24079" s="56"/>
    </row>
    <row r="24080">
      <c r="B24080" s="56"/>
    </row>
    <row r="24081">
      <c r="B24081" s="56"/>
    </row>
    <row r="24082">
      <c r="B24082" s="56"/>
    </row>
    <row r="24083">
      <c r="B24083" s="56"/>
    </row>
    <row r="24084">
      <c r="B24084" s="56"/>
    </row>
    <row r="24085">
      <c r="B24085" s="56"/>
    </row>
    <row r="24086">
      <c r="B24086" s="56"/>
    </row>
    <row r="24087">
      <c r="B24087" s="56"/>
    </row>
    <row r="24088">
      <c r="B24088" s="56"/>
    </row>
    <row r="24089">
      <c r="B24089" s="56"/>
    </row>
    <row r="24090">
      <c r="B24090" s="56"/>
    </row>
    <row r="24091">
      <c r="B24091" s="56"/>
    </row>
    <row r="24092">
      <c r="B24092" s="56"/>
    </row>
    <row r="24093">
      <c r="B24093" s="56"/>
    </row>
    <row r="24094">
      <c r="B24094" s="56"/>
    </row>
    <row r="24095">
      <c r="B24095" s="56"/>
    </row>
    <row r="24096">
      <c r="B24096" s="56"/>
    </row>
    <row r="24097">
      <c r="B24097" s="56"/>
    </row>
    <row r="24098">
      <c r="B24098" s="56"/>
    </row>
    <row r="24099">
      <c r="B24099" s="56"/>
    </row>
    <row r="24100">
      <c r="B24100" s="56"/>
    </row>
    <row r="24101">
      <c r="B24101" s="56"/>
    </row>
    <row r="24102">
      <c r="B24102" s="56"/>
    </row>
    <row r="24103">
      <c r="B24103" s="56"/>
    </row>
    <row r="24104">
      <c r="B24104" s="56"/>
    </row>
    <row r="24105">
      <c r="B24105" s="56"/>
    </row>
    <row r="24106">
      <c r="B24106" s="56"/>
    </row>
    <row r="24107">
      <c r="B24107" s="56"/>
    </row>
    <row r="24108">
      <c r="B24108" s="56"/>
    </row>
    <row r="24109">
      <c r="B24109" s="56"/>
    </row>
    <row r="24110">
      <c r="B24110" s="56"/>
    </row>
    <row r="24111">
      <c r="B24111" s="56"/>
    </row>
    <row r="24112">
      <c r="B24112" s="56"/>
    </row>
    <row r="24113">
      <c r="B24113" s="56"/>
    </row>
    <row r="24114">
      <c r="B24114" s="56"/>
    </row>
    <row r="24115">
      <c r="B24115" s="56"/>
    </row>
    <row r="24116">
      <c r="B24116" s="56"/>
    </row>
    <row r="24117">
      <c r="B24117" s="56"/>
    </row>
    <row r="24118">
      <c r="B24118" s="56"/>
    </row>
    <row r="24119">
      <c r="B24119" s="56"/>
    </row>
    <row r="24120">
      <c r="B24120" s="56"/>
    </row>
    <row r="24121">
      <c r="B24121" s="56"/>
    </row>
    <row r="24122">
      <c r="B24122" s="56"/>
    </row>
    <row r="24123">
      <c r="B24123" s="56"/>
    </row>
    <row r="24124">
      <c r="B24124" s="56"/>
    </row>
    <row r="24125">
      <c r="B24125" s="56"/>
    </row>
    <row r="24126">
      <c r="B24126" s="56"/>
    </row>
    <row r="24127">
      <c r="B24127" s="56"/>
    </row>
    <row r="24128">
      <c r="B24128" s="56"/>
    </row>
    <row r="24129">
      <c r="B24129" s="56"/>
    </row>
    <row r="24130">
      <c r="B24130" s="56"/>
    </row>
    <row r="24131">
      <c r="B24131" s="56"/>
    </row>
    <row r="24132">
      <c r="B24132" s="56"/>
    </row>
    <row r="24133">
      <c r="B24133" s="56"/>
    </row>
    <row r="24134">
      <c r="B24134" s="56"/>
    </row>
    <row r="24135">
      <c r="B24135" s="56"/>
    </row>
    <row r="24136">
      <c r="B24136" s="56"/>
    </row>
    <row r="24137">
      <c r="B24137" s="56"/>
    </row>
    <row r="24138">
      <c r="B24138" s="56"/>
    </row>
    <row r="24139">
      <c r="B24139" s="56"/>
    </row>
    <row r="24140">
      <c r="B24140" s="56"/>
    </row>
    <row r="24141">
      <c r="B24141" s="56"/>
    </row>
    <row r="24142">
      <c r="B24142" s="56"/>
    </row>
    <row r="24143">
      <c r="B24143" s="56"/>
    </row>
    <row r="24144">
      <c r="B24144" s="56"/>
    </row>
    <row r="24145">
      <c r="B24145" s="56"/>
    </row>
    <row r="24146">
      <c r="B24146" s="56"/>
    </row>
    <row r="24147">
      <c r="B24147" s="56"/>
    </row>
    <row r="24148">
      <c r="B24148" s="56"/>
    </row>
    <row r="24149">
      <c r="B24149" s="56"/>
    </row>
    <row r="24150">
      <c r="B24150" s="56"/>
    </row>
    <row r="24151">
      <c r="B24151" s="56"/>
    </row>
    <row r="24152">
      <c r="B24152" s="56"/>
    </row>
    <row r="24153">
      <c r="B24153" s="56"/>
    </row>
    <row r="24154">
      <c r="B24154" s="56"/>
    </row>
    <row r="24155">
      <c r="B24155" s="56"/>
    </row>
    <row r="24156">
      <c r="B24156" s="56"/>
    </row>
    <row r="24157">
      <c r="B24157" s="56"/>
    </row>
    <row r="24158">
      <c r="B24158" s="56"/>
    </row>
    <row r="24159">
      <c r="B24159" s="56"/>
    </row>
    <row r="24160">
      <c r="B24160" s="56"/>
    </row>
    <row r="24161">
      <c r="B24161" s="56"/>
    </row>
    <row r="24162">
      <c r="B24162" s="56"/>
    </row>
    <row r="24163">
      <c r="B24163" s="56"/>
    </row>
    <row r="24164">
      <c r="B24164" s="56"/>
    </row>
    <row r="24165">
      <c r="B24165" s="56"/>
    </row>
    <row r="24166">
      <c r="B24166" s="56"/>
    </row>
    <row r="24167">
      <c r="B24167" s="56"/>
    </row>
    <row r="24168">
      <c r="B24168" s="56"/>
    </row>
    <row r="24169">
      <c r="B24169" s="56"/>
    </row>
    <row r="24170">
      <c r="B24170" s="56"/>
    </row>
    <row r="24171">
      <c r="B24171" s="56"/>
    </row>
    <row r="24172">
      <c r="B24172" s="56"/>
    </row>
    <row r="24173">
      <c r="B24173" s="56"/>
    </row>
    <row r="24174">
      <c r="B24174" s="56"/>
    </row>
    <row r="24175">
      <c r="B24175" s="56"/>
    </row>
    <row r="24176">
      <c r="B24176" s="56"/>
    </row>
    <row r="24177">
      <c r="B24177" s="56"/>
    </row>
    <row r="24178">
      <c r="B24178" s="56"/>
    </row>
    <row r="24179">
      <c r="B24179" s="56"/>
    </row>
    <row r="24180">
      <c r="B24180" s="56"/>
    </row>
    <row r="24181">
      <c r="B24181" s="56"/>
    </row>
    <row r="24182">
      <c r="B24182" s="56"/>
    </row>
    <row r="24183">
      <c r="B24183" s="56"/>
    </row>
    <row r="24184">
      <c r="B24184" s="56"/>
    </row>
    <row r="24185">
      <c r="B24185" s="56"/>
    </row>
    <row r="24186">
      <c r="B24186" s="56"/>
    </row>
    <row r="24187">
      <c r="B24187" s="56"/>
    </row>
    <row r="24188">
      <c r="B24188" s="56"/>
    </row>
    <row r="24189">
      <c r="B24189" s="56"/>
    </row>
    <row r="24190">
      <c r="B24190" s="56"/>
    </row>
    <row r="24191">
      <c r="B24191" s="56"/>
    </row>
    <row r="24192">
      <c r="B24192" s="56"/>
    </row>
    <row r="24193">
      <c r="B24193" s="56"/>
    </row>
    <row r="24194">
      <c r="B24194" s="56"/>
    </row>
    <row r="24195">
      <c r="B24195" s="56"/>
    </row>
    <row r="24196">
      <c r="B24196" s="56"/>
    </row>
    <row r="24197">
      <c r="B24197" s="56"/>
    </row>
    <row r="24198">
      <c r="B24198" s="56"/>
    </row>
    <row r="24199">
      <c r="B24199" s="56"/>
    </row>
    <row r="24200">
      <c r="B24200" s="56"/>
    </row>
    <row r="24201">
      <c r="B24201" s="56"/>
    </row>
    <row r="24202">
      <c r="B24202" s="56"/>
    </row>
    <row r="24203">
      <c r="B24203" s="56"/>
    </row>
    <row r="24204">
      <c r="B24204" s="56"/>
    </row>
    <row r="24205">
      <c r="B24205" s="56"/>
    </row>
    <row r="24206">
      <c r="B24206" s="56"/>
    </row>
    <row r="24207">
      <c r="B24207" s="56"/>
    </row>
    <row r="24208">
      <c r="B24208" s="56"/>
    </row>
    <row r="24209">
      <c r="B24209" s="56"/>
    </row>
    <row r="24210">
      <c r="B24210" s="56"/>
    </row>
    <row r="24211">
      <c r="B24211" s="56"/>
    </row>
    <row r="24212">
      <c r="B24212" s="56"/>
    </row>
    <row r="24213">
      <c r="B24213" s="56"/>
    </row>
    <row r="24214">
      <c r="B24214" s="56"/>
    </row>
    <row r="24215">
      <c r="B24215" s="56"/>
    </row>
    <row r="24216">
      <c r="B24216" s="56"/>
    </row>
    <row r="24217">
      <c r="B24217" s="56"/>
    </row>
    <row r="24218">
      <c r="B24218" s="56"/>
    </row>
    <row r="24219">
      <c r="B24219" s="56"/>
    </row>
    <row r="24220">
      <c r="B24220" s="56"/>
    </row>
    <row r="24221">
      <c r="B24221" s="56"/>
    </row>
    <row r="24222">
      <c r="B24222" s="56"/>
    </row>
    <row r="24223">
      <c r="B24223" s="56"/>
    </row>
    <row r="24224">
      <c r="B24224" s="56"/>
    </row>
    <row r="24225">
      <c r="B24225" s="56"/>
    </row>
    <row r="24226">
      <c r="B24226" s="56"/>
    </row>
    <row r="24227">
      <c r="B24227" s="56"/>
    </row>
    <row r="24228">
      <c r="B24228" s="56"/>
    </row>
    <row r="24229">
      <c r="B24229" s="56"/>
    </row>
    <row r="24230">
      <c r="B24230" s="56"/>
    </row>
    <row r="24231">
      <c r="B24231" s="56"/>
    </row>
    <row r="24232">
      <c r="B24232" s="56"/>
    </row>
    <row r="24233">
      <c r="B24233" s="56"/>
    </row>
    <row r="24234">
      <c r="B24234" s="56"/>
    </row>
    <row r="24235">
      <c r="B24235" s="56"/>
    </row>
    <row r="24236">
      <c r="B24236" s="56"/>
    </row>
    <row r="24237">
      <c r="B24237" s="56"/>
    </row>
    <row r="24238">
      <c r="B24238" s="56"/>
    </row>
    <row r="24239">
      <c r="B24239" s="56"/>
    </row>
    <row r="24240">
      <c r="B24240" s="56"/>
    </row>
    <row r="24241">
      <c r="B24241" s="56"/>
    </row>
    <row r="24242">
      <c r="B24242" s="56"/>
    </row>
    <row r="24243">
      <c r="B24243" s="56"/>
    </row>
    <row r="24244">
      <c r="B24244" s="56"/>
    </row>
    <row r="24245">
      <c r="B24245" s="56"/>
    </row>
    <row r="24246">
      <c r="B24246" s="56"/>
    </row>
    <row r="24247">
      <c r="B24247" s="56"/>
    </row>
    <row r="24248">
      <c r="B24248" s="56"/>
    </row>
    <row r="24249">
      <c r="B24249" s="56"/>
    </row>
    <row r="24250">
      <c r="B24250" s="56"/>
    </row>
    <row r="24251">
      <c r="B24251" s="56"/>
    </row>
    <row r="24252">
      <c r="B24252" s="56"/>
    </row>
    <row r="24253">
      <c r="B24253" s="56"/>
    </row>
    <row r="24254">
      <c r="B24254" s="56"/>
    </row>
    <row r="24255">
      <c r="B24255" s="56"/>
    </row>
    <row r="24256">
      <c r="B24256" s="56"/>
    </row>
    <row r="24257">
      <c r="B24257" s="56"/>
    </row>
    <row r="24258">
      <c r="B24258" s="56"/>
    </row>
    <row r="24259">
      <c r="B24259" s="56"/>
    </row>
    <row r="24260">
      <c r="B24260" s="56"/>
    </row>
    <row r="24261">
      <c r="B24261" s="56"/>
    </row>
    <row r="24262">
      <c r="B24262" s="56"/>
    </row>
    <row r="24263">
      <c r="B24263" s="56"/>
    </row>
    <row r="24264">
      <c r="B24264" s="56"/>
    </row>
    <row r="24265">
      <c r="B24265" s="56"/>
    </row>
    <row r="24266">
      <c r="B24266" s="56"/>
    </row>
    <row r="24267">
      <c r="B24267" s="56"/>
    </row>
    <row r="24268">
      <c r="B24268" s="56"/>
    </row>
    <row r="24269">
      <c r="B24269" s="56"/>
    </row>
    <row r="24270">
      <c r="B24270" s="56"/>
    </row>
    <row r="24271">
      <c r="B24271" s="56"/>
    </row>
    <row r="24272">
      <c r="B24272" s="56"/>
    </row>
    <row r="24273">
      <c r="B24273" s="56"/>
    </row>
    <row r="24274">
      <c r="B24274" s="56"/>
    </row>
    <row r="24275">
      <c r="B24275" s="56"/>
    </row>
    <row r="24276">
      <c r="B24276" s="56"/>
    </row>
    <row r="24277">
      <c r="B24277" s="56"/>
    </row>
    <row r="24278">
      <c r="B24278" s="56"/>
    </row>
    <row r="24279">
      <c r="B24279" s="56"/>
    </row>
    <row r="24280">
      <c r="B24280" s="56"/>
    </row>
    <row r="24281">
      <c r="B24281" s="56"/>
    </row>
    <row r="24282">
      <c r="B24282" s="56"/>
    </row>
    <row r="24283">
      <c r="B24283" s="56"/>
    </row>
    <row r="24284">
      <c r="B24284" s="56"/>
    </row>
    <row r="24285">
      <c r="B24285" s="56"/>
    </row>
    <row r="24286">
      <c r="B24286" s="56"/>
    </row>
    <row r="24287">
      <c r="B24287" s="56"/>
    </row>
    <row r="24288">
      <c r="B24288" s="56"/>
    </row>
    <row r="24289">
      <c r="B24289" s="56"/>
    </row>
    <row r="24290">
      <c r="B24290" s="56"/>
    </row>
    <row r="24291">
      <c r="B24291" s="56"/>
    </row>
    <row r="24292">
      <c r="B24292" s="56"/>
    </row>
    <row r="24293">
      <c r="B24293" s="56"/>
    </row>
    <row r="24294">
      <c r="B24294" s="56"/>
    </row>
    <row r="24295">
      <c r="B24295" s="56"/>
    </row>
    <row r="24296">
      <c r="B24296" s="56"/>
    </row>
    <row r="24297">
      <c r="B24297" s="56"/>
    </row>
    <row r="24298">
      <c r="B24298" s="56"/>
    </row>
    <row r="24299">
      <c r="B24299" s="56"/>
    </row>
    <row r="24300">
      <c r="B24300" s="56"/>
    </row>
    <row r="24301">
      <c r="B24301" s="56"/>
    </row>
    <row r="24302">
      <c r="B24302" s="56"/>
    </row>
    <row r="24303">
      <c r="B24303" s="56"/>
    </row>
    <row r="24304">
      <c r="B24304" s="56"/>
    </row>
    <row r="24305">
      <c r="B24305" s="56"/>
    </row>
    <row r="24306">
      <c r="B24306" s="56"/>
    </row>
    <row r="24307">
      <c r="B24307" s="56"/>
    </row>
    <row r="24308">
      <c r="B24308" s="56"/>
    </row>
    <row r="24309">
      <c r="B24309" s="56"/>
    </row>
    <row r="24310">
      <c r="B24310" s="56"/>
    </row>
    <row r="24311">
      <c r="B24311" s="56"/>
    </row>
    <row r="24312">
      <c r="B24312" s="56"/>
    </row>
    <row r="24313">
      <c r="B24313" s="56"/>
    </row>
    <row r="24314">
      <c r="B24314" s="56"/>
    </row>
    <row r="24315">
      <c r="B24315" s="56"/>
    </row>
    <row r="24316">
      <c r="B24316" s="56"/>
    </row>
    <row r="24317">
      <c r="B24317" s="56"/>
    </row>
    <row r="24318">
      <c r="B24318" s="56"/>
    </row>
    <row r="24319">
      <c r="B24319" s="56"/>
    </row>
    <row r="24320">
      <c r="B24320" s="56"/>
    </row>
    <row r="24321">
      <c r="B24321" s="56"/>
    </row>
    <row r="24322">
      <c r="B24322" s="56"/>
    </row>
    <row r="24323">
      <c r="B24323" s="56"/>
    </row>
    <row r="24324">
      <c r="B24324" s="56"/>
    </row>
    <row r="24325">
      <c r="B24325" s="56"/>
    </row>
    <row r="24326">
      <c r="B24326" s="56"/>
    </row>
    <row r="24327">
      <c r="B24327" s="56"/>
    </row>
    <row r="24328">
      <c r="B24328" s="56"/>
    </row>
    <row r="24329">
      <c r="B24329" s="56"/>
    </row>
    <row r="24330">
      <c r="B24330" s="56"/>
    </row>
    <row r="24331">
      <c r="B24331" s="56"/>
    </row>
    <row r="24332">
      <c r="B24332" s="56"/>
    </row>
    <row r="24333">
      <c r="B24333" s="56"/>
    </row>
    <row r="24334">
      <c r="B24334" s="56"/>
    </row>
    <row r="24335">
      <c r="B24335" s="56"/>
    </row>
    <row r="24336">
      <c r="B24336" s="56"/>
    </row>
    <row r="24337">
      <c r="B24337" s="56"/>
    </row>
    <row r="24338">
      <c r="B24338" s="56"/>
    </row>
    <row r="24339">
      <c r="B24339" s="56"/>
    </row>
    <row r="24340">
      <c r="B24340" s="56"/>
    </row>
    <row r="24341">
      <c r="B24341" s="56"/>
    </row>
    <row r="24342">
      <c r="B24342" s="56"/>
    </row>
    <row r="24343">
      <c r="B24343" s="56"/>
    </row>
    <row r="24344">
      <c r="B24344" s="56"/>
    </row>
    <row r="24345">
      <c r="B24345" s="56"/>
    </row>
    <row r="24346">
      <c r="B24346" s="56"/>
    </row>
    <row r="24347">
      <c r="B24347" s="56"/>
    </row>
    <row r="24348">
      <c r="B24348" s="56"/>
    </row>
    <row r="24349">
      <c r="B24349" s="56"/>
    </row>
    <row r="24350">
      <c r="B24350" s="56"/>
    </row>
    <row r="24351">
      <c r="B24351" s="56"/>
    </row>
    <row r="24352">
      <c r="B24352" s="56"/>
    </row>
    <row r="24353">
      <c r="B24353" s="56"/>
    </row>
    <row r="24354">
      <c r="B24354" s="56"/>
    </row>
    <row r="24355">
      <c r="B24355" s="56"/>
    </row>
    <row r="24356">
      <c r="B24356" s="56"/>
    </row>
    <row r="24357">
      <c r="B24357" s="56"/>
    </row>
    <row r="24358">
      <c r="B24358" s="56"/>
    </row>
    <row r="24359">
      <c r="B24359" s="56"/>
    </row>
    <row r="24360">
      <c r="B24360" s="56"/>
    </row>
    <row r="24361">
      <c r="B24361" s="56"/>
    </row>
    <row r="24362">
      <c r="B24362" s="56"/>
    </row>
    <row r="24363">
      <c r="B24363" s="56"/>
    </row>
    <row r="24364">
      <c r="B24364" s="56"/>
    </row>
    <row r="24365">
      <c r="B24365" s="56"/>
    </row>
    <row r="24366">
      <c r="B24366" s="56"/>
    </row>
    <row r="24367">
      <c r="B24367" s="56"/>
    </row>
    <row r="24368">
      <c r="B24368" s="56"/>
    </row>
    <row r="24369">
      <c r="B24369" s="56"/>
    </row>
    <row r="24370">
      <c r="B24370" s="56"/>
    </row>
    <row r="24371">
      <c r="B24371" s="56"/>
    </row>
    <row r="24372">
      <c r="B24372" s="56"/>
    </row>
    <row r="24373">
      <c r="B24373" s="56"/>
    </row>
    <row r="24374">
      <c r="B24374" s="56"/>
    </row>
    <row r="24375">
      <c r="B24375" s="56"/>
    </row>
    <row r="24376">
      <c r="B24376" s="56"/>
    </row>
    <row r="24377">
      <c r="B24377" s="56"/>
    </row>
    <row r="24378">
      <c r="B24378" s="56"/>
    </row>
    <row r="24379">
      <c r="B24379" s="56"/>
    </row>
    <row r="24380">
      <c r="B24380" s="56"/>
    </row>
    <row r="24381">
      <c r="B24381" s="56"/>
    </row>
    <row r="24382">
      <c r="B24382" s="56"/>
    </row>
    <row r="24383">
      <c r="B24383" s="56"/>
    </row>
    <row r="24384">
      <c r="B24384" s="56"/>
    </row>
    <row r="24385">
      <c r="B24385" s="56"/>
    </row>
    <row r="24386">
      <c r="B24386" s="56"/>
    </row>
    <row r="24387">
      <c r="B24387" s="56"/>
    </row>
    <row r="24388">
      <c r="B24388" s="56"/>
    </row>
    <row r="24389">
      <c r="B24389" s="56"/>
    </row>
    <row r="24390">
      <c r="B24390" s="56"/>
    </row>
    <row r="24391">
      <c r="B24391" s="56"/>
    </row>
    <row r="24392">
      <c r="B24392" s="56"/>
    </row>
    <row r="24393">
      <c r="B24393" s="56"/>
    </row>
    <row r="24394">
      <c r="B24394" s="56"/>
    </row>
    <row r="24395">
      <c r="B24395" s="56"/>
    </row>
    <row r="24396">
      <c r="B24396" s="56"/>
    </row>
    <row r="24397">
      <c r="B24397" s="56"/>
    </row>
    <row r="24398">
      <c r="B24398" s="56"/>
    </row>
    <row r="24399">
      <c r="B24399" s="56"/>
    </row>
    <row r="24400">
      <c r="B24400" s="56"/>
    </row>
    <row r="24401">
      <c r="B24401" s="56"/>
    </row>
    <row r="24402">
      <c r="B24402" s="56"/>
    </row>
    <row r="24403">
      <c r="B24403" s="56"/>
    </row>
    <row r="24404">
      <c r="B24404" s="56"/>
    </row>
    <row r="24405">
      <c r="B24405" s="56"/>
    </row>
    <row r="24406">
      <c r="B24406" s="56"/>
    </row>
    <row r="24407">
      <c r="B24407" s="56"/>
    </row>
    <row r="24408">
      <c r="B24408" s="56"/>
    </row>
    <row r="24409">
      <c r="B24409" s="56"/>
    </row>
    <row r="24410">
      <c r="B24410" s="56"/>
    </row>
    <row r="24411">
      <c r="B24411" s="56"/>
    </row>
    <row r="24412">
      <c r="B24412" s="56"/>
    </row>
    <row r="24413">
      <c r="B24413" s="56"/>
    </row>
    <row r="24414">
      <c r="B24414" s="56"/>
    </row>
    <row r="24415">
      <c r="B24415" s="56"/>
    </row>
    <row r="24416">
      <c r="B24416" s="56"/>
    </row>
    <row r="24417">
      <c r="B24417" s="56"/>
    </row>
    <row r="24418">
      <c r="B24418" s="56"/>
    </row>
    <row r="24419">
      <c r="B24419" s="56"/>
    </row>
    <row r="24420">
      <c r="B24420" s="56"/>
    </row>
    <row r="24421">
      <c r="B24421" s="56"/>
    </row>
    <row r="24422">
      <c r="B24422" s="56"/>
    </row>
    <row r="24423">
      <c r="B24423" s="56"/>
    </row>
    <row r="24424">
      <c r="B24424" s="56"/>
    </row>
    <row r="24425">
      <c r="B24425" s="56"/>
    </row>
    <row r="24426">
      <c r="B24426" s="56"/>
    </row>
    <row r="24427">
      <c r="B24427" s="56"/>
    </row>
    <row r="24428">
      <c r="B24428" s="56"/>
    </row>
    <row r="24429">
      <c r="B24429" s="56"/>
    </row>
    <row r="24430">
      <c r="B24430" s="56"/>
    </row>
    <row r="24431">
      <c r="B24431" s="56"/>
    </row>
    <row r="24432">
      <c r="B24432" s="56"/>
    </row>
    <row r="24433">
      <c r="B24433" s="56"/>
    </row>
    <row r="24434">
      <c r="B24434" s="56"/>
    </row>
    <row r="24435">
      <c r="B24435" s="56"/>
    </row>
    <row r="24436">
      <c r="B24436" s="56"/>
    </row>
    <row r="24437">
      <c r="B24437" s="56"/>
    </row>
    <row r="24438">
      <c r="B24438" s="56"/>
    </row>
    <row r="24439">
      <c r="B24439" s="56"/>
    </row>
    <row r="24440">
      <c r="B24440" s="56"/>
    </row>
    <row r="24441">
      <c r="B24441" s="56"/>
    </row>
    <row r="24442">
      <c r="B24442" s="56"/>
    </row>
    <row r="24443">
      <c r="B24443" s="56"/>
    </row>
    <row r="24444">
      <c r="B24444" s="56"/>
    </row>
    <row r="24445">
      <c r="B24445" s="56"/>
    </row>
    <row r="24446">
      <c r="B24446" s="56"/>
    </row>
    <row r="24447">
      <c r="B24447" s="56"/>
    </row>
    <row r="24448">
      <c r="B24448" s="56"/>
    </row>
    <row r="24449">
      <c r="B24449" s="56"/>
    </row>
    <row r="24450">
      <c r="B24450" s="56"/>
    </row>
    <row r="24451">
      <c r="B24451" s="56"/>
    </row>
    <row r="24452">
      <c r="B24452" s="56"/>
    </row>
    <row r="24453">
      <c r="B24453" s="56"/>
    </row>
    <row r="24454">
      <c r="B24454" s="56"/>
    </row>
    <row r="24455">
      <c r="B24455" s="56"/>
    </row>
    <row r="24456">
      <c r="B24456" s="56"/>
    </row>
    <row r="24457">
      <c r="B24457" s="56"/>
    </row>
    <row r="24458">
      <c r="B24458" s="56"/>
    </row>
    <row r="24459">
      <c r="B24459" s="56"/>
    </row>
    <row r="24460">
      <c r="B24460" s="56"/>
    </row>
    <row r="24461">
      <c r="B24461" s="56"/>
    </row>
    <row r="24462">
      <c r="B24462" s="56"/>
    </row>
    <row r="24463">
      <c r="B24463" s="56"/>
    </row>
    <row r="24464">
      <c r="B24464" s="56"/>
    </row>
    <row r="24465">
      <c r="B24465" s="56"/>
    </row>
    <row r="24466">
      <c r="B24466" s="56"/>
    </row>
    <row r="24467">
      <c r="B24467" s="56"/>
    </row>
    <row r="24468">
      <c r="B24468" s="56"/>
    </row>
    <row r="24469">
      <c r="B24469" s="56"/>
    </row>
    <row r="24470">
      <c r="B24470" s="56"/>
    </row>
    <row r="24471">
      <c r="B24471" s="56"/>
    </row>
    <row r="24472">
      <c r="B24472" s="56"/>
    </row>
    <row r="24473">
      <c r="B24473" s="56"/>
    </row>
    <row r="24474">
      <c r="B24474" s="56"/>
    </row>
    <row r="24475">
      <c r="B24475" s="56"/>
    </row>
    <row r="24476">
      <c r="B24476" s="56"/>
    </row>
    <row r="24477">
      <c r="B24477" s="56"/>
    </row>
    <row r="24478">
      <c r="B24478" s="56"/>
    </row>
    <row r="24479">
      <c r="B24479" s="56"/>
    </row>
    <row r="24480">
      <c r="B24480" s="56"/>
    </row>
    <row r="24481">
      <c r="B24481" s="56"/>
    </row>
    <row r="24482">
      <c r="B24482" s="56"/>
    </row>
    <row r="24483">
      <c r="B24483" s="56"/>
    </row>
    <row r="24484">
      <c r="B24484" s="56"/>
    </row>
    <row r="24485">
      <c r="B24485" s="56"/>
    </row>
    <row r="24486">
      <c r="B24486" s="56"/>
    </row>
    <row r="24487">
      <c r="B24487" s="56"/>
    </row>
    <row r="24488">
      <c r="B24488" s="56"/>
    </row>
    <row r="24489">
      <c r="B24489" s="56"/>
    </row>
    <row r="24490">
      <c r="B24490" s="56"/>
    </row>
    <row r="24491">
      <c r="B24491" s="56"/>
    </row>
    <row r="24492">
      <c r="B24492" s="56"/>
    </row>
    <row r="24493">
      <c r="B24493" s="56"/>
    </row>
    <row r="24494">
      <c r="B24494" s="56"/>
    </row>
    <row r="24495">
      <c r="B24495" s="56"/>
    </row>
    <row r="24496">
      <c r="B24496" s="56"/>
    </row>
    <row r="24497">
      <c r="B24497" s="56"/>
    </row>
    <row r="24498">
      <c r="B24498" s="56"/>
    </row>
    <row r="24499">
      <c r="B24499" s="56"/>
    </row>
    <row r="24500">
      <c r="B24500" s="56"/>
    </row>
    <row r="24501">
      <c r="B24501" s="56"/>
    </row>
    <row r="24502">
      <c r="B24502" s="56"/>
    </row>
    <row r="24503">
      <c r="B24503" s="56"/>
    </row>
    <row r="24504">
      <c r="B24504" s="56"/>
    </row>
    <row r="24505">
      <c r="B24505" s="56"/>
    </row>
    <row r="24506">
      <c r="B24506" s="56"/>
    </row>
    <row r="24507">
      <c r="B24507" s="56"/>
    </row>
    <row r="24508">
      <c r="B24508" s="56"/>
    </row>
    <row r="24509">
      <c r="B24509" s="56"/>
    </row>
    <row r="24510">
      <c r="B24510" s="56"/>
    </row>
    <row r="24511">
      <c r="B24511" s="56"/>
    </row>
    <row r="24512">
      <c r="B24512" s="56"/>
    </row>
    <row r="24513">
      <c r="B24513" s="56"/>
    </row>
    <row r="24514">
      <c r="B24514" s="56"/>
    </row>
    <row r="24515">
      <c r="B24515" s="56"/>
    </row>
    <row r="24516">
      <c r="B24516" s="56"/>
    </row>
    <row r="24517">
      <c r="B24517" s="56"/>
    </row>
    <row r="24518">
      <c r="B24518" s="56"/>
    </row>
    <row r="24519">
      <c r="B24519" s="56"/>
    </row>
    <row r="24520">
      <c r="B24520" s="56"/>
    </row>
    <row r="24521">
      <c r="B24521" s="56"/>
    </row>
    <row r="24522">
      <c r="B24522" s="56"/>
    </row>
    <row r="24523">
      <c r="B24523" s="56"/>
    </row>
    <row r="24524">
      <c r="B24524" s="56"/>
    </row>
    <row r="24525">
      <c r="B24525" s="56"/>
    </row>
    <row r="24526">
      <c r="B24526" s="56"/>
    </row>
    <row r="24527">
      <c r="B24527" s="56"/>
    </row>
    <row r="24528">
      <c r="B24528" s="56"/>
    </row>
    <row r="24529">
      <c r="B24529" s="56"/>
    </row>
    <row r="24530">
      <c r="B24530" s="56"/>
    </row>
    <row r="24531">
      <c r="B24531" s="56"/>
    </row>
    <row r="24532">
      <c r="B24532" s="56"/>
    </row>
    <row r="24533">
      <c r="B24533" s="56"/>
    </row>
    <row r="24534">
      <c r="B24534" s="56"/>
    </row>
    <row r="24535">
      <c r="B24535" s="56"/>
    </row>
    <row r="24536">
      <c r="B24536" s="56"/>
    </row>
    <row r="24537">
      <c r="B24537" s="56"/>
    </row>
    <row r="24538">
      <c r="B24538" s="56"/>
    </row>
    <row r="24539">
      <c r="B24539" s="56"/>
    </row>
    <row r="24540">
      <c r="B24540" s="56"/>
    </row>
    <row r="24541">
      <c r="B24541" s="56"/>
    </row>
    <row r="24542">
      <c r="B24542" s="56"/>
    </row>
    <row r="24543">
      <c r="B24543" s="56"/>
    </row>
    <row r="24544">
      <c r="B24544" s="56"/>
    </row>
    <row r="24545">
      <c r="B24545" s="56"/>
    </row>
    <row r="24546">
      <c r="B24546" s="56"/>
    </row>
    <row r="24547">
      <c r="B24547" s="56"/>
    </row>
    <row r="24548">
      <c r="B24548" s="56"/>
    </row>
    <row r="24549">
      <c r="B24549" s="56"/>
    </row>
    <row r="24550">
      <c r="B24550" s="56"/>
    </row>
    <row r="24551">
      <c r="B24551" s="56"/>
    </row>
    <row r="24552">
      <c r="B24552" s="56"/>
    </row>
    <row r="24553">
      <c r="B24553" s="56"/>
    </row>
    <row r="24554">
      <c r="B24554" s="56"/>
    </row>
    <row r="24555">
      <c r="B24555" s="56"/>
    </row>
    <row r="24556">
      <c r="B24556" s="56"/>
    </row>
    <row r="24557">
      <c r="B24557" s="56"/>
    </row>
    <row r="24558">
      <c r="B24558" s="56"/>
    </row>
    <row r="24559">
      <c r="B24559" s="56"/>
    </row>
    <row r="24560">
      <c r="B24560" s="56"/>
    </row>
    <row r="24561">
      <c r="B24561" s="56"/>
    </row>
    <row r="24562">
      <c r="B24562" s="56"/>
    </row>
    <row r="24563">
      <c r="B24563" s="56"/>
    </row>
    <row r="24564">
      <c r="B24564" s="56"/>
    </row>
    <row r="24565">
      <c r="B24565" s="56"/>
    </row>
    <row r="24566">
      <c r="B24566" s="56"/>
    </row>
    <row r="24567">
      <c r="B24567" s="56"/>
    </row>
    <row r="24568">
      <c r="B24568" s="56"/>
    </row>
    <row r="24569">
      <c r="B24569" s="56"/>
    </row>
    <row r="24570">
      <c r="B24570" s="56"/>
    </row>
    <row r="24571">
      <c r="B24571" s="56"/>
    </row>
    <row r="24572">
      <c r="B24572" s="56"/>
    </row>
    <row r="24573">
      <c r="B24573" s="56"/>
    </row>
    <row r="24574">
      <c r="B24574" s="56"/>
    </row>
    <row r="24575">
      <c r="B24575" s="56"/>
    </row>
    <row r="24576">
      <c r="B24576" s="56"/>
    </row>
    <row r="24577">
      <c r="B24577" s="56"/>
    </row>
    <row r="24578">
      <c r="B24578" s="56"/>
    </row>
    <row r="24579">
      <c r="B24579" s="56"/>
    </row>
    <row r="24580">
      <c r="B24580" s="56"/>
    </row>
    <row r="24581">
      <c r="B24581" s="56"/>
    </row>
    <row r="24582">
      <c r="B24582" s="56"/>
    </row>
    <row r="24583">
      <c r="B24583" s="56"/>
    </row>
    <row r="24584">
      <c r="B24584" s="56"/>
    </row>
    <row r="24585">
      <c r="B24585" s="56"/>
    </row>
    <row r="24586">
      <c r="B24586" s="56"/>
    </row>
    <row r="24587">
      <c r="B24587" s="56"/>
    </row>
    <row r="24588">
      <c r="B24588" s="56"/>
    </row>
    <row r="24589">
      <c r="B24589" s="56"/>
    </row>
    <row r="24590">
      <c r="B24590" s="56"/>
    </row>
    <row r="24591">
      <c r="B24591" s="56"/>
    </row>
    <row r="24592">
      <c r="B24592" s="56"/>
    </row>
    <row r="24593">
      <c r="B24593" s="56"/>
    </row>
    <row r="24594">
      <c r="B24594" s="56"/>
    </row>
    <row r="24595">
      <c r="B24595" s="56"/>
    </row>
    <row r="24596">
      <c r="B24596" s="56"/>
    </row>
    <row r="24597">
      <c r="B24597" s="56"/>
    </row>
    <row r="24598">
      <c r="B24598" s="56"/>
    </row>
    <row r="24599">
      <c r="B24599" s="56"/>
    </row>
    <row r="24600">
      <c r="B24600" s="56"/>
    </row>
    <row r="24601">
      <c r="B24601" s="56"/>
    </row>
    <row r="24602">
      <c r="B24602" s="56"/>
    </row>
    <row r="24603">
      <c r="B24603" s="56"/>
    </row>
    <row r="24604">
      <c r="B24604" s="56"/>
    </row>
    <row r="24605">
      <c r="B24605" s="56"/>
    </row>
    <row r="24606">
      <c r="B24606" s="56"/>
    </row>
    <row r="24607">
      <c r="B24607" s="56"/>
    </row>
    <row r="24608">
      <c r="B24608" s="56"/>
    </row>
    <row r="24609">
      <c r="B24609" s="56"/>
    </row>
    <row r="24610">
      <c r="B24610" s="56"/>
    </row>
    <row r="24611">
      <c r="B24611" s="56"/>
    </row>
    <row r="24612">
      <c r="B24612" s="56"/>
    </row>
    <row r="24613">
      <c r="B24613" s="56"/>
    </row>
    <row r="24614">
      <c r="B24614" s="56"/>
    </row>
    <row r="24615">
      <c r="B24615" s="56"/>
    </row>
    <row r="24616">
      <c r="B24616" s="56"/>
    </row>
    <row r="24617">
      <c r="B24617" s="56"/>
    </row>
    <row r="24618">
      <c r="B24618" s="56"/>
    </row>
    <row r="24619">
      <c r="B24619" s="56"/>
    </row>
    <row r="24620">
      <c r="B24620" s="56"/>
    </row>
    <row r="24621">
      <c r="B24621" s="56"/>
    </row>
    <row r="24622">
      <c r="B24622" s="56"/>
    </row>
    <row r="24623">
      <c r="B24623" s="56"/>
    </row>
    <row r="24624">
      <c r="B24624" s="56"/>
    </row>
    <row r="24625">
      <c r="B24625" s="56"/>
    </row>
    <row r="24626">
      <c r="B24626" s="56"/>
    </row>
    <row r="24627">
      <c r="B24627" s="56"/>
    </row>
    <row r="24628">
      <c r="B24628" s="56"/>
    </row>
    <row r="24629">
      <c r="B24629" s="56"/>
    </row>
    <row r="24630">
      <c r="B24630" s="56"/>
    </row>
    <row r="24631">
      <c r="B24631" s="56"/>
    </row>
    <row r="24632">
      <c r="B24632" s="56"/>
    </row>
    <row r="24633">
      <c r="B24633" s="56"/>
    </row>
    <row r="24634">
      <c r="B24634" s="56"/>
    </row>
    <row r="24635">
      <c r="B24635" s="56"/>
    </row>
    <row r="24636">
      <c r="B24636" s="56"/>
    </row>
    <row r="24637">
      <c r="B24637" s="56"/>
    </row>
    <row r="24638">
      <c r="B24638" s="56"/>
    </row>
    <row r="24639">
      <c r="B24639" s="56"/>
    </row>
    <row r="24640">
      <c r="B24640" s="56"/>
    </row>
    <row r="24641">
      <c r="B24641" s="56"/>
    </row>
    <row r="24642">
      <c r="B24642" s="56"/>
    </row>
    <row r="24643">
      <c r="B24643" s="56"/>
    </row>
    <row r="24644">
      <c r="B24644" s="56"/>
    </row>
    <row r="24645">
      <c r="B24645" s="56"/>
    </row>
    <row r="24646">
      <c r="B24646" s="56"/>
    </row>
    <row r="24647">
      <c r="B24647" s="56"/>
    </row>
    <row r="24648">
      <c r="B24648" s="56"/>
    </row>
    <row r="24649">
      <c r="B24649" s="56"/>
    </row>
    <row r="24650">
      <c r="B24650" s="56"/>
    </row>
    <row r="24651">
      <c r="B24651" s="56"/>
    </row>
    <row r="24652">
      <c r="B24652" s="56"/>
    </row>
    <row r="24653">
      <c r="B24653" s="56"/>
    </row>
    <row r="24654">
      <c r="B24654" s="56"/>
    </row>
    <row r="24655">
      <c r="B24655" s="56"/>
    </row>
    <row r="24656">
      <c r="B24656" s="56"/>
    </row>
    <row r="24657">
      <c r="B24657" s="56"/>
    </row>
    <row r="24658">
      <c r="B24658" s="56"/>
    </row>
    <row r="24659">
      <c r="B24659" s="56"/>
    </row>
    <row r="24660">
      <c r="B24660" s="56"/>
    </row>
    <row r="24661">
      <c r="B24661" s="56"/>
    </row>
    <row r="24662">
      <c r="B24662" s="56"/>
    </row>
    <row r="24663">
      <c r="B24663" s="56"/>
    </row>
    <row r="24664">
      <c r="B24664" s="56"/>
    </row>
    <row r="24665">
      <c r="B24665" s="56"/>
    </row>
    <row r="24666">
      <c r="B24666" s="56"/>
    </row>
    <row r="24667">
      <c r="B24667" s="56"/>
    </row>
    <row r="24668">
      <c r="B24668" s="56"/>
    </row>
    <row r="24669">
      <c r="B24669" s="56"/>
    </row>
    <row r="24670">
      <c r="B24670" s="56"/>
    </row>
    <row r="24671">
      <c r="B24671" s="56"/>
    </row>
    <row r="24672">
      <c r="B24672" s="56"/>
    </row>
    <row r="24673">
      <c r="B24673" s="56"/>
    </row>
    <row r="24674">
      <c r="B24674" s="56"/>
    </row>
    <row r="24675">
      <c r="B24675" s="56"/>
    </row>
    <row r="24676">
      <c r="B24676" s="56"/>
    </row>
    <row r="24677">
      <c r="B24677" s="56"/>
    </row>
    <row r="24678">
      <c r="B24678" s="56"/>
    </row>
    <row r="24679">
      <c r="B24679" s="56"/>
    </row>
    <row r="24680">
      <c r="B24680" s="56"/>
    </row>
    <row r="24681">
      <c r="B24681" s="56"/>
    </row>
    <row r="24682">
      <c r="B24682" s="56"/>
    </row>
    <row r="24683">
      <c r="B24683" s="56"/>
    </row>
    <row r="24684">
      <c r="B24684" s="56"/>
    </row>
    <row r="24685">
      <c r="B24685" s="56"/>
    </row>
    <row r="24686">
      <c r="B24686" s="56"/>
    </row>
    <row r="24687">
      <c r="B24687" s="56"/>
    </row>
    <row r="24688">
      <c r="B24688" s="56"/>
    </row>
    <row r="24689">
      <c r="B24689" s="56"/>
    </row>
    <row r="24690">
      <c r="B24690" s="56"/>
    </row>
    <row r="24691">
      <c r="B24691" s="56"/>
    </row>
    <row r="24692">
      <c r="B24692" s="56"/>
    </row>
    <row r="24693">
      <c r="B24693" s="56"/>
    </row>
    <row r="24694">
      <c r="B24694" s="56"/>
    </row>
    <row r="24695">
      <c r="B24695" s="56"/>
    </row>
    <row r="24696">
      <c r="B24696" s="56"/>
    </row>
    <row r="24697">
      <c r="B24697" s="56"/>
    </row>
    <row r="24698">
      <c r="B24698" s="56"/>
    </row>
    <row r="24699">
      <c r="B24699" s="56"/>
    </row>
    <row r="24700">
      <c r="B24700" s="56"/>
    </row>
    <row r="24701">
      <c r="B24701" s="56"/>
    </row>
    <row r="24702">
      <c r="B24702" s="56"/>
    </row>
    <row r="24703">
      <c r="B24703" s="56"/>
    </row>
    <row r="24704">
      <c r="B24704" s="56"/>
    </row>
    <row r="24705">
      <c r="B24705" s="56"/>
    </row>
    <row r="24706">
      <c r="B24706" s="56"/>
    </row>
    <row r="24707">
      <c r="B24707" s="56"/>
    </row>
    <row r="24708">
      <c r="B24708" s="56"/>
    </row>
    <row r="24709">
      <c r="B24709" s="56"/>
    </row>
    <row r="24710">
      <c r="B24710" s="56"/>
    </row>
    <row r="24711">
      <c r="B24711" s="56"/>
    </row>
    <row r="24712">
      <c r="B24712" s="56"/>
    </row>
    <row r="24713">
      <c r="B24713" s="56"/>
    </row>
    <row r="24714">
      <c r="B24714" s="56"/>
    </row>
    <row r="24715">
      <c r="B24715" s="56"/>
    </row>
    <row r="24716">
      <c r="B24716" s="56"/>
    </row>
    <row r="24717">
      <c r="B24717" s="56"/>
    </row>
    <row r="24718">
      <c r="B24718" s="56"/>
    </row>
    <row r="24719">
      <c r="B24719" s="56"/>
    </row>
    <row r="24720">
      <c r="B24720" s="56"/>
    </row>
    <row r="24721">
      <c r="B24721" s="56"/>
    </row>
    <row r="24722">
      <c r="B24722" s="56"/>
    </row>
    <row r="24723">
      <c r="B24723" s="56"/>
    </row>
    <row r="24724">
      <c r="B24724" s="56"/>
    </row>
    <row r="24725">
      <c r="B24725" s="56"/>
    </row>
    <row r="24726">
      <c r="B24726" s="56"/>
    </row>
    <row r="24727">
      <c r="B24727" s="56"/>
    </row>
    <row r="24728">
      <c r="B24728" s="56"/>
    </row>
    <row r="24729">
      <c r="B24729" s="56"/>
    </row>
    <row r="24730">
      <c r="B24730" s="56"/>
    </row>
    <row r="24731">
      <c r="B24731" s="56"/>
    </row>
    <row r="24732">
      <c r="B24732" s="56"/>
    </row>
    <row r="24733">
      <c r="B24733" s="56"/>
    </row>
    <row r="24734">
      <c r="B24734" s="56"/>
    </row>
    <row r="24735">
      <c r="B24735" s="56"/>
    </row>
    <row r="24736">
      <c r="B24736" s="56"/>
    </row>
    <row r="24737">
      <c r="B24737" s="56"/>
    </row>
    <row r="24738">
      <c r="B24738" s="56"/>
    </row>
    <row r="24739">
      <c r="B24739" s="56"/>
    </row>
    <row r="24740">
      <c r="B24740" s="56"/>
    </row>
    <row r="24741">
      <c r="B24741" s="56"/>
    </row>
    <row r="24742">
      <c r="B24742" s="56"/>
    </row>
    <row r="24743">
      <c r="B24743" s="56"/>
    </row>
    <row r="24744">
      <c r="B24744" s="56"/>
    </row>
    <row r="24745">
      <c r="B24745" s="56"/>
    </row>
    <row r="24746">
      <c r="B24746" s="56"/>
    </row>
    <row r="24747">
      <c r="B24747" s="56"/>
    </row>
    <row r="24748">
      <c r="B24748" s="56"/>
    </row>
    <row r="24749">
      <c r="B24749" s="56"/>
    </row>
    <row r="24750">
      <c r="B24750" s="56"/>
    </row>
    <row r="24751">
      <c r="B24751" s="56"/>
    </row>
    <row r="24752">
      <c r="B24752" s="56"/>
    </row>
    <row r="24753">
      <c r="B24753" s="56"/>
    </row>
    <row r="24754">
      <c r="B24754" s="56"/>
    </row>
    <row r="24755">
      <c r="B24755" s="56"/>
    </row>
    <row r="24756">
      <c r="B24756" s="56"/>
    </row>
    <row r="24757">
      <c r="B24757" s="56"/>
    </row>
    <row r="24758">
      <c r="B24758" s="56"/>
    </row>
    <row r="24759">
      <c r="B24759" s="56"/>
    </row>
    <row r="24760">
      <c r="B24760" s="56"/>
    </row>
    <row r="24761">
      <c r="B24761" s="56"/>
    </row>
    <row r="24762">
      <c r="B24762" s="56"/>
    </row>
    <row r="24763">
      <c r="B24763" s="56"/>
    </row>
    <row r="24764">
      <c r="B24764" s="56"/>
    </row>
    <row r="24765">
      <c r="B24765" s="56"/>
    </row>
    <row r="24766">
      <c r="B24766" s="56"/>
    </row>
    <row r="24767">
      <c r="B24767" s="56"/>
    </row>
    <row r="24768">
      <c r="B24768" s="56"/>
    </row>
    <row r="24769">
      <c r="B24769" s="56"/>
    </row>
    <row r="24770">
      <c r="B24770" s="56"/>
    </row>
    <row r="24771">
      <c r="B24771" s="56"/>
    </row>
    <row r="24772">
      <c r="B24772" s="56"/>
    </row>
    <row r="24773">
      <c r="B24773" s="56"/>
    </row>
    <row r="24774">
      <c r="B24774" s="56"/>
    </row>
    <row r="24775">
      <c r="B24775" s="56"/>
    </row>
    <row r="24776">
      <c r="B24776" s="56"/>
    </row>
    <row r="24777">
      <c r="B24777" s="56"/>
    </row>
    <row r="24778">
      <c r="B24778" s="56"/>
    </row>
    <row r="24779">
      <c r="B24779" s="56"/>
    </row>
    <row r="24780">
      <c r="B24780" s="56"/>
    </row>
    <row r="24781">
      <c r="B24781" s="56"/>
    </row>
    <row r="24782">
      <c r="B24782" s="56"/>
    </row>
    <row r="24783">
      <c r="B24783" s="56"/>
    </row>
    <row r="24784">
      <c r="B24784" s="56"/>
    </row>
    <row r="24785">
      <c r="B24785" s="56"/>
    </row>
    <row r="24786">
      <c r="B24786" s="56"/>
    </row>
    <row r="24787">
      <c r="B24787" s="56"/>
    </row>
    <row r="24788">
      <c r="B24788" s="56"/>
    </row>
    <row r="24789">
      <c r="B24789" s="56"/>
    </row>
    <row r="24790">
      <c r="B24790" s="56"/>
    </row>
    <row r="24791">
      <c r="B24791" s="56"/>
    </row>
    <row r="24792">
      <c r="B24792" s="56"/>
    </row>
    <row r="24793">
      <c r="B24793" s="56"/>
    </row>
    <row r="24794">
      <c r="B24794" s="56"/>
    </row>
    <row r="24795">
      <c r="B24795" s="56"/>
    </row>
    <row r="24796">
      <c r="B24796" s="56"/>
    </row>
    <row r="24797">
      <c r="B24797" s="56"/>
    </row>
    <row r="24798">
      <c r="B24798" s="56"/>
    </row>
    <row r="24799">
      <c r="B24799" s="56"/>
    </row>
    <row r="24800">
      <c r="B24800" s="56"/>
    </row>
    <row r="24801">
      <c r="B24801" s="56"/>
    </row>
    <row r="24802">
      <c r="B24802" s="56"/>
    </row>
    <row r="24803">
      <c r="B24803" s="56"/>
    </row>
    <row r="24804">
      <c r="B24804" s="56"/>
    </row>
    <row r="24805">
      <c r="B24805" s="56"/>
    </row>
    <row r="24806">
      <c r="B24806" s="56"/>
    </row>
    <row r="24807">
      <c r="B24807" s="56"/>
    </row>
    <row r="24808">
      <c r="B24808" s="56"/>
    </row>
    <row r="24809">
      <c r="B24809" s="56"/>
    </row>
    <row r="24810">
      <c r="B24810" s="56"/>
    </row>
    <row r="24811">
      <c r="B24811" s="56"/>
    </row>
    <row r="24812">
      <c r="B24812" s="56"/>
    </row>
    <row r="24813">
      <c r="B24813" s="56"/>
    </row>
    <row r="24814">
      <c r="B24814" s="56"/>
    </row>
    <row r="24815">
      <c r="B24815" s="56"/>
    </row>
    <row r="24816">
      <c r="B24816" s="56"/>
    </row>
    <row r="24817">
      <c r="B24817" s="56"/>
    </row>
    <row r="24818">
      <c r="B24818" s="56"/>
    </row>
    <row r="24819">
      <c r="B24819" s="56"/>
    </row>
    <row r="24820">
      <c r="B24820" s="56"/>
    </row>
    <row r="24821">
      <c r="B24821" s="56"/>
    </row>
    <row r="24822">
      <c r="B24822" s="56"/>
    </row>
    <row r="24823">
      <c r="B24823" s="56"/>
    </row>
    <row r="24824">
      <c r="B24824" s="56"/>
    </row>
    <row r="24825">
      <c r="B24825" s="56"/>
    </row>
    <row r="24826">
      <c r="B24826" s="56"/>
    </row>
    <row r="24827">
      <c r="B24827" s="56"/>
    </row>
    <row r="24828">
      <c r="B24828" s="56"/>
    </row>
    <row r="24829">
      <c r="B24829" s="56"/>
    </row>
    <row r="24830">
      <c r="B24830" s="56"/>
    </row>
    <row r="24831">
      <c r="B24831" s="56"/>
    </row>
    <row r="24832">
      <c r="B24832" s="56"/>
    </row>
    <row r="24833">
      <c r="B24833" s="56"/>
    </row>
    <row r="24834">
      <c r="B24834" s="56"/>
    </row>
    <row r="24835">
      <c r="B24835" s="56"/>
    </row>
    <row r="24836">
      <c r="B24836" s="56"/>
    </row>
    <row r="24837">
      <c r="B24837" s="56"/>
    </row>
    <row r="24838">
      <c r="B24838" s="56"/>
    </row>
    <row r="24839">
      <c r="B24839" s="56"/>
    </row>
    <row r="24840">
      <c r="B24840" s="56"/>
    </row>
    <row r="24841">
      <c r="B24841" s="56"/>
    </row>
    <row r="24842">
      <c r="B24842" s="56"/>
    </row>
    <row r="24843">
      <c r="B24843" s="56"/>
    </row>
    <row r="24844">
      <c r="B24844" s="56"/>
    </row>
    <row r="24845">
      <c r="B24845" s="56"/>
    </row>
    <row r="24846">
      <c r="B24846" s="56"/>
    </row>
    <row r="24847">
      <c r="B24847" s="56"/>
    </row>
    <row r="24848">
      <c r="B24848" s="56"/>
    </row>
    <row r="24849">
      <c r="B24849" s="56"/>
    </row>
    <row r="24850">
      <c r="B24850" s="56"/>
    </row>
    <row r="24851">
      <c r="B24851" s="56"/>
    </row>
    <row r="24852">
      <c r="B24852" s="56"/>
    </row>
    <row r="24853">
      <c r="B24853" s="56"/>
    </row>
    <row r="24854">
      <c r="B24854" s="56"/>
    </row>
    <row r="24855">
      <c r="B24855" s="56"/>
    </row>
    <row r="24856">
      <c r="B24856" s="56"/>
    </row>
    <row r="24857">
      <c r="B24857" s="56"/>
    </row>
    <row r="24858">
      <c r="B24858" s="56"/>
    </row>
    <row r="24859">
      <c r="B24859" s="56"/>
    </row>
    <row r="24860">
      <c r="B24860" s="56"/>
    </row>
    <row r="24861">
      <c r="B24861" s="56"/>
    </row>
    <row r="24862">
      <c r="B24862" s="56"/>
    </row>
    <row r="24863">
      <c r="B24863" s="56"/>
    </row>
    <row r="24864">
      <c r="B24864" s="56"/>
    </row>
    <row r="24865">
      <c r="B24865" s="56"/>
    </row>
    <row r="24866">
      <c r="B24866" s="56"/>
    </row>
    <row r="24867">
      <c r="B24867" s="56"/>
    </row>
    <row r="24868">
      <c r="B24868" s="56"/>
    </row>
    <row r="24869">
      <c r="B24869" s="56"/>
    </row>
    <row r="24870">
      <c r="B24870" s="56"/>
    </row>
    <row r="24871">
      <c r="B24871" s="56"/>
    </row>
    <row r="24872">
      <c r="B24872" s="56"/>
    </row>
    <row r="24873">
      <c r="B24873" s="56"/>
    </row>
    <row r="24874">
      <c r="B24874" s="56"/>
    </row>
    <row r="24875">
      <c r="B24875" s="56"/>
    </row>
    <row r="24876">
      <c r="B24876" s="56"/>
    </row>
    <row r="24877">
      <c r="B24877" s="56"/>
    </row>
    <row r="24878">
      <c r="B24878" s="56"/>
    </row>
    <row r="24879">
      <c r="B24879" s="56"/>
    </row>
    <row r="24880">
      <c r="B24880" s="56"/>
    </row>
    <row r="24881">
      <c r="B24881" s="56"/>
    </row>
    <row r="24882">
      <c r="B24882" s="56"/>
    </row>
    <row r="24883">
      <c r="B24883" s="56"/>
    </row>
    <row r="24884">
      <c r="B24884" s="56"/>
    </row>
    <row r="24885">
      <c r="B24885" s="56"/>
    </row>
    <row r="24886">
      <c r="B24886" s="56"/>
    </row>
    <row r="24887">
      <c r="B24887" s="56"/>
    </row>
    <row r="24888">
      <c r="B24888" s="56"/>
    </row>
    <row r="24889">
      <c r="B24889" s="56"/>
    </row>
    <row r="24890">
      <c r="B24890" s="56"/>
    </row>
    <row r="24891">
      <c r="B24891" s="56"/>
    </row>
    <row r="24892">
      <c r="B24892" s="56"/>
    </row>
    <row r="24893">
      <c r="B24893" s="56"/>
    </row>
    <row r="24894">
      <c r="B24894" s="56"/>
    </row>
    <row r="24895">
      <c r="B24895" s="56"/>
    </row>
    <row r="24896">
      <c r="B24896" s="56"/>
    </row>
    <row r="24897">
      <c r="B24897" s="56"/>
    </row>
    <row r="24898">
      <c r="B24898" s="56"/>
    </row>
    <row r="24899">
      <c r="B24899" s="56"/>
    </row>
    <row r="24900">
      <c r="B24900" s="56"/>
    </row>
    <row r="24901">
      <c r="B24901" s="56"/>
    </row>
    <row r="24902">
      <c r="B24902" s="56"/>
    </row>
    <row r="24903">
      <c r="B24903" s="56"/>
    </row>
    <row r="24904">
      <c r="B24904" s="56"/>
    </row>
    <row r="24905">
      <c r="B24905" s="56"/>
    </row>
    <row r="24906">
      <c r="B24906" s="56"/>
    </row>
    <row r="24907">
      <c r="B24907" s="56"/>
    </row>
    <row r="24908">
      <c r="B24908" s="56"/>
    </row>
    <row r="24909">
      <c r="B24909" s="56"/>
    </row>
    <row r="24910">
      <c r="B24910" s="56"/>
    </row>
    <row r="24911">
      <c r="B24911" s="56"/>
    </row>
    <row r="24912">
      <c r="B24912" s="56"/>
    </row>
    <row r="24913">
      <c r="B24913" s="56"/>
    </row>
    <row r="24914">
      <c r="B24914" s="56"/>
    </row>
    <row r="24915">
      <c r="B24915" s="56"/>
    </row>
    <row r="24916">
      <c r="B24916" s="56"/>
    </row>
    <row r="24917">
      <c r="B24917" s="56"/>
    </row>
    <row r="24918">
      <c r="B24918" s="56"/>
    </row>
    <row r="24919">
      <c r="B24919" s="56"/>
    </row>
    <row r="24920">
      <c r="B24920" s="56"/>
    </row>
    <row r="24921">
      <c r="B24921" s="56"/>
    </row>
    <row r="24922">
      <c r="B24922" s="56"/>
    </row>
    <row r="24923">
      <c r="B24923" s="56"/>
    </row>
    <row r="24924">
      <c r="B24924" s="56"/>
    </row>
    <row r="24925">
      <c r="B24925" s="56"/>
    </row>
    <row r="24926">
      <c r="B24926" s="56"/>
    </row>
    <row r="24927">
      <c r="B24927" s="56"/>
    </row>
    <row r="24928">
      <c r="B24928" s="56"/>
    </row>
    <row r="24929">
      <c r="B24929" s="56"/>
    </row>
    <row r="24930">
      <c r="B24930" s="56"/>
    </row>
    <row r="24931">
      <c r="B24931" s="56"/>
    </row>
    <row r="24932">
      <c r="B24932" s="56"/>
    </row>
    <row r="24933">
      <c r="B24933" s="56"/>
    </row>
    <row r="24934">
      <c r="B24934" s="56"/>
    </row>
    <row r="24935">
      <c r="B24935" s="56"/>
    </row>
    <row r="24936">
      <c r="B24936" s="56"/>
    </row>
    <row r="24937">
      <c r="B24937" s="56"/>
    </row>
    <row r="24938">
      <c r="B24938" s="56"/>
    </row>
    <row r="24939">
      <c r="B24939" s="56"/>
    </row>
    <row r="24940">
      <c r="B24940" s="56"/>
    </row>
    <row r="24941">
      <c r="B24941" s="56"/>
    </row>
    <row r="24942">
      <c r="B24942" s="56"/>
    </row>
    <row r="24943">
      <c r="B24943" s="56"/>
    </row>
    <row r="24944">
      <c r="B24944" s="56"/>
    </row>
    <row r="24945">
      <c r="B24945" s="56"/>
    </row>
    <row r="24946">
      <c r="B24946" s="56"/>
    </row>
    <row r="24947">
      <c r="B24947" s="56"/>
    </row>
    <row r="24948">
      <c r="B24948" s="56"/>
    </row>
    <row r="24949">
      <c r="B24949" s="56"/>
    </row>
    <row r="24950">
      <c r="B24950" s="56"/>
    </row>
    <row r="24951">
      <c r="B24951" s="56"/>
    </row>
    <row r="24952">
      <c r="B24952" s="56"/>
    </row>
    <row r="24953">
      <c r="B24953" s="56"/>
    </row>
    <row r="24954">
      <c r="B24954" s="56"/>
    </row>
    <row r="24955">
      <c r="B24955" s="56"/>
    </row>
    <row r="24956">
      <c r="B24956" s="56"/>
    </row>
    <row r="24957">
      <c r="B24957" s="56"/>
    </row>
    <row r="24958">
      <c r="B24958" s="56"/>
    </row>
    <row r="24959">
      <c r="B24959" s="56"/>
    </row>
    <row r="24960">
      <c r="B24960" s="56"/>
    </row>
    <row r="24961">
      <c r="B24961" s="56"/>
    </row>
    <row r="24962">
      <c r="B24962" s="56"/>
    </row>
    <row r="24963">
      <c r="B24963" s="56"/>
    </row>
    <row r="24964">
      <c r="B24964" s="56"/>
    </row>
    <row r="24965">
      <c r="B24965" s="56"/>
    </row>
    <row r="24966">
      <c r="B24966" s="56"/>
    </row>
    <row r="24967">
      <c r="B24967" s="56"/>
    </row>
    <row r="24968">
      <c r="B24968" s="56"/>
    </row>
    <row r="24969">
      <c r="B24969" s="56"/>
    </row>
    <row r="24970">
      <c r="B24970" s="56"/>
    </row>
    <row r="24971">
      <c r="B24971" s="56"/>
    </row>
    <row r="24972">
      <c r="B24972" s="56"/>
    </row>
    <row r="24973">
      <c r="B24973" s="56"/>
    </row>
    <row r="24974">
      <c r="B24974" s="56"/>
    </row>
    <row r="24975">
      <c r="B24975" s="56"/>
    </row>
    <row r="24976">
      <c r="B24976" s="56"/>
    </row>
    <row r="24977">
      <c r="B24977" s="56"/>
    </row>
    <row r="24978">
      <c r="B24978" s="56"/>
    </row>
    <row r="24979">
      <c r="B24979" s="56"/>
    </row>
    <row r="24980">
      <c r="B24980" s="56"/>
    </row>
    <row r="24981">
      <c r="B24981" s="56"/>
    </row>
    <row r="24982">
      <c r="B24982" s="56"/>
    </row>
    <row r="24983">
      <c r="B24983" s="56"/>
    </row>
    <row r="24984">
      <c r="B24984" s="56"/>
    </row>
    <row r="24985">
      <c r="B24985" s="56"/>
    </row>
    <row r="24986">
      <c r="B24986" s="56"/>
    </row>
    <row r="24987">
      <c r="B24987" s="56"/>
    </row>
    <row r="24988">
      <c r="B24988" s="56"/>
    </row>
    <row r="24989">
      <c r="B24989" s="56"/>
    </row>
    <row r="24990">
      <c r="B24990" s="56"/>
    </row>
    <row r="24991">
      <c r="B24991" s="56"/>
    </row>
    <row r="24992">
      <c r="B24992" s="56"/>
    </row>
    <row r="24993">
      <c r="B24993" s="56"/>
    </row>
    <row r="24994">
      <c r="B24994" s="56"/>
    </row>
    <row r="24995">
      <c r="B24995" s="56"/>
    </row>
    <row r="24996">
      <c r="B24996" s="56"/>
    </row>
    <row r="24997">
      <c r="B24997" s="56"/>
    </row>
    <row r="24998">
      <c r="B24998" s="56"/>
    </row>
    <row r="24999">
      <c r="B24999" s="56"/>
    </row>
    <row r="25000">
      <c r="B25000" s="56"/>
    </row>
    <row r="25001">
      <c r="B25001" s="56"/>
    </row>
    <row r="25002">
      <c r="B25002" s="56"/>
    </row>
    <row r="25003">
      <c r="B25003" s="56"/>
    </row>
    <row r="25004">
      <c r="B25004" s="56"/>
    </row>
    <row r="25005">
      <c r="B25005" s="56"/>
    </row>
    <row r="25006">
      <c r="B25006" s="56"/>
    </row>
    <row r="25007">
      <c r="B25007" s="56"/>
    </row>
    <row r="25008">
      <c r="B25008" s="56"/>
    </row>
    <row r="25009">
      <c r="B25009" s="56"/>
    </row>
    <row r="25010">
      <c r="B25010" s="56"/>
    </row>
    <row r="25011">
      <c r="B25011" s="56"/>
    </row>
    <row r="25012">
      <c r="B25012" s="56"/>
    </row>
    <row r="25013">
      <c r="B25013" s="56"/>
    </row>
    <row r="25014">
      <c r="B25014" s="56"/>
    </row>
    <row r="25015">
      <c r="B25015" s="56"/>
    </row>
    <row r="25016">
      <c r="B25016" s="56"/>
    </row>
    <row r="25017">
      <c r="B25017" s="56"/>
    </row>
    <row r="25018">
      <c r="B25018" s="56"/>
    </row>
    <row r="25019">
      <c r="B25019" s="56"/>
    </row>
    <row r="25020">
      <c r="B25020" s="56"/>
    </row>
    <row r="25021">
      <c r="B25021" s="56"/>
    </row>
    <row r="25022">
      <c r="B25022" s="56"/>
    </row>
    <row r="25023">
      <c r="B25023" s="56"/>
    </row>
    <row r="25024">
      <c r="B25024" s="56"/>
    </row>
    <row r="25025">
      <c r="B25025" s="56"/>
    </row>
    <row r="25026">
      <c r="B25026" s="56"/>
    </row>
    <row r="25027">
      <c r="B25027" s="56"/>
    </row>
    <row r="25028">
      <c r="B25028" s="56"/>
    </row>
    <row r="25029">
      <c r="B25029" s="56"/>
    </row>
    <row r="25030">
      <c r="B25030" s="56"/>
    </row>
    <row r="25031">
      <c r="B25031" s="56"/>
    </row>
    <row r="25032">
      <c r="B25032" s="56"/>
    </row>
    <row r="25033">
      <c r="B25033" s="56"/>
    </row>
    <row r="25034">
      <c r="B25034" s="56"/>
    </row>
    <row r="25035">
      <c r="B25035" s="56"/>
    </row>
    <row r="25036">
      <c r="B25036" s="56"/>
    </row>
    <row r="25037">
      <c r="B25037" s="56"/>
    </row>
    <row r="25038">
      <c r="B25038" s="56"/>
    </row>
    <row r="25039">
      <c r="B25039" s="56"/>
    </row>
    <row r="25040">
      <c r="B25040" s="56"/>
    </row>
    <row r="25041">
      <c r="B25041" s="56"/>
    </row>
    <row r="25042">
      <c r="B25042" s="56"/>
    </row>
    <row r="25043">
      <c r="B25043" s="56"/>
    </row>
    <row r="25044">
      <c r="B25044" s="56"/>
    </row>
    <row r="25045">
      <c r="B25045" s="56"/>
    </row>
    <row r="25046">
      <c r="B25046" s="56"/>
    </row>
    <row r="25047">
      <c r="B25047" s="56"/>
    </row>
    <row r="25048">
      <c r="B25048" s="56"/>
    </row>
    <row r="25049">
      <c r="B25049" s="56"/>
    </row>
    <row r="25050">
      <c r="B25050" s="56"/>
    </row>
    <row r="25051">
      <c r="B25051" s="56"/>
    </row>
    <row r="25052">
      <c r="B25052" s="56"/>
    </row>
    <row r="25053">
      <c r="B25053" s="56"/>
    </row>
    <row r="25054">
      <c r="B25054" s="56"/>
    </row>
    <row r="25055">
      <c r="B25055" s="56"/>
    </row>
    <row r="25056">
      <c r="B25056" s="56"/>
    </row>
    <row r="25057">
      <c r="B25057" s="56"/>
    </row>
    <row r="25058">
      <c r="B25058" s="56"/>
    </row>
    <row r="25059">
      <c r="B25059" s="56"/>
    </row>
    <row r="25060">
      <c r="B25060" s="56"/>
    </row>
    <row r="25061">
      <c r="B25061" s="56"/>
    </row>
    <row r="25062">
      <c r="B25062" s="56"/>
    </row>
    <row r="25063">
      <c r="B25063" s="56"/>
    </row>
    <row r="25064">
      <c r="B25064" s="56"/>
    </row>
    <row r="25065">
      <c r="B25065" s="56"/>
    </row>
    <row r="25066">
      <c r="B25066" s="56"/>
    </row>
    <row r="25067">
      <c r="B25067" s="56"/>
    </row>
    <row r="25068">
      <c r="B25068" s="56"/>
    </row>
    <row r="25069">
      <c r="B25069" s="56"/>
    </row>
    <row r="25070">
      <c r="B25070" s="56"/>
    </row>
    <row r="25071">
      <c r="B25071" s="56"/>
    </row>
    <row r="25072">
      <c r="B25072" s="56"/>
    </row>
    <row r="25073">
      <c r="B25073" s="56"/>
    </row>
    <row r="25074">
      <c r="B25074" s="56"/>
    </row>
    <row r="25075">
      <c r="B25075" s="56"/>
    </row>
    <row r="25076">
      <c r="B25076" s="56"/>
    </row>
    <row r="25077">
      <c r="B25077" s="56"/>
    </row>
    <row r="25078">
      <c r="B25078" s="56"/>
    </row>
    <row r="25079">
      <c r="B25079" s="56"/>
    </row>
    <row r="25080">
      <c r="B25080" s="56"/>
    </row>
    <row r="25081">
      <c r="B25081" s="56"/>
    </row>
    <row r="25082">
      <c r="B25082" s="56"/>
    </row>
    <row r="25083">
      <c r="B25083" s="56"/>
    </row>
    <row r="25084">
      <c r="B25084" s="56"/>
    </row>
    <row r="25085">
      <c r="B25085" s="56"/>
    </row>
    <row r="25086">
      <c r="B25086" s="56"/>
    </row>
    <row r="25087">
      <c r="B25087" s="56"/>
    </row>
    <row r="25088">
      <c r="B25088" s="56"/>
    </row>
    <row r="25089">
      <c r="B25089" s="56"/>
    </row>
    <row r="25090">
      <c r="B25090" s="56"/>
    </row>
    <row r="25091">
      <c r="B25091" s="56"/>
    </row>
    <row r="25092">
      <c r="B25092" s="56"/>
    </row>
    <row r="25093">
      <c r="B25093" s="56"/>
    </row>
    <row r="25094">
      <c r="B25094" s="56"/>
    </row>
    <row r="25095">
      <c r="B25095" s="56"/>
    </row>
    <row r="25096">
      <c r="B25096" s="56"/>
    </row>
    <row r="25097">
      <c r="B25097" s="56"/>
    </row>
    <row r="25098">
      <c r="B25098" s="56"/>
    </row>
    <row r="25099">
      <c r="B25099" s="56"/>
    </row>
    <row r="25100">
      <c r="B25100" s="56"/>
    </row>
    <row r="25101">
      <c r="B25101" s="56"/>
    </row>
    <row r="25102">
      <c r="B25102" s="56"/>
    </row>
    <row r="25103">
      <c r="B25103" s="56"/>
    </row>
    <row r="25104">
      <c r="B25104" s="56"/>
    </row>
    <row r="25105">
      <c r="B25105" s="56"/>
    </row>
    <row r="25106">
      <c r="B25106" s="56"/>
    </row>
    <row r="25107">
      <c r="B25107" s="56"/>
    </row>
    <row r="25108">
      <c r="B25108" s="56"/>
    </row>
    <row r="25109">
      <c r="B25109" s="56"/>
    </row>
    <row r="25110">
      <c r="B25110" s="56"/>
    </row>
    <row r="25111">
      <c r="B25111" s="56"/>
    </row>
    <row r="25112">
      <c r="B25112" s="56"/>
    </row>
    <row r="25113">
      <c r="B25113" s="56"/>
    </row>
    <row r="25114">
      <c r="B25114" s="56"/>
    </row>
    <row r="25115">
      <c r="B25115" s="56"/>
    </row>
    <row r="25116">
      <c r="B25116" s="56"/>
    </row>
    <row r="25117">
      <c r="B25117" s="56"/>
    </row>
    <row r="25118">
      <c r="B25118" s="56"/>
    </row>
    <row r="25119">
      <c r="B25119" s="56"/>
    </row>
    <row r="25120">
      <c r="B25120" s="56"/>
    </row>
    <row r="25121">
      <c r="B25121" s="56"/>
    </row>
    <row r="25122">
      <c r="B25122" s="56"/>
    </row>
    <row r="25123">
      <c r="B25123" s="56"/>
    </row>
    <row r="25124">
      <c r="B25124" s="56"/>
    </row>
    <row r="25125">
      <c r="B25125" s="56"/>
    </row>
    <row r="25126">
      <c r="B25126" s="56"/>
    </row>
    <row r="25127">
      <c r="B25127" s="56"/>
    </row>
    <row r="25128">
      <c r="B25128" s="56"/>
    </row>
    <row r="25129">
      <c r="B25129" s="56"/>
    </row>
    <row r="25130">
      <c r="B25130" s="56"/>
    </row>
    <row r="25131">
      <c r="B25131" s="56"/>
    </row>
    <row r="25132">
      <c r="B25132" s="56"/>
    </row>
    <row r="25133">
      <c r="B25133" s="56"/>
    </row>
    <row r="25134">
      <c r="B25134" s="56"/>
    </row>
    <row r="25135">
      <c r="B25135" s="56"/>
    </row>
    <row r="25136">
      <c r="B25136" s="56"/>
    </row>
    <row r="25137">
      <c r="B25137" s="56"/>
    </row>
    <row r="25138">
      <c r="B25138" s="56"/>
    </row>
    <row r="25139">
      <c r="B25139" s="56"/>
    </row>
    <row r="25140">
      <c r="B25140" s="56"/>
    </row>
    <row r="25141">
      <c r="B25141" s="56"/>
    </row>
    <row r="25142">
      <c r="B25142" s="56"/>
    </row>
    <row r="25143">
      <c r="B25143" s="56"/>
    </row>
    <row r="25144">
      <c r="B25144" s="56"/>
    </row>
    <row r="25145">
      <c r="B25145" s="56"/>
    </row>
    <row r="25146">
      <c r="B25146" s="56"/>
    </row>
    <row r="25147">
      <c r="B25147" s="56"/>
    </row>
    <row r="25148">
      <c r="B25148" s="56"/>
    </row>
    <row r="25149">
      <c r="B25149" s="56"/>
    </row>
    <row r="25150">
      <c r="B25150" s="56"/>
    </row>
    <row r="25151">
      <c r="B25151" s="56"/>
    </row>
    <row r="25152">
      <c r="B25152" s="56"/>
    </row>
    <row r="25153">
      <c r="B25153" s="56"/>
    </row>
    <row r="25154">
      <c r="B25154" s="56"/>
    </row>
    <row r="25155">
      <c r="B25155" s="56"/>
    </row>
    <row r="25156">
      <c r="B25156" s="56"/>
    </row>
    <row r="25157">
      <c r="B25157" s="56"/>
    </row>
    <row r="25158">
      <c r="B25158" s="56"/>
    </row>
    <row r="25159">
      <c r="B25159" s="56"/>
    </row>
    <row r="25160">
      <c r="B25160" s="56"/>
    </row>
    <row r="25161">
      <c r="B25161" s="56"/>
    </row>
    <row r="25162">
      <c r="B25162" s="56"/>
    </row>
    <row r="25163">
      <c r="B25163" s="56"/>
    </row>
    <row r="25164">
      <c r="B25164" s="56"/>
    </row>
    <row r="25165">
      <c r="B25165" s="56"/>
    </row>
    <row r="25166">
      <c r="B25166" s="56"/>
    </row>
    <row r="25167">
      <c r="B25167" s="56"/>
    </row>
    <row r="25168">
      <c r="B25168" s="56"/>
    </row>
    <row r="25169">
      <c r="B25169" s="56"/>
    </row>
    <row r="25170">
      <c r="B25170" s="56"/>
    </row>
    <row r="25171">
      <c r="B25171" s="56"/>
    </row>
    <row r="25172">
      <c r="B25172" s="56"/>
    </row>
    <row r="25173">
      <c r="B25173" s="56"/>
    </row>
    <row r="25174">
      <c r="B25174" s="56"/>
    </row>
    <row r="25175">
      <c r="B25175" s="56"/>
    </row>
    <row r="25176">
      <c r="B25176" s="56"/>
    </row>
    <row r="25177">
      <c r="B25177" s="56"/>
    </row>
    <row r="25178">
      <c r="B25178" s="56"/>
    </row>
    <row r="25179">
      <c r="B25179" s="56"/>
    </row>
    <row r="25180">
      <c r="B25180" s="56"/>
    </row>
    <row r="25181">
      <c r="B25181" s="56"/>
    </row>
    <row r="25182">
      <c r="B25182" s="56"/>
    </row>
    <row r="25183">
      <c r="B25183" s="56"/>
    </row>
    <row r="25184">
      <c r="B25184" s="56"/>
    </row>
    <row r="25185">
      <c r="B25185" s="56"/>
    </row>
    <row r="25186">
      <c r="B25186" s="56"/>
    </row>
    <row r="25187">
      <c r="B25187" s="56"/>
    </row>
    <row r="25188">
      <c r="B25188" s="56"/>
    </row>
    <row r="25189">
      <c r="B25189" s="56"/>
    </row>
    <row r="25190">
      <c r="B25190" s="56"/>
    </row>
    <row r="25191">
      <c r="B25191" s="56"/>
    </row>
    <row r="25192">
      <c r="B25192" s="56"/>
    </row>
    <row r="25193">
      <c r="B25193" s="56"/>
    </row>
    <row r="25194">
      <c r="B25194" s="56"/>
    </row>
    <row r="25195">
      <c r="B25195" s="56"/>
    </row>
    <row r="25196">
      <c r="B25196" s="56"/>
    </row>
    <row r="25197">
      <c r="B25197" s="56"/>
    </row>
    <row r="25198">
      <c r="B25198" s="56"/>
    </row>
    <row r="25199">
      <c r="B25199" s="56"/>
    </row>
    <row r="25200">
      <c r="B25200" s="56"/>
    </row>
    <row r="25201">
      <c r="B25201" s="56"/>
    </row>
    <row r="25202">
      <c r="B25202" s="56"/>
    </row>
    <row r="25203">
      <c r="B25203" s="56"/>
    </row>
    <row r="25204">
      <c r="B25204" s="56"/>
    </row>
    <row r="25205">
      <c r="B25205" s="56"/>
    </row>
    <row r="25206">
      <c r="B25206" s="56"/>
    </row>
    <row r="25207">
      <c r="B25207" s="56"/>
    </row>
    <row r="25208">
      <c r="B25208" s="56"/>
    </row>
    <row r="25209">
      <c r="B25209" s="56"/>
    </row>
    <row r="25210">
      <c r="B25210" s="56"/>
    </row>
    <row r="25211">
      <c r="B25211" s="56"/>
    </row>
    <row r="25212">
      <c r="B25212" s="56"/>
    </row>
    <row r="25213">
      <c r="B25213" s="56"/>
    </row>
    <row r="25214">
      <c r="B25214" s="56"/>
    </row>
    <row r="25215">
      <c r="B25215" s="56"/>
    </row>
    <row r="25216">
      <c r="B25216" s="56"/>
    </row>
    <row r="25217">
      <c r="B25217" s="56"/>
    </row>
    <row r="25218">
      <c r="B25218" s="56"/>
    </row>
    <row r="25219">
      <c r="B25219" s="56"/>
    </row>
    <row r="25220">
      <c r="B25220" s="56"/>
    </row>
    <row r="25221">
      <c r="B25221" s="56"/>
    </row>
    <row r="25222">
      <c r="B25222" s="56"/>
    </row>
    <row r="25223">
      <c r="B25223" s="56"/>
    </row>
    <row r="25224">
      <c r="B25224" s="56"/>
    </row>
    <row r="25225">
      <c r="B25225" s="56"/>
    </row>
    <row r="25226">
      <c r="B25226" s="56"/>
    </row>
    <row r="25227">
      <c r="B25227" s="56"/>
    </row>
    <row r="25228">
      <c r="B25228" s="56"/>
    </row>
    <row r="25229">
      <c r="B25229" s="56"/>
    </row>
    <row r="25230">
      <c r="B25230" s="56"/>
    </row>
    <row r="25231">
      <c r="B25231" s="56"/>
    </row>
    <row r="25232">
      <c r="B25232" s="56"/>
    </row>
    <row r="25233">
      <c r="B25233" s="56"/>
    </row>
    <row r="25234">
      <c r="B25234" s="56"/>
    </row>
    <row r="25235">
      <c r="B25235" s="56"/>
    </row>
    <row r="25236">
      <c r="B25236" s="56"/>
    </row>
    <row r="25237">
      <c r="B25237" s="56"/>
    </row>
    <row r="25238">
      <c r="B25238" s="56"/>
    </row>
    <row r="25239">
      <c r="B25239" s="56"/>
    </row>
    <row r="25240">
      <c r="B25240" s="56"/>
    </row>
    <row r="25241">
      <c r="B25241" s="56"/>
    </row>
    <row r="25242">
      <c r="B25242" s="56"/>
    </row>
    <row r="25243">
      <c r="B25243" s="56"/>
    </row>
    <row r="25244">
      <c r="B25244" s="56"/>
    </row>
    <row r="25245">
      <c r="B25245" s="56"/>
    </row>
    <row r="25246">
      <c r="B25246" s="56"/>
    </row>
    <row r="25247">
      <c r="B25247" s="56"/>
    </row>
    <row r="25248">
      <c r="B25248" s="56"/>
    </row>
    <row r="25249">
      <c r="B25249" s="56"/>
    </row>
    <row r="25250">
      <c r="B25250" s="56"/>
    </row>
    <row r="25251">
      <c r="B25251" s="56"/>
    </row>
    <row r="25252">
      <c r="B25252" s="56"/>
    </row>
    <row r="25253">
      <c r="B25253" s="56"/>
    </row>
    <row r="25254">
      <c r="B25254" s="56"/>
    </row>
    <row r="25255">
      <c r="B25255" s="56"/>
    </row>
    <row r="25256">
      <c r="B25256" s="56"/>
    </row>
    <row r="25257">
      <c r="B25257" s="56"/>
    </row>
    <row r="25258">
      <c r="B25258" s="56"/>
    </row>
    <row r="25259">
      <c r="B25259" s="56"/>
    </row>
    <row r="25260">
      <c r="B25260" s="56"/>
    </row>
    <row r="25261">
      <c r="B25261" s="56"/>
    </row>
    <row r="25262">
      <c r="B25262" s="56"/>
    </row>
    <row r="25263">
      <c r="B25263" s="56"/>
    </row>
    <row r="25264">
      <c r="B25264" s="56"/>
    </row>
    <row r="25265">
      <c r="B25265" s="56"/>
    </row>
    <row r="25266">
      <c r="B25266" s="56"/>
    </row>
    <row r="25267">
      <c r="B25267" s="56"/>
    </row>
    <row r="25268">
      <c r="B25268" s="56"/>
    </row>
    <row r="25269">
      <c r="B25269" s="56"/>
    </row>
    <row r="25270">
      <c r="B25270" s="56"/>
    </row>
    <row r="25271">
      <c r="B25271" s="56"/>
    </row>
    <row r="25272">
      <c r="B25272" s="56"/>
    </row>
    <row r="25273">
      <c r="B25273" s="56"/>
    </row>
    <row r="25274">
      <c r="B25274" s="56"/>
    </row>
    <row r="25275">
      <c r="B25275" s="56"/>
    </row>
    <row r="25276">
      <c r="B25276" s="56"/>
    </row>
    <row r="25277">
      <c r="B25277" s="56"/>
    </row>
    <row r="25278">
      <c r="B25278" s="56"/>
    </row>
    <row r="25279">
      <c r="B25279" s="56"/>
    </row>
    <row r="25280">
      <c r="B25280" s="56"/>
    </row>
    <row r="25281">
      <c r="B25281" s="56"/>
    </row>
    <row r="25282">
      <c r="B25282" s="56"/>
    </row>
    <row r="25283">
      <c r="B25283" s="56"/>
    </row>
    <row r="25284">
      <c r="B25284" s="56"/>
    </row>
    <row r="25285">
      <c r="B25285" s="56"/>
    </row>
    <row r="25286">
      <c r="B25286" s="56"/>
    </row>
    <row r="25287">
      <c r="B25287" s="56"/>
    </row>
    <row r="25288">
      <c r="B25288" s="56"/>
    </row>
    <row r="25289">
      <c r="B25289" s="56"/>
    </row>
    <row r="25290">
      <c r="B25290" s="56"/>
    </row>
    <row r="25291">
      <c r="B25291" s="56"/>
    </row>
    <row r="25292">
      <c r="B25292" s="56"/>
    </row>
    <row r="25293">
      <c r="B25293" s="56"/>
    </row>
    <row r="25294">
      <c r="B25294" s="56"/>
    </row>
    <row r="25295">
      <c r="B25295" s="56"/>
    </row>
    <row r="25296">
      <c r="B25296" s="56"/>
    </row>
    <row r="25297">
      <c r="B25297" s="56"/>
    </row>
    <row r="25298">
      <c r="B25298" s="56"/>
    </row>
    <row r="25299">
      <c r="B25299" s="56"/>
    </row>
    <row r="25300">
      <c r="B25300" s="56"/>
    </row>
    <row r="25301">
      <c r="B25301" s="56"/>
    </row>
    <row r="25302">
      <c r="B25302" s="56"/>
    </row>
    <row r="25303">
      <c r="B25303" s="56"/>
    </row>
    <row r="25304">
      <c r="B25304" s="56"/>
    </row>
    <row r="25305">
      <c r="B25305" s="56"/>
    </row>
    <row r="25306">
      <c r="B25306" s="56"/>
    </row>
    <row r="25307">
      <c r="B25307" s="56"/>
    </row>
    <row r="25308">
      <c r="B25308" s="56"/>
    </row>
    <row r="25309">
      <c r="B25309" s="56"/>
    </row>
    <row r="25310">
      <c r="B25310" s="56"/>
    </row>
    <row r="25311">
      <c r="B25311" s="56"/>
    </row>
    <row r="25312">
      <c r="B25312" s="56"/>
    </row>
    <row r="25313">
      <c r="B25313" s="56"/>
    </row>
    <row r="25314">
      <c r="B25314" s="56"/>
    </row>
    <row r="25315">
      <c r="B25315" s="56"/>
    </row>
    <row r="25316">
      <c r="B25316" s="56"/>
    </row>
    <row r="25317">
      <c r="B25317" s="56"/>
    </row>
    <row r="25318">
      <c r="B25318" s="56"/>
    </row>
    <row r="25319">
      <c r="B25319" s="56"/>
    </row>
    <row r="25320">
      <c r="B25320" s="56"/>
    </row>
    <row r="25321">
      <c r="B25321" s="56"/>
    </row>
    <row r="25322">
      <c r="B25322" s="56"/>
    </row>
    <row r="25323">
      <c r="B25323" s="56"/>
    </row>
    <row r="25324">
      <c r="B25324" s="56"/>
    </row>
    <row r="25325">
      <c r="B25325" s="56"/>
    </row>
    <row r="25326">
      <c r="B25326" s="56"/>
    </row>
    <row r="25327">
      <c r="B25327" s="56"/>
    </row>
    <row r="25328">
      <c r="B25328" s="56"/>
    </row>
    <row r="25329">
      <c r="B25329" s="56"/>
    </row>
    <row r="25330">
      <c r="B25330" s="56"/>
    </row>
    <row r="25331">
      <c r="B25331" s="56"/>
    </row>
    <row r="25332">
      <c r="B25332" s="56"/>
    </row>
    <row r="25333">
      <c r="B25333" s="56"/>
    </row>
    <row r="25334">
      <c r="B25334" s="56"/>
    </row>
    <row r="25335">
      <c r="B25335" s="56"/>
    </row>
    <row r="25336">
      <c r="B25336" s="56"/>
    </row>
    <row r="25337">
      <c r="B25337" s="56"/>
    </row>
    <row r="25338">
      <c r="B25338" s="56"/>
    </row>
    <row r="25339">
      <c r="B25339" s="56"/>
    </row>
    <row r="25340">
      <c r="B25340" s="56"/>
    </row>
    <row r="25341">
      <c r="B25341" s="56"/>
    </row>
    <row r="25342">
      <c r="B25342" s="56"/>
    </row>
    <row r="25343">
      <c r="B25343" s="56"/>
    </row>
    <row r="25344">
      <c r="B25344" s="56"/>
    </row>
    <row r="25345">
      <c r="B25345" s="56"/>
    </row>
    <row r="25346">
      <c r="B25346" s="56"/>
    </row>
    <row r="25347">
      <c r="B25347" s="56"/>
    </row>
    <row r="25348">
      <c r="B25348" s="56"/>
    </row>
    <row r="25349">
      <c r="B25349" s="56"/>
    </row>
    <row r="25350">
      <c r="B25350" s="56"/>
    </row>
    <row r="25351">
      <c r="B25351" s="56"/>
    </row>
    <row r="25352">
      <c r="B25352" s="56"/>
    </row>
    <row r="25353">
      <c r="B25353" s="56"/>
    </row>
    <row r="25354">
      <c r="B25354" s="56"/>
    </row>
    <row r="25355">
      <c r="B25355" s="56"/>
    </row>
    <row r="25356">
      <c r="B25356" s="56"/>
    </row>
    <row r="25357">
      <c r="B25357" s="56"/>
    </row>
    <row r="25358">
      <c r="B25358" s="56"/>
    </row>
    <row r="25359">
      <c r="B25359" s="56"/>
    </row>
    <row r="25360">
      <c r="B25360" s="56"/>
    </row>
    <row r="25361">
      <c r="B25361" s="56"/>
    </row>
    <row r="25362">
      <c r="B25362" s="56"/>
    </row>
    <row r="25363">
      <c r="B25363" s="56"/>
    </row>
    <row r="25364">
      <c r="B25364" s="56"/>
    </row>
    <row r="25365">
      <c r="B25365" s="56"/>
    </row>
    <row r="25366">
      <c r="B25366" s="56"/>
    </row>
    <row r="25367">
      <c r="B25367" s="56"/>
    </row>
    <row r="25368">
      <c r="B25368" s="56"/>
    </row>
    <row r="25369">
      <c r="B25369" s="56"/>
    </row>
    <row r="25370">
      <c r="B25370" s="56"/>
    </row>
    <row r="25371">
      <c r="B25371" s="56"/>
    </row>
    <row r="25372">
      <c r="B25372" s="56"/>
    </row>
    <row r="25373">
      <c r="B25373" s="56"/>
    </row>
    <row r="25374">
      <c r="B25374" s="56"/>
    </row>
    <row r="25375">
      <c r="B25375" s="56"/>
    </row>
    <row r="25376">
      <c r="B25376" s="56"/>
    </row>
    <row r="25377">
      <c r="B25377" s="56"/>
    </row>
    <row r="25378">
      <c r="B25378" s="56"/>
    </row>
    <row r="25379">
      <c r="B25379" s="56"/>
    </row>
    <row r="25380">
      <c r="B25380" s="56"/>
    </row>
    <row r="25381">
      <c r="B25381" s="56"/>
    </row>
    <row r="25382">
      <c r="B25382" s="56"/>
    </row>
    <row r="25383">
      <c r="B25383" s="56"/>
    </row>
    <row r="25384">
      <c r="B25384" s="56"/>
    </row>
    <row r="25385">
      <c r="B25385" s="56"/>
    </row>
    <row r="25386">
      <c r="B25386" s="56"/>
    </row>
    <row r="25387">
      <c r="B25387" s="56"/>
    </row>
    <row r="25388">
      <c r="B25388" s="56"/>
    </row>
    <row r="25389">
      <c r="B25389" s="56"/>
    </row>
    <row r="25390">
      <c r="B25390" s="56"/>
    </row>
    <row r="25391">
      <c r="B25391" s="56"/>
    </row>
    <row r="25392">
      <c r="B25392" s="56"/>
    </row>
    <row r="25393">
      <c r="B25393" s="56"/>
    </row>
    <row r="25394">
      <c r="B25394" s="56"/>
    </row>
    <row r="25395">
      <c r="B25395" s="56"/>
    </row>
    <row r="25396">
      <c r="B25396" s="56"/>
    </row>
    <row r="25397">
      <c r="B25397" s="56"/>
    </row>
    <row r="25398">
      <c r="B25398" s="56"/>
    </row>
    <row r="25399">
      <c r="B25399" s="56"/>
    </row>
    <row r="25400">
      <c r="B25400" s="56"/>
    </row>
    <row r="25401">
      <c r="B25401" s="56"/>
    </row>
    <row r="25402">
      <c r="B25402" s="56"/>
    </row>
    <row r="25403">
      <c r="B25403" s="56"/>
    </row>
    <row r="25404">
      <c r="B25404" s="56"/>
    </row>
    <row r="25405">
      <c r="B25405" s="56"/>
    </row>
    <row r="25406">
      <c r="B25406" s="56"/>
    </row>
    <row r="25407">
      <c r="B25407" s="56"/>
    </row>
    <row r="25408">
      <c r="B25408" s="56"/>
    </row>
    <row r="25409">
      <c r="B25409" s="56"/>
    </row>
    <row r="25410">
      <c r="B25410" s="56"/>
    </row>
    <row r="25411">
      <c r="B25411" s="56"/>
    </row>
    <row r="25412">
      <c r="B25412" s="56"/>
    </row>
    <row r="25413">
      <c r="B25413" s="56"/>
    </row>
    <row r="25414">
      <c r="B25414" s="56"/>
    </row>
    <row r="25415">
      <c r="B25415" s="56"/>
    </row>
    <row r="25416">
      <c r="B25416" s="56"/>
    </row>
    <row r="25417">
      <c r="B25417" s="56"/>
    </row>
    <row r="25418">
      <c r="B25418" s="56"/>
    </row>
    <row r="25419">
      <c r="B25419" s="56"/>
    </row>
    <row r="25420">
      <c r="B25420" s="56"/>
    </row>
    <row r="25421">
      <c r="B25421" s="56"/>
    </row>
    <row r="25422">
      <c r="B25422" s="56"/>
    </row>
    <row r="25423">
      <c r="B25423" s="56"/>
    </row>
    <row r="25424">
      <c r="B25424" s="56"/>
    </row>
    <row r="25425">
      <c r="B25425" s="56"/>
    </row>
    <row r="25426">
      <c r="B25426" s="56"/>
    </row>
    <row r="25427">
      <c r="B25427" s="56"/>
    </row>
    <row r="25428">
      <c r="B25428" s="56"/>
    </row>
    <row r="25429">
      <c r="B25429" s="56"/>
    </row>
    <row r="25430">
      <c r="B25430" s="56"/>
    </row>
    <row r="25431">
      <c r="B25431" s="56"/>
    </row>
    <row r="25432">
      <c r="B25432" s="56"/>
    </row>
    <row r="25433">
      <c r="B25433" s="56"/>
    </row>
    <row r="25434">
      <c r="B25434" s="56"/>
    </row>
    <row r="25435">
      <c r="B25435" s="56"/>
    </row>
    <row r="25436">
      <c r="B25436" s="56"/>
    </row>
    <row r="25437">
      <c r="B25437" s="56"/>
    </row>
    <row r="25438">
      <c r="B25438" s="56"/>
    </row>
    <row r="25439">
      <c r="B25439" s="56"/>
    </row>
    <row r="25440">
      <c r="B25440" s="56"/>
    </row>
    <row r="25441">
      <c r="B25441" s="56"/>
    </row>
    <row r="25442">
      <c r="B25442" s="56"/>
    </row>
    <row r="25443">
      <c r="B25443" s="56"/>
    </row>
    <row r="25444">
      <c r="B25444" s="56"/>
    </row>
    <row r="25445">
      <c r="B25445" s="56"/>
    </row>
    <row r="25446">
      <c r="B25446" s="56"/>
    </row>
    <row r="25447">
      <c r="B25447" s="56"/>
    </row>
    <row r="25448">
      <c r="B25448" s="56"/>
    </row>
    <row r="25449">
      <c r="B25449" s="56"/>
    </row>
    <row r="25450">
      <c r="B25450" s="56"/>
    </row>
    <row r="25451">
      <c r="B25451" s="56"/>
    </row>
    <row r="25452">
      <c r="B25452" s="56"/>
    </row>
    <row r="25453">
      <c r="B25453" s="56"/>
    </row>
    <row r="25454">
      <c r="B25454" s="56"/>
    </row>
    <row r="25455">
      <c r="B25455" s="56"/>
    </row>
    <row r="25456">
      <c r="B25456" s="56"/>
    </row>
    <row r="25457">
      <c r="B25457" s="56"/>
    </row>
    <row r="25458">
      <c r="B25458" s="56"/>
    </row>
    <row r="25459">
      <c r="B25459" s="56"/>
    </row>
    <row r="25460">
      <c r="B25460" s="56"/>
    </row>
    <row r="25461">
      <c r="B25461" s="56"/>
    </row>
    <row r="25462">
      <c r="B25462" s="56"/>
    </row>
    <row r="25463">
      <c r="B25463" s="56"/>
    </row>
    <row r="25464">
      <c r="B25464" s="56"/>
    </row>
    <row r="25465">
      <c r="B25465" s="56"/>
    </row>
    <row r="25466">
      <c r="B25466" s="56"/>
    </row>
    <row r="25467">
      <c r="B25467" s="56"/>
    </row>
    <row r="25468">
      <c r="B25468" s="56"/>
    </row>
    <row r="25469">
      <c r="B25469" s="56"/>
    </row>
    <row r="25470">
      <c r="B25470" s="56"/>
    </row>
    <row r="25471">
      <c r="B25471" s="56"/>
    </row>
    <row r="25472">
      <c r="B25472" s="56"/>
    </row>
    <row r="25473">
      <c r="B25473" s="56"/>
    </row>
    <row r="25474">
      <c r="B25474" s="56"/>
    </row>
    <row r="25475">
      <c r="B25475" s="56"/>
    </row>
    <row r="25476">
      <c r="B25476" s="56"/>
    </row>
    <row r="25477">
      <c r="B25477" s="56"/>
    </row>
    <row r="25478">
      <c r="B25478" s="56"/>
    </row>
    <row r="25479">
      <c r="B25479" s="56"/>
    </row>
    <row r="25480">
      <c r="B25480" s="56"/>
    </row>
    <row r="25481">
      <c r="B25481" s="56"/>
    </row>
    <row r="25482">
      <c r="B25482" s="56"/>
    </row>
    <row r="25483">
      <c r="B25483" s="56"/>
    </row>
    <row r="25484">
      <c r="B25484" s="56"/>
    </row>
    <row r="25485">
      <c r="B25485" s="56"/>
    </row>
    <row r="25486">
      <c r="B25486" s="56"/>
    </row>
    <row r="25487">
      <c r="B25487" s="56"/>
    </row>
    <row r="25488">
      <c r="B25488" s="56"/>
    </row>
    <row r="25489">
      <c r="B25489" s="56"/>
    </row>
    <row r="25490">
      <c r="B25490" s="56"/>
    </row>
    <row r="25491">
      <c r="B25491" s="56"/>
    </row>
    <row r="25492">
      <c r="B25492" s="56"/>
    </row>
    <row r="25493">
      <c r="B25493" s="56"/>
    </row>
    <row r="25494">
      <c r="B25494" s="56"/>
    </row>
    <row r="25495">
      <c r="B25495" s="56"/>
    </row>
    <row r="25496">
      <c r="B25496" s="56"/>
    </row>
    <row r="25497">
      <c r="B25497" s="56"/>
    </row>
    <row r="25498">
      <c r="B25498" s="56"/>
    </row>
    <row r="25499">
      <c r="B25499" s="56"/>
    </row>
    <row r="25500">
      <c r="B25500" s="56"/>
    </row>
    <row r="25501">
      <c r="B25501" s="56"/>
    </row>
    <row r="25502">
      <c r="B25502" s="56"/>
    </row>
    <row r="25503">
      <c r="B25503" s="56"/>
    </row>
    <row r="25504">
      <c r="B25504" s="56"/>
    </row>
    <row r="25505">
      <c r="B25505" s="56"/>
    </row>
    <row r="25506">
      <c r="B25506" s="56"/>
    </row>
    <row r="25507">
      <c r="B25507" s="56"/>
    </row>
    <row r="25508">
      <c r="B25508" s="56"/>
    </row>
    <row r="25509">
      <c r="B25509" s="56"/>
    </row>
    <row r="25510">
      <c r="B25510" s="56"/>
    </row>
    <row r="25511">
      <c r="B25511" s="56"/>
    </row>
    <row r="25512">
      <c r="B25512" s="56"/>
    </row>
    <row r="25513">
      <c r="B25513" s="56"/>
    </row>
    <row r="25514">
      <c r="B25514" s="56"/>
    </row>
    <row r="25515">
      <c r="B25515" s="56"/>
    </row>
    <row r="25516">
      <c r="B25516" s="56"/>
    </row>
    <row r="25517">
      <c r="B25517" s="56"/>
    </row>
    <row r="25518">
      <c r="B25518" s="56"/>
    </row>
    <row r="25519">
      <c r="B25519" s="56"/>
    </row>
    <row r="25520">
      <c r="B25520" s="56"/>
    </row>
    <row r="25521">
      <c r="B25521" s="56"/>
    </row>
    <row r="25522">
      <c r="B25522" s="56"/>
    </row>
    <row r="25523">
      <c r="B25523" s="56"/>
    </row>
    <row r="25524">
      <c r="B25524" s="56"/>
    </row>
    <row r="25525">
      <c r="B25525" s="56"/>
    </row>
    <row r="25526">
      <c r="B25526" s="56"/>
    </row>
    <row r="25527">
      <c r="B25527" s="56"/>
    </row>
    <row r="25528">
      <c r="B25528" s="56"/>
    </row>
    <row r="25529">
      <c r="B25529" s="56"/>
    </row>
    <row r="25530">
      <c r="B25530" s="56"/>
    </row>
    <row r="25531">
      <c r="B25531" s="56"/>
    </row>
    <row r="25532">
      <c r="B25532" s="56"/>
    </row>
    <row r="25533">
      <c r="B25533" s="56"/>
    </row>
    <row r="25534">
      <c r="B25534" s="56"/>
    </row>
    <row r="25535">
      <c r="B25535" s="56"/>
    </row>
    <row r="25536">
      <c r="B25536" s="56"/>
    </row>
    <row r="25537">
      <c r="B25537" s="56"/>
    </row>
    <row r="25538">
      <c r="B25538" s="56"/>
    </row>
    <row r="25539">
      <c r="B25539" s="56"/>
    </row>
    <row r="25540">
      <c r="B25540" s="56"/>
    </row>
    <row r="25541">
      <c r="B25541" s="56"/>
    </row>
    <row r="25542">
      <c r="B25542" s="56"/>
    </row>
    <row r="25543">
      <c r="B25543" s="56"/>
    </row>
    <row r="25544">
      <c r="B25544" s="56"/>
    </row>
    <row r="25545">
      <c r="B25545" s="56"/>
    </row>
    <row r="25546">
      <c r="B25546" s="56"/>
    </row>
    <row r="25547">
      <c r="B25547" s="56"/>
    </row>
    <row r="25548">
      <c r="B25548" s="56"/>
    </row>
    <row r="25549">
      <c r="B25549" s="56"/>
    </row>
    <row r="25550">
      <c r="B25550" s="56"/>
    </row>
    <row r="25551">
      <c r="B25551" s="56"/>
    </row>
    <row r="25552">
      <c r="B25552" s="56"/>
    </row>
    <row r="25553">
      <c r="B25553" s="56"/>
    </row>
    <row r="25554">
      <c r="B25554" s="56"/>
    </row>
    <row r="25555">
      <c r="B25555" s="56"/>
    </row>
    <row r="25556">
      <c r="B25556" s="56"/>
    </row>
    <row r="25557">
      <c r="B25557" s="56"/>
    </row>
    <row r="25558">
      <c r="B25558" s="56"/>
    </row>
    <row r="25559">
      <c r="B25559" s="56"/>
    </row>
    <row r="25560">
      <c r="B25560" s="56"/>
    </row>
    <row r="25561">
      <c r="B25561" s="56"/>
    </row>
    <row r="25562">
      <c r="B25562" s="56"/>
    </row>
    <row r="25563">
      <c r="B25563" s="56"/>
    </row>
    <row r="25564">
      <c r="B25564" s="56"/>
    </row>
    <row r="25565">
      <c r="B25565" s="56"/>
    </row>
    <row r="25566">
      <c r="B25566" s="56"/>
    </row>
    <row r="25567">
      <c r="B25567" s="56"/>
    </row>
    <row r="25568">
      <c r="B25568" s="56"/>
    </row>
    <row r="25569">
      <c r="B25569" s="56"/>
    </row>
    <row r="25570">
      <c r="B25570" s="56"/>
    </row>
    <row r="25571">
      <c r="B25571" s="56"/>
    </row>
    <row r="25572">
      <c r="B25572" s="56"/>
    </row>
    <row r="25573">
      <c r="B25573" s="56"/>
    </row>
    <row r="25574">
      <c r="B25574" s="56"/>
    </row>
    <row r="25575">
      <c r="B25575" s="56"/>
    </row>
    <row r="25576">
      <c r="B25576" s="56"/>
    </row>
    <row r="25577">
      <c r="B25577" s="56"/>
    </row>
    <row r="25578">
      <c r="B25578" s="56"/>
    </row>
    <row r="25579">
      <c r="B25579" s="56"/>
    </row>
    <row r="25580">
      <c r="B25580" s="56"/>
    </row>
    <row r="25581">
      <c r="B25581" s="56"/>
    </row>
    <row r="25582">
      <c r="B25582" s="56"/>
    </row>
    <row r="25583">
      <c r="B25583" s="56"/>
    </row>
    <row r="25584">
      <c r="B25584" s="56"/>
    </row>
    <row r="25585">
      <c r="B25585" s="56"/>
    </row>
    <row r="25586">
      <c r="B25586" s="56"/>
    </row>
    <row r="25587">
      <c r="B25587" s="56"/>
    </row>
    <row r="25588">
      <c r="B25588" s="56"/>
    </row>
    <row r="25589">
      <c r="B25589" s="56"/>
    </row>
    <row r="25590">
      <c r="B25590" s="56"/>
    </row>
    <row r="25591">
      <c r="B25591" s="56"/>
    </row>
    <row r="25592">
      <c r="B25592" s="56"/>
    </row>
    <row r="25593">
      <c r="B25593" s="56"/>
    </row>
    <row r="25594">
      <c r="B25594" s="56"/>
    </row>
    <row r="25595">
      <c r="B25595" s="56"/>
    </row>
    <row r="25596">
      <c r="B25596" s="56"/>
    </row>
    <row r="25597">
      <c r="B25597" s="56"/>
    </row>
    <row r="25598">
      <c r="B25598" s="56"/>
    </row>
    <row r="25599">
      <c r="B25599" s="56"/>
    </row>
    <row r="25600">
      <c r="B25600" s="56"/>
    </row>
    <row r="25601">
      <c r="B25601" s="56"/>
    </row>
    <row r="25602">
      <c r="B25602" s="56"/>
    </row>
    <row r="25603">
      <c r="B25603" s="56"/>
    </row>
    <row r="25604">
      <c r="B25604" s="56"/>
    </row>
    <row r="25605">
      <c r="B25605" s="56"/>
    </row>
    <row r="25606">
      <c r="B25606" s="56"/>
    </row>
    <row r="25607">
      <c r="B25607" s="56"/>
    </row>
    <row r="25608">
      <c r="B25608" s="56"/>
    </row>
    <row r="25609">
      <c r="B25609" s="56"/>
    </row>
    <row r="25610">
      <c r="B25610" s="56"/>
    </row>
    <row r="25611">
      <c r="B25611" s="56"/>
    </row>
    <row r="25612">
      <c r="B25612" s="56"/>
    </row>
    <row r="25613">
      <c r="B25613" s="56"/>
    </row>
    <row r="25614">
      <c r="B25614" s="56"/>
    </row>
    <row r="25615">
      <c r="B25615" s="56"/>
    </row>
    <row r="25616">
      <c r="B25616" s="56"/>
    </row>
    <row r="25617">
      <c r="B25617" s="56"/>
    </row>
    <row r="25618">
      <c r="B25618" s="56"/>
    </row>
    <row r="25619">
      <c r="B25619" s="56"/>
    </row>
    <row r="25620">
      <c r="B25620" s="56"/>
    </row>
    <row r="25621">
      <c r="B25621" s="56"/>
    </row>
    <row r="25622">
      <c r="B25622" s="56"/>
    </row>
    <row r="25623">
      <c r="B25623" s="56"/>
    </row>
    <row r="25624">
      <c r="B25624" s="56"/>
    </row>
    <row r="25625">
      <c r="B25625" s="56"/>
    </row>
    <row r="25626">
      <c r="B25626" s="56"/>
    </row>
    <row r="25627">
      <c r="B25627" s="56"/>
    </row>
    <row r="25628">
      <c r="B25628" s="56"/>
    </row>
    <row r="25629">
      <c r="B25629" s="56"/>
    </row>
    <row r="25630">
      <c r="B25630" s="56"/>
    </row>
    <row r="25631">
      <c r="B25631" s="56"/>
    </row>
    <row r="25632">
      <c r="B25632" s="56"/>
    </row>
    <row r="25633">
      <c r="B25633" s="56"/>
    </row>
    <row r="25634">
      <c r="B25634" s="56"/>
    </row>
    <row r="25635">
      <c r="B25635" s="56"/>
    </row>
    <row r="25636">
      <c r="B25636" s="56"/>
    </row>
    <row r="25637">
      <c r="B25637" s="56"/>
    </row>
    <row r="25638">
      <c r="B25638" s="56"/>
    </row>
    <row r="25639">
      <c r="B25639" s="56"/>
    </row>
    <row r="25640">
      <c r="B25640" s="56"/>
    </row>
    <row r="25641">
      <c r="B25641" s="56"/>
    </row>
    <row r="25642">
      <c r="B25642" s="56"/>
    </row>
    <row r="25643">
      <c r="B25643" s="56"/>
    </row>
    <row r="25644">
      <c r="B25644" s="56"/>
    </row>
    <row r="25645">
      <c r="B25645" s="56"/>
    </row>
    <row r="25646">
      <c r="B25646" s="56"/>
    </row>
    <row r="25647">
      <c r="B25647" s="56"/>
    </row>
    <row r="25648">
      <c r="B25648" s="56"/>
    </row>
    <row r="25649">
      <c r="B25649" s="56"/>
    </row>
    <row r="25650">
      <c r="B25650" s="56"/>
    </row>
    <row r="25651">
      <c r="B25651" s="56"/>
    </row>
    <row r="25652">
      <c r="B25652" s="56"/>
    </row>
    <row r="25653">
      <c r="B25653" s="56"/>
    </row>
    <row r="25654">
      <c r="B25654" s="56"/>
    </row>
    <row r="25655">
      <c r="B25655" s="56"/>
    </row>
    <row r="25656">
      <c r="B25656" s="56"/>
    </row>
    <row r="25657">
      <c r="B25657" s="56"/>
    </row>
    <row r="25658">
      <c r="B25658" s="56"/>
    </row>
    <row r="25659">
      <c r="B25659" s="56"/>
    </row>
    <row r="25660">
      <c r="B25660" s="56"/>
    </row>
    <row r="25661">
      <c r="B25661" s="56"/>
    </row>
    <row r="25662">
      <c r="B25662" s="56"/>
    </row>
    <row r="25663">
      <c r="B25663" s="56"/>
    </row>
    <row r="25664">
      <c r="B25664" s="56"/>
    </row>
    <row r="25665">
      <c r="B25665" s="56"/>
    </row>
    <row r="25666">
      <c r="B25666" s="56"/>
    </row>
    <row r="25667">
      <c r="B25667" s="56"/>
    </row>
    <row r="25668">
      <c r="B25668" s="56"/>
    </row>
    <row r="25669">
      <c r="B25669" s="56"/>
    </row>
    <row r="25670">
      <c r="B25670" s="56"/>
    </row>
    <row r="25671">
      <c r="B25671" s="56"/>
    </row>
    <row r="25672">
      <c r="B25672" s="56"/>
    </row>
    <row r="25673">
      <c r="B25673" s="56"/>
    </row>
    <row r="25674">
      <c r="B25674" s="56"/>
    </row>
    <row r="25675">
      <c r="B25675" s="56"/>
    </row>
    <row r="25676">
      <c r="B25676" s="56"/>
    </row>
    <row r="25677">
      <c r="B25677" s="56"/>
    </row>
    <row r="25678">
      <c r="B25678" s="56"/>
    </row>
    <row r="25679">
      <c r="B25679" s="56"/>
    </row>
    <row r="25680">
      <c r="B25680" s="56"/>
    </row>
    <row r="25681">
      <c r="B25681" s="56"/>
    </row>
    <row r="25682">
      <c r="B25682" s="56"/>
    </row>
    <row r="25683">
      <c r="B25683" s="56"/>
    </row>
    <row r="25684">
      <c r="B25684" s="56"/>
    </row>
    <row r="25685">
      <c r="B25685" s="56"/>
    </row>
    <row r="25686">
      <c r="B25686" s="56"/>
    </row>
    <row r="25687">
      <c r="B25687" s="56"/>
    </row>
    <row r="25688">
      <c r="B25688" s="56"/>
    </row>
    <row r="25689">
      <c r="B25689" s="56"/>
    </row>
    <row r="25690">
      <c r="B25690" s="56"/>
    </row>
    <row r="25691">
      <c r="B25691" s="56"/>
    </row>
    <row r="25692">
      <c r="B25692" s="56"/>
    </row>
    <row r="25693">
      <c r="B25693" s="56"/>
    </row>
    <row r="25694">
      <c r="B25694" s="56"/>
    </row>
    <row r="25695">
      <c r="B25695" s="56"/>
    </row>
    <row r="25696">
      <c r="B25696" s="56"/>
    </row>
    <row r="25697">
      <c r="B25697" s="56"/>
    </row>
    <row r="25698">
      <c r="B25698" s="56"/>
    </row>
    <row r="25699">
      <c r="B25699" s="56"/>
    </row>
    <row r="25700">
      <c r="B25700" s="56"/>
    </row>
    <row r="25701">
      <c r="B25701" s="56"/>
    </row>
    <row r="25702">
      <c r="B25702" s="56"/>
    </row>
    <row r="25703">
      <c r="B25703" s="56"/>
    </row>
    <row r="25704">
      <c r="B25704" s="56"/>
    </row>
    <row r="25705">
      <c r="B25705" s="56"/>
    </row>
    <row r="25706">
      <c r="B25706" s="56"/>
    </row>
    <row r="25707">
      <c r="B25707" s="56"/>
    </row>
    <row r="25708">
      <c r="B25708" s="56"/>
    </row>
    <row r="25709">
      <c r="B25709" s="56"/>
    </row>
    <row r="25710">
      <c r="B25710" s="56"/>
    </row>
    <row r="25711">
      <c r="B25711" s="56"/>
    </row>
    <row r="25712">
      <c r="B25712" s="56"/>
    </row>
    <row r="25713">
      <c r="B25713" s="56"/>
    </row>
    <row r="25714">
      <c r="B25714" s="56"/>
    </row>
    <row r="25715">
      <c r="B25715" s="56"/>
    </row>
    <row r="25716">
      <c r="B25716" s="56"/>
    </row>
    <row r="25717">
      <c r="B25717" s="56"/>
    </row>
    <row r="25718">
      <c r="B25718" s="56"/>
    </row>
    <row r="25719">
      <c r="B25719" s="56"/>
    </row>
    <row r="25720">
      <c r="B25720" s="56"/>
    </row>
    <row r="25721">
      <c r="B25721" s="56"/>
    </row>
    <row r="25722">
      <c r="B25722" s="56"/>
    </row>
    <row r="25723">
      <c r="B25723" s="56"/>
    </row>
    <row r="25724">
      <c r="B25724" s="56"/>
    </row>
    <row r="25725">
      <c r="B25725" s="56"/>
    </row>
    <row r="25726">
      <c r="B25726" s="56"/>
    </row>
    <row r="25727">
      <c r="B25727" s="56"/>
    </row>
    <row r="25728">
      <c r="B25728" s="56"/>
    </row>
    <row r="25729">
      <c r="B25729" s="56"/>
    </row>
    <row r="25730">
      <c r="B25730" s="56"/>
    </row>
    <row r="25731">
      <c r="B25731" s="56"/>
    </row>
    <row r="25732">
      <c r="B25732" s="56"/>
    </row>
    <row r="25733">
      <c r="B25733" s="56"/>
    </row>
    <row r="25734">
      <c r="B25734" s="56"/>
    </row>
    <row r="25735">
      <c r="B25735" s="56"/>
    </row>
    <row r="25736">
      <c r="B25736" s="56"/>
    </row>
    <row r="25737">
      <c r="B25737" s="56"/>
    </row>
    <row r="25738">
      <c r="B25738" s="56"/>
    </row>
    <row r="25739">
      <c r="B25739" s="56"/>
    </row>
    <row r="25740">
      <c r="B25740" s="56"/>
    </row>
    <row r="25741">
      <c r="B25741" s="56"/>
    </row>
    <row r="25742">
      <c r="B25742" s="56"/>
    </row>
    <row r="25743">
      <c r="B25743" s="56"/>
    </row>
    <row r="25744">
      <c r="B25744" s="56"/>
    </row>
    <row r="25745">
      <c r="B25745" s="56"/>
    </row>
    <row r="25746">
      <c r="B25746" s="56"/>
    </row>
    <row r="25747">
      <c r="B25747" s="56"/>
    </row>
    <row r="25748">
      <c r="B25748" s="56"/>
    </row>
    <row r="25749">
      <c r="B25749" s="56"/>
    </row>
    <row r="25750">
      <c r="B25750" s="56"/>
    </row>
    <row r="25751">
      <c r="B25751" s="56"/>
    </row>
    <row r="25752">
      <c r="B25752" s="56"/>
    </row>
    <row r="25753">
      <c r="B25753" s="56"/>
    </row>
    <row r="25754">
      <c r="B25754" s="56"/>
    </row>
    <row r="25755">
      <c r="B25755" s="56"/>
    </row>
    <row r="25756">
      <c r="B25756" s="56"/>
    </row>
    <row r="25757">
      <c r="B25757" s="56"/>
    </row>
    <row r="25758">
      <c r="B25758" s="56"/>
    </row>
    <row r="25759">
      <c r="B25759" s="56"/>
    </row>
    <row r="25760">
      <c r="B25760" s="56"/>
    </row>
    <row r="25761">
      <c r="B25761" s="56"/>
    </row>
    <row r="25762">
      <c r="B25762" s="56"/>
    </row>
    <row r="25763">
      <c r="B25763" s="56"/>
    </row>
    <row r="25764">
      <c r="B25764" s="56"/>
    </row>
    <row r="25765">
      <c r="B25765" s="56"/>
    </row>
    <row r="25766">
      <c r="B25766" s="56"/>
    </row>
    <row r="25767">
      <c r="B25767" s="56"/>
    </row>
    <row r="25768">
      <c r="B25768" s="56"/>
    </row>
    <row r="25769">
      <c r="B25769" s="56"/>
    </row>
    <row r="25770">
      <c r="B25770" s="56"/>
    </row>
    <row r="25771">
      <c r="B25771" s="56"/>
    </row>
    <row r="25772">
      <c r="B25772" s="56"/>
    </row>
    <row r="25773">
      <c r="B25773" s="56"/>
    </row>
    <row r="25774">
      <c r="B25774" s="56"/>
    </row>
    <row r="25775">
      <c r="B25775" s="56"/>
    </row>
    <row r="25776">
      <c r="B25776" s="56"/>
    </row>
    <row r="25777">
      <c r="B25777" s="56"/>
    </row>
    <row r="25778">
      <c r="B25778" s="56"/>
    </row>
    <row r="25779">
      <c r="B25779" s="56"/>
    </row>
    <row r="25780">
      <c r="B25780" s="56"/>
    </row>
    <row r="25781">
      <c r="B25781" s="56"/>
    </row>
    <row r="25782">
      <c r="B25782" s="56"/>
    </row>
    <row r="25783">
      <c r="B25783" s="56"/>
    </row>
    <row r="25784">
      <c r="B25784" s="56"/>
    </row>
    <row r="25785">
      <c r="B25785" s="56"/>
    </row>
    <row r="25786">
      <c r="B25786" s="56"/>
    </row>
    <row r="25787">
      <c r="B25787" s="56"/>
    </row>
    <row r="25788">
      <c r="B25788" s="56"/>
    </row>
    <row r="25789">
      <c r="B25789" s="56"/>
    </row>
    <row r="25790">
      <c r="B25790" s="56"/>
    </row>
    <row r="25791">
      <c r="B25791" s="56"/>
    </row>
    <row r="25792">
      <c r="B25792" s="56"/>
    </row>
    <row r="25793">
      <c r="B25793" s="56"/>
    </row>
    <row r="25794">
      <c r="B25794" s="56"/>
    </row>
    <row r="25795">
      <c r="B25795" s="56"/>
    </row>
    <row r="25796">
      <c r="B25796" s="56"/>
    </row>
    <row r="25797">
      <c r="B25797" s="56"/>
    </row>
    <row r="25798">
      <c r="B25798" s="56"/>
    </row>
    <row r="25799">
      <c r="B25799" s="56"/>
    </row>
    <row r="25800">
      <c r="B25800" s="56"/>
    </row>
    <row r="25801">
      <c r="B25801" s="56"/>
    </row>
    <row r="25802">
      <c r="B25802" s="56"/>
    </row>
    <row r="25803">
      <c r="B25803" s="56"/>
    </row>
    <row r="25804">
      <c r="B25804" s="56"/>
    </row>
    <row r="25805">
      <c r="B25805" s="56"/>
    </row>
    <row r="25806">
      <c r="B25806" s="56"/>
    </row>
    <row r="25807">
      <c r="B25807" s="56"/>
    </row>
    <row r="25808">
      <c r="B25808" s="56"/>
    </row>
    <row r="25809">
      <c r="B25809" s="56"/>
    </row>
    <row r="25810">
      <c r="B25810" s="56"/>
    </row>
    <row r="25811">
      <c r="B25811" s="56"/>
    </row>
    <row r="25812">
      <c r="B25812" s="56"/>
    </row>
    <row r="25813">
      <c r="B25813" s="56"/>
    </row>
    <row r="25814">
      <c r="B25814" s="56"/>
    </row>
    <row r="25815">
      <c r="B25815" s="56"/>
    </row>
    <row r="25816">
      <c r="B25816" s="56"/>
    </row>
    <row r="25817">
      <c r="B25817" s="56"/>
    </row>
    <row r="25818">
      <c r="B25818" s="56"/>
    </row>
    <row r="25819">
      <c r="B25819" s="56"/>
    </row>
    <row r="25820">
      <c r="B25820" s="56"/>
    </row>
    <row r="25821">
      <c r="B25821" s="56"/>
    </row>
    <row r="25822">
      <c r="B25822" s="56"/>
    </row>
    <row r="25823">
      <c r="B25823" s="56"/>
    </row>
    <row r="25824">
      <c r="B25824" s="56"/>
    </row>
    <row r="25825">
      <c r="B25825" s="56"/>
    </row>
    <row r="25826">
      <c r="B25826" s="56"/>
    </row>
    <row r="25827">
      <c r="B25827" s="56"/>
    </row>
    <row r="25828">
      <c r="B25828" s="56"/>
    </row>
    <row r="25829">
      <c r="B25829" s="56"/>
    </row>
    <row r="25830">
      <c r="B25830" s="56"/>
    </row>
    <row r="25831">
      <c r="B25831" s="56"/>
    </row>
    <row r="25832">
      <c r="B25832" s="56"/>
    </row>
    <row r="25833">
      <c r="B25833" s="56"/>
    </row>
    <row r="25834">
      <c r="B25834" s="56"/>
    </row>
    <row r="25835">
      <c r="B25835" s="56"/>
    </row>
    <row r="25836">
      <c r="B25836" s="56"/>
    </row>
    <row r="25837">
      <c r="B25837" s="56"/>
    </row>
    <row r="25838">
      <c r="B25838" s="56"/>
    </row>
    <row r="25839">
      <c r="B25839" s="56"/>
    </row>
    <row r="25840">
      <c r="B25840" s="56"/>
    </row>
    <row r="25841">
      <c r="B25841" s="56"/>
    </row>
    <row r="25842">
      <c r="B25842" s="56"/>
    </row>
    <row r="25843">
      <c r="B25843" s="56"/>
    </row>
    <row r="25844">
      <c r="B25844" s="56"/>
    </row>
    <row r="25845">
      <c r="B25845" s="56"/>
    </row>
    <row r="25846">
      <c r="B25846" s="56"/>
    </row>
    <row r="25847">
      <c r="B25847" s="56"/>
    </row>
    <row r="25848">
      <c r="B25848" s="56"/>
    </row>
    <row r="25849">
      <c r="B25849" s="56"/>
    </row>
    <row r="25850">
      <c r="B25850" s="56"/>
    </row>
    <row r="25851">
      <c r="B25851" s="56"/>
    </row>
    <row r="25852">
      <c r="B25852" s="56"/>
    </row>
    <row r="25853">
      <c r="B25853" s="56"/>
    </row>
    <row r="25854">
      <c r="B25854" s="56"/>
    </row>
    <row r="25855">
      <c r="B25855" s="56"/>
    </row>
    <row r="25856">
      <c r="B25856" s="56"/>
    </row>
    <row r="25857">
      <c r="B25857" s="56"/>
    </row>
    <row r="25858">
      <c r="B25858" s="56"/>
    </row>
    <row r="25859">
      <c r="B25859" s="56"/>
    </row>
    <row r="25860">
      <c r="B25860" s="56"/>
    </row>
    <row r="25861">
      <c r="B25861" s="56"/>
    </row>
    <row r="25862">
      <c r="B25862" s="56"/>
    </row>
    <row r="25863">
      <c r="B25863" s="56"/>
    </row>
    <row r="25864">
      <c r="B25864" s="56"/>
    </row>
    <row r="25865">
      <c r="B25865" s="56"/>
    </row>
    <row r="25866">
      <c r="B25866" s="56"/>
    </row>
    <row r="25867">
      <c r="B25867" s="56"/>
    </row>
    <row r="25868">
      <c r="B25868" s="56"/>
    </row>
    <row r="25869">
      <c r="B25869" s="56"/>
    </row>
    <row r="25870">
      <c r="B25870" s="56"/>
    </row>
    <row r="25871">
      <c r="B25871" s="56"/>
    </row>
    <row r="25872">
      <c r="B25872" s="56"/>
    </row>
    <row r="25873">
      <c r="B25873" s="56"/>
    </row>
    <row r="25874">
      <c r="B25874" s="56"/>
    </row>
    <row r="25875">
      <c r="B25875" s="56"/>
    </row>
    <row r="25876">
      <c r="B25876" s="56"/>
    </row>
    <row r="25877">
      <c r="B25877" s="56"/>
    </row>
    <row r="25878">
      <c r="B25878" s="56"/>
    </row>
    <row r="25879">
      <c r="B25879" s="56"/>
    </row>
    <row r="25880">
      <c r="B25880" s="56"/>
    </row>
    <row r="25881">
      <c r="B25881" s="56"/>
    </row>
    <row r="25882">
      <c r="B25882" s="56"/>
    </row>
    <row r="25883">
      <c r="B25883" s="56"/>
    </row>
    <row r="25884">
      <c r="B25884" s="56"/>
    </row>
    <row r="25885">
      <c r="B25885" s="56"/>
    </row>
    <row r="25886">
      <c r="B25886" s="56"/>
    </row>
    <row r="25887">
      <c r="B25887" s="56"/>
    </row>
    <row r="25888">
      <c r="B25888" s="56"/>
    </row>
    <row r="25889">
      <c r="B25889" s="56"/>
    </row>
    <row r="25890">
      <c r="B25890" s="56"/>
    </row>
    <row r="25891">
      <c r="B25891" s="56"/>
    </row>
    <row r="25892">
      <c r="B25892" s="56"/>
    </row>
    <row r="25893">
      <c r="B25893" s="56"/>
    </row>
    <row r="25894">
      <c r="B25894" s="56"/>
    </row>
    <row r="25895">
      <c r="B25895" s="56"/>
    </row>
    <row r="25896">
      <c r="B25896" s="56"/>
    </row>
    <row r="25897">
      <c r="B25897" s="56"/>
    </row>
    <row r="25898">
      <c r="B25898" s="56"/>
    </row>
    <row r="25899">
      <c r="B25899" s="56"/>
    </row>
    <row r="25900">
      <c r="B25900" s="56"/>
    </row>
    <row r="25901">
      <c r="B25901" s="56"/>
    </row>
    <row r="25902">
      <c r="B25902" s="56"/>
    </row>
    <row r="25903">
      <c r="B25903" s="56"/>
    </row>
    <row r="25904">
      <c r="B25904" s="56"/>
    </row>
    <row r="25905">
      <c r="B25905" s="56"/>
    </row>
    <row r="25906">
      <c r="B25906" s="56"/>
    </row>
    <row r="25907">
      <c r="B25907" s="56"/>
    </row>
    <row r="25908">
      <c r="B25908" s="56"/>
    </row>
    <row r="25909">
      <c r="B25909" s="56"/>
    </row>
    <row r="25910">
      <c r="B25910" s="56"/>
    </row>
    <row r="25911">
      <c r="B25911" s="56"/>
    </row>
    <row r="25912">
      <c r="B25912" s="56"/>
    </row>
    <row r="25913">
      <c r="B25913" s="56"/>
    </row>
    <row r="25914">
      <c r="B25914" s="56"/>
    </row>
    <row r="25915">
      <c r="B25915" s="56"/>
    </row>
    <row r="25916">
      <c r="B25916" s="56"/>
    </row>
    <row r="25917">
      <c r="B25917" s="56"/>
    </row>
    <row r="25918">
      <c r="B25918" s="56"/>
    </row>
    <row r="25919">
      <c r="B25919" s="56"/>
    </row>
    <row r="25920">
      <c r="B25920" s="56"/>
    </row>
    <row r="25921">
      <c r="B25921" s="56"/>
    </row>
    <row r="25922">
      <c r="B25922" s="56"/>
    </row>
    <row r="25923">
      <c r="B25923" s="56"/>
    </row>
    <row r="25924">
      <c r="B25924" s="56"/>
    </row>
    <row r="25925">
      <c r="B25925" s="56"/>
    </row>
    <row r="25926">
      <c r="B25926" s="56"/>
    </row>
    <row r="25927">
      <c r="B25927" s="56"/>
    </row>
    <row r="25928">
      <c r="B25928" s="56"/>
    </row>
    <row r="25929">
      <c r="B25929" s="56"/>
    </row>
    <row r="25930">
      <c r="B25930" s="56"/>
    </row>
    <row r="25931">
      <c r="B25931" s="56"/>
    </row>
    <row r="25932">
      <c r="B25932" s="56"/>
    </row>
    <row r="25933">
      <c r="B25933" s="56"/>
    </row>
    <row r="25934">
      <c r="B25934" s="56"/>
    </row>
    <row r="25935">
      <c r="B25935" s="56"/>
    </row>
    <row r="25936">
      <c r="B25936" s="56"/>
    </row>
    <row r="25937">
      <c r="B25937" s="56"/>
    </row>
    <row r="25938">
      <c r="B25938" s="56"/>
    </row>
    <row r="25939">
      <c r="B25939" s="56"/>
    </row>
    <row r="25940">
      <c r="B25940" s="56"/>
    </row>
    <row r="25941">
      <c r="B25941" s="56"/>
    </row>
    <row r="25942">
      <c r="B25942" s="56"/>
    </row>
    <row r="25943">
      <c r="B25943" s="56"/>
    </row>
    <row r="25944">
      <c r="B25944" s="56"/>
    </row>
    <row r="25945">
      <c r="B25945" s="56"/>
    </row>
    <row r="25946">
      <c r="B25946" s="56"/>
    </row>
    <row r="25947">
      <c r="B25947" s="56"/>
    </row>
    <row r="25948">
      <c r="B25948" s="56"/>
    </row>
    <row r="25949">
      <c r="B25949" s="56"/>
    </row>
    <row r="25950">
      <c r="B25950" s="56"/>
    </row>
    <row r="25951">
      <c r="B25951" s="56"/>
    </row>
    <row r="25952">
      <c r="B25952" s="56"/>
    </row>
    <row r="25953">
      <c r="B25953" s="56"/>
    </row>
    <row r="25954">
      <c r="B25954" s="56"/>
    </row>
    <row r="25955">
      <c r="B25955" s="56"/>
    </row>
    <row r="25956">
      <c r="B25956" s="56"/>
    </row>
    <row r="25957">
      <c r="B25957" s="56"/>
    </row>
    <row r="25958">
      <c r="B25958" s="56"/>
    </row>
    <row r="25959">
      <c r="B25959" s="56"/>
    </row>
    <row r="25960">
      <c r="B25960" s="56"/>
    </row>
    <row r="25961">
      <c r="B25961" s="56"/>
    </row>
    <row r="25962">
      <c r="B25962" s="56"/>
    </row>
    <row r="25963">
      <c r="B25963" s="56"/>
    </row>
    <row r="25964">
      <c r="B25964" s="56"/>
    </row>
    <row r="25965">
      <c r="B25965" s="56"/>
    </row>
    <row r="25966">
      <c r="B25966" s="56"/>
    </row>
    <row r="25967">
      <c r="B25967" s="56"/>
    </row>
    <row r="25968">
      <c r="B25968" s="56"/>
    </row>
    <row r="25969">
      <c r="B25969" s="56"/>
    </row>
    <row r="25970">
      <c r="B25970" s="56"/>
    </row>
    <row r="25971">
      <c r="B25971" s="56"/>
    </row>
    <row r="25972">
      <c r="B25972" s="56"/>
    </row>
    <row r="25973">
      <c r="B25973" s="56"/>
    </row>
    <row r="25974">
      <c r="B25974" s="56"/>
    </row>
    <row r="25975">
      <c r="B25975" s="56"/>
    </row>
    <row r="25976">
      <c r="B25976" s="56"/>
    </row>
    <row r="25977">
      <c r="B25977" s="56"/>
    </row>
    <row r="25978">
      <c r="B25978" s="56"/>
    </row>
    <row r="25979">
      <c r="B25979" s="56"/>
    </row>
    <row r="25980">
      <c r="B25980" s="56"/>
    </row>
    <row r="25981">
      <c r="B25981" s="56"/>
    </row>
    <row r="25982">
      <c r="B25982" s="56"/>
    </row>
    <row r="25983">
      <c r="B25983" s="56"/>
    </row>
    <row r="25984">
      <c r="B25984" s="56"/>
    </row>
    <row r="25985">
      <c r="B25985" s="56"/>
    </row>
    <row r="25986">
      <c r="B25986" s="56"/>
    </row>
    <row r="25987">
      <c r="B25987" s="56"/>
    </row>
    <row r="25988">
      <c r="B25988" s="56"/>
    </row>
    <row r="25989">
      <c r="B25989" s="56"/>
    </row>
    <row r="25990">
      <c r="B25990" s="56"/>
    </row>
    <row r="25991">
      <c r="B25991" s="56"/>
    </row>
    <row r="25992">
      <c r="B25992" s="56"/>
    </row>
    <row r="25993">
      <c r="B25993" s="56"/>
    </row>
    <row r="25994">
      <c r="B25994" s="56"/>
    </row>
    <row r="25995">
      <c r="B25995" s="56"/>
    </row>
    <row r="25996">
      <c r="B25996" s="56"/>
    </row>
    <row r="25997">
      <c r="B25997" s="56"/>
    </row>
    <row r="25998">
      <c r="B25998" s="56"/>
    </row>
    <row r="25999">
      <c r="B25999" s="56"/>
    </row>
    <row r="26000">
      <c r="B26000" s="56"/>
    </row>
    <row r="26001">
      <c r="B26001" s="56"/>
    </row>
    <row r="26002">
      <c r="B26002" s="56"/>
    </row>
    <row r="26003">
      <c r="B26003" s="56"/>
    </row>
    <row r="26004">
      <c r="B26004" s="56"/>
    </row>
    <row r="26005">
      <c r="B26005" s="56"/>
    </row>
    <row r="26006">
      <c r="B26006" s="56"/>
    </row>
    <row r="26007">
      <c r="B26007" s="56"/>
    </row>
    <row r="26008">
      <c r="B26008" s="56"/>
    </row>
    <row r="26009">
      <c r="B26009" s="56"/>
    </row>
    <row r="26010">
      <c r="B26010" s="56"/>
    </row>
    <row r="26011">
      <c r="B26011" s="56"/>
    </row>
    <row r="26012">
      <c r="B26012" s="56"/>
    </row>
    <row r="26013">
      <c r="B26013" s="56"/>
    </row>
    <row r="26014">
      <c r="B26014" s="56"/>
    </row>
    <row r="26015">
      <c r="B26015" s="56"/>
    </row>
    <row r="26016">
      <c r="B26016" s="56"/>
    </row>
    <row r="26017">
      <c r="B26017" s="56"/>
    </row>
    <row r="26018">
      <c r="B26018" s="56"/>
    </row>
    <row r="26019">
      <c r="B26019" s="56"/>
    </row>
    <row r="26020">
      <c r="B26020" s="56"/>
    </row>
    <row r="26021">
      <c r="B26021" s="56"/>
    </row>
    <row r="26022">
      <c r="B26022" s="56"/>
    </row>
    <row r="26023">
      <c r="B26023" s="56"/>
    </row>
    <row r="26024">
      <c r="B26024" s="56"/>
    </row>
    <row r="26025">
      <c r="B26025" s="56"/>
    </row>
    <row r="26026">
      <c r="B26026" s="56"/>
    </row>
    <row r="26027">
      <c r="B26027" s="56"/>
    </row>
    <row r="26028">
      <c r="B26028" s="56"/>
    </row>
    <row r="26029">
      <c r="B26029" s="56"/>
    </row>
    <row r="26030">
      <c r="B26030" s="56"/>
    </row>
    <row r="26031">
      <c r="B26031" s="56"/>
    </row>
    <row r="26032">
      <c r="B26032" s="56"/>
    </row>
    <row r="26033">
      <c r="B26033" s="56"/>
    </row>
    <row r="26034">
      <c r="B26034" s="56"/>
    </row>
    <row r="26035">
      <c r="B26035" s="56"/>
    </row>
    <row r="26036">
      <c r="B26036" s="56"/>
    </row>
    <row r="26037">
      <c r="B26037" s="56"/>
    </row>
    <row r="26038">
      <c r="B26038" s="56"/>
    </row>
    <row r="26039">
      <c r="B26039" s="56"/>
    </row>
    <row r="26040">
      <c r="B26040" s="56"/>
    </row>
    <row r="26041">
      <c r="B26041" s="56"/>
    </row>
    <row r="26042">
      <c r="B26042" s="56"/>
    </row>
    <row r="26043">
      <c r="B26043" s="56"/>
    </row>
    <row r="26044">
      <c r="B26044" s="56"/>
    </row>
    <row r="26045">
      <c r="B26045" s="56"/>
    </row>
    <row r="26046">
      <c r="B26046" s="56"/>
    </row>
    <row r="26047">
      <c r="B26047" s="56"/>
    </row>
    <row r="26048">
      <c r="B26048" s="56"/>
    </row>
    <row r="26049">
      <c r="B26049" s="56"/>
    </row>
    <row r="26050">
      <c r="B26050" s="56"/>
    </row>
    <row r="26051">
      <c r="B26051" s="56"/>
    </row>
    <row r="26052">
      <c r="B26052" s="56"/>
    </row>
    <row r="26053">
      <c r="B26053" s="56"/>
    </row>
    <row r="26054">
      <c r="B26054" s="56"/>
    </row>
    <row r="26055">
      <c r="B26055" s="56"/>
    </row>
    <row r="26056">
      <c r="B26056" s="56"/>
    </row>
    <row r="26057">
      <c r="B26057" s="56"/>
    </row>
    <row r="26058">
      <c r="B26058" s="56"/>
    </row>
    <row r="26059">
      <c r="B26059" s="56"/>
    </row>
    <row r="26060">
      <c r="B26060" s="56"/>
    </row>
    <row r="26061">
      <c r="B26061" s="56"/>
    </row>
    <row r="26062">
      <c r="B26062" s="56"/>
    </row>
    <row r="26063">
      <c r="B26063" s="56"/>
    </row>
    <row r="26064">
      <c r="B26064" s="56"/>
    </row>
    <row r="26065">
      <c r="B26065" s="56"/>
    </row>
    <row r="26066">
      <c r="B26066" s="56"/>
    </row>
    <row r="26067">
      <c r="B26067" s="56"/>
    </row>
    <row r="26068">
      <c r="B26068" s="56"/>
    </row>
    <row r="26069">
      <c r="B26069" s="56"/>
    </row>
    <row r="26070">
      <c r="B26070" s="56"/>
    </row>
    <row r="26071">
      <c r="B26071" s="56"/>
    </row>
    <row r="26072">
      <c r="B26072" s="56"/>
    </row>
    <row r="26073">
      <c r="B26073" s="56"/>
    </row>
    <row r="26074">
      <c r="B26074" s="56"/>
    </row>
    <row r="26075">
      <c r="B26075" s="56"/>
    </row>
    <row r="26076">
      <c r="B26076" s="56"/>
    </row>
    <row r="26077">
      <c r="B26077" s="56"/>
    </row>
    <row r="26078">
      <c r="B26078" s="56"/>
    </row>
    <row r="26079">
      <c r="B26079" s="56"/>
    </row>
    <row r="26080">
      <c r="B26080" s="56"/>
    </row>
    <row r="26081">
      <c r="B26081" s="56"/>
    </row>
    <row r="26082">
      <c r="B26082" s="56"/>
    </row>
    <row r="26083">
      <c r="B26083" s="56"/>
    </row>
    <row r="26084">
      <c r="B26084" s="56"/>
    </row>
    <row r="26085">
      <c r="B26085" s="56"/>
    </row>
    <row r="26086">
      <c r="B26086" s="56"/>
    </row>
    <row r="26087">
      <c r="B26087" s="56"/>
    </row>
    <row r="26088">
      <c r="B26088" s="56"/>
    </row>
    <row r="26089">
      <c r="B26089" s="56"/>
    </row>
    <row r="26090">
      <c r="B26090" s="56"/>
    </row>
    <row r="26091">
      <c r="B26091" s="56"/>
    </row>
    <row r="26092">
      <c r="B26092" s="56"/>
    </row>
    <row r="26093">
      <c r="B26093" s="56"/>
    </row>
    <row r="26094">
      <c r="B26094" s="56"/>
    </row>
    <row r="26095">
      <c r="B26095" s="56"/>
    </row>
    <row r="26096">
      <c r="B26096" s="56"/>
    </row>
    <row r="26097">
      <c r="B26097" s="56"/>
    </row>
    <row r="26098">
      <c r="B26098" s="56"/>
    </row>
    <row r="26099">
      <c r="B26099" s="56"/>
    </row>
    <row r="26100">
      <c r="B26100" s="56"/>
    </row>
    <row r="26101">
      <c r="B26101" s="56"/>
    </row>
    <row r="26102">
      <c r="B26102" s="56"/>
    </row>
    <row r="26103">
      <c r="B26103" s="56"/>
    </row>
    <row r="26104">
      <c r="B26104" s="56"/>
    </row>
    <row r="26105">
      <c r="B26105" s="56"/>
    </row>
    <row r="26106">
      <c r="B26106" s="56"/>
    </row>
    <row r="26107">
      <c r="B26107" s="56"/>
    </row>
    <row r="26108">
      <c r="B26108" s="56"/>
    </row>
    <row r="26109">
      <c r="B26109" s="56"/>
    </row>
    <row r="26110">
      <c r="B26110" s="56"/>
    </row>
    <row r="26111">
      <c r="B26111" s="56"/>
    </row>
    <row r="26112">
      <c r="B26112" s="56"/>
    </row>
    <row r="26113">
      <c r="B26113" s="56"/>
    </row>
    <row r="26114">
      <c r="B26114" s="56"/>
    </row>
    <row r="26115">
      <c r="B26115" s="56"/>
    </row>
    <row r="26116">
      <c r="B26116" s="56"/>
    </row>
    <row r="26117">
      <c r="B26117" s="56"/>
    </row>
    <row r="26118">
      <c r="B26118" s="56"/>
    </row>
    <row r="26119">
      <c r="B26119" s="56"/>
    </row>
    <row r="26120">
      <c r="B26120" s="56"/>
    </row>
    <row r="26121">
      <c r="B26121" s="56"/>
    </row>
    <row r="26122">
      <c r="B26122" s="56"/>
    </row>
    <row r="26123">
      <c r="B26123" s="56"/>
    </row>
    <row r="26124">
      <c r="B26124" s="56"/>
    </row>
    <row r="26125">
      <c r="B26125" s="56"/>
    </row>
    <row r="26126">
      <c r="B26126" s="56"/>
    </row>
    <row r="26127">
      <c r="B26127" s="56"/>
    </row>
    <row r="26128">
      <c r="B26128" s="56"/>
    </row>
    <row r="26129">
      <c r="B26129" s="56"/>
    </row>
    <row r="26130">
      <c r="B26130" s="56"/>
    </row>
    <row r="26131">
      <c r="B26131" s="56"/>
    </row>
    <row r="26132">
      <c r="B26132" s="56"/>
    </row>
    <row r="26133">
      <c r="B26133" s="56"/>
    </row>
    <row r="26134">
      <c r="B26134" s="56"/>
    </row>
    <row r="26135">
      <c r="B26135" s="56"/>
    </row>
    <row r="26136">
      <c r="B26136" s="56"/>
    </row>
    <row r="26137">
      <c r="B26137" s="56"/>
    </row>
    <row r="26138">
      <c r="B26138" s="56"/>
    </row>
    <row r="26139">
      <c r="B26139" s="56"/>
    </row>
    <row r="26140">
      <c r="B26140" s="56"/>
    </row>
    <row r="26141">
      <c r="B26141" s="56"/>
    </row>
    <row r="26142">
      <c r="B26142" s="56"/>
    </row>
    <row r="26143">
      <c r="B26143" s="56"/>
    </row>
    <row r="26144">
      <c r="B26144" s="56"/>
    </row>
    <row r="26145">
      <c r="B26145" s="56"/>
    </row>
    <row r="26146">
      <c r="B26146" s="56"/>
    </row>
    <row r="26147">
      <c r="B26147" s="56"/>
    </row>
    <row r="26148">
      <c r="B26148" s="56"/>
    </row>
    <row r="26149">
      <c r="B26149" s="56"/>
    </row>
    <row r="26150">
      <c r="B26150" s="56"/>
    </row>
    <row r="26151">
      <c r="B26151" s="56"/>
    </row>
    <row r="26152">
      <c r="B26152" s="56"/>
    </row>
    <row r="26153">
      <c r="B26153" s="56"/>
    </row>
    <row r="26154">
      <c r="B26154" s="56"/>
    </row>
    <row r="26155">
      <c r="B26155" s="56"/>
    </row>
    <row r="26156">
      <c r="B26156" s="56"/>
    </row>
    <row r="26157">
      <c r="B26157" s="56"/>
    </row>
    <row r="26158">
      <c r="B26158" s="56"/>
    </row>
    <row r="26159">
      <c r="B26159" s="56"/>
    </row>
    <row r="26160">
      <c r="B26160" s="56"/>
    </row>
    <row r="26161">
      <c r="B26161" s="56"/>
    </row>
    <row r="26162">
      <c r="B26162" s="56"/>
    </row>
    <row r="26163">
      <c r="B26163" s="56"/>
    </row>
    <row r="26164">
      <c r="B26164" s="56"/>
    </row>
    <row r="26165">
      <c r="B26165" s="56"/>
    </row>
    <row r="26166">
      <c r="B26166" s="56"/>
    </row>
    <row r="26167">
      <c r="B26167" s="56"/>
    </row>
    <row r="26168">
      <c r="B26168" s="56"/>
    </row>
    <row r="26169">
      <c r="B26169" s="56"/>
    </row>
    <row r="26170">
      <c r="B26170" s="56"/>
    </row>
    <row r="26171">
      <c r="B26171" s="56"/>
    </row>
    <row r="26172">
      <c r="B26172" s="56"/>
    </row>
    <row r="26173">
      <c r="B26173" s="56"/>
    </row>
    <row r="26174">
      <c r="B26174" s="56"/>
    </row>
    <row r="26175">
      <c r="B26175" s="56"/>
    </row>
    <row r="26176">
      <c r="B26176" s="56"/>
    </row>
    <row r="26177">
      <c r="B26177" s="56"/>
    </row>
    <row r="26178">
      <c r="B26178" s="56"/>
    </row>
    <row r="26179">
      <c r="B26179" s="56"/>
    </row>
    <row r="26180">
      <c r="B26180" s="56"/>
    </row>
    <row r="26181">
      <c r="B26181" s="56"/>
    </row>
    <row r="26182">
      <c r="B26182" s="56"/>
    </row>
    <row r="26183">
      <c r="B26183" s="56"/>
    </row>
    <row r="26184">
      <c r="B26184" s="56"/>
    </row>
    <row r="26185">
      <c r="B26185" s="56"/>
    </row>
    <row r="26186">
      <c r="B26186" s="56"/>
    </row>
    <row r="26187">
      <c r="B26187" s="56"/>
    </row>
    <row r="26188">
      <c r="B26188" s="56"/>
    </row>
    <row r="26189">
      <c r="B26189" s="56"/>
    </row>
    <row r="26190">
      <c r="B26190" s="56"/>
    </row>
    <row r="26191">
      <c r="B26191" s="56"/>
    </row>
    <row r="26192">
      <c r="B26192" s="56"/>
    </row>
    <row r="26193">
      <c r="B26193" s="56"/>
    </row>
    <row r="26194">
      <c r="B26194" s="56"/>
    </row>
    <row r="26195">
      <c r="B26195" s="56"/>
    </row>
    <row r="26196">
      <c r="B26196" s="56"/>
    </row>
    <row r="26197">
      <c r="B26197" s="56"/>
    </row>
    <row r="26198">
      <c r="B26198" s="56"/>
    </row>
    <row r="26199">
      <c r="B26199" s="56"/>
    </row>
    <row r="26200">
      <c r="B26200" s="56"/>
    </row>
    <row r="26201">
      <c r="B26201" s="56"/>
    </row>
    <row r="26202">
      <c r="B26202" s="56"/>
    </row>
    <row r="26203">
      <c r="B26203" s="56"/>
    </row>
    <row r="26204">
      <c r="B26204" s="56"/>
    </row>
    <row r="26205">
      <c r="B26205" s="56"/>
    </row>
    <row r="26206">
      <c r="B26206" s="56"/>
    </row>
    <row r="26207">
      <c r="B26207" s="56"/>
    </row>
    <row r="26208">
      <c r="B26208" s="56"/>
    </row>
    <row r="26209">
      <c r="B26209" s="56"/>
    </row>
    <row r="26210">
      <c r="B26210" s="56"/>
    </row>
    <row r="26211">
      <c r="B26211" s="56"/>
    </row>
    <row r="26212">
      <c r="B26212" s="56"/>
    </row>
    <row r="26213">
      <c r="B26213" s="56"/>
    </row>
    <row r="26214">
      <c r="B26214" s="56"/>
    </row>
    <row r="26215">
      <c r="B26215" s="56"/>
    </row>
    <row r="26216">
      <c r="B26216" s="56"/>
    </row>
    <row r="26217">
      <c r="B26217" s="56"/>
    </row>
    <row r="26218">
      <c r="B26218" s="56"/>
    </row>
    <row r="26219">
      <c r="B26219" s="56"/>
    </row>
    <row r="26220">
      <c r="B26220" s="56"/>
    </row>
    <row r="26221">
      <c r="B26221" s="56"/>
    </row>
    <row r="26222">
      <c r="B26222" s="56"/>
    </row>
    <row r="26223">
      <c r="B26223" s="56"/>
    </row>
    <row r="26224">
      <c r="B26224" s="56"/>
    </row>
    <row r="26225">
      <c r="B26225" s="56"/>
    </row>
    <row r="26226">
      <c r="B26226" s="56"/>
    </row>
    <row r="26227">
      <c r="B26227" s="56"/>
    </row>
    <row r="26228">
      <c r="B26228" s="56"/>
    </row>
    <row r="26229">
      <c r="B26229" s="56"/>
    </row>
    <row r="26230">
      <c r="B26230" s="56"/>
    </row>
    <row r="26231">
      <c r="B26231" s="56"/>
    </row>
    <row r="26232">
      <c r="B26232" s="56"/>
    </row>
    <row r="26233">
      <c r="B26233" s="56"/>
    </row>
    <row r="26234">
      <c r="B26234" s="56"/>
    </row>
    <row r="26235">
      <c r="B26235" s="56"/>
    </row>
    <row r="26236">
      <c r="B26236" s="56"/>
    </row>
    <row r="26237">
      <c r="B26237" s="56"/>
    </row>
    <row r="26238">
      <c r="B26238" s="56"/>
    </row>
    <row r="26239">
      <c r="B26239" s="56"/>
    </row>
    <row r="26240">
      <c r="B26240" s="56"/>
    </row>
    <row r="26241">
      <c r="B26241" s="56"/>
    </row>
    <row r="26242">
      <c r="B26242" s="56"/>
    </row>
    <row r="26243">
      <c r="B26243" s="56"/>
    </row>
    <row r="26244">
      <c r="B26244" s="56"/>
    </row>
    <row r="26245">
      <c r="B26245" s="56"/>
    </row>
    <row r="26246">
      <c r="B26246" s="56"/>
    </row>
    <row r="26247">
      <c r="B26247" s="56"/>
    </row>
    <row r="26248">
      <c r="B26248" s="56"/>
    </row>
    <row r="26249">
      <c r="B26249" s="56"/>
    </row>
    <row r="26250">
      <c r="B26250" s="56"/>
    </row>
    <row r="26251">
      <c r="B26251" s="56"/>
    </row>
    <row r="26252">
      <c r="B26252" s="56"/>
    </row>
    <row r="26253">
      <c r="B26253" s="56"/>
    </row>
    <row r="26254">
      <c r="B26254" s="56"/>
    </row>
    <row r="26255">
      <c r="B26255" s="56"/>
    </row>
    <row r="26256">
      <c r="B26256" s="56"/>
    </row>
    <row r="26257">
      <c r="B26257" s="56"/>
    </row>
    <row r="26258">
      <c r="B26258" s="56"/>
    </row>
    <row r="26259">
      <c r="B26259" s="56"/>
    </row>
    <row r="26260">
      <c r="B26260" s="56"/>
    </row>
    <row r="26261">
      <c r="B26261" s="56"/>
    </row>
    <row r="26262">
      <c r="B26262" s="56"/>
    </row>
    <row r="26263">
      <c r="B26263" s="56"/>
    </row>
    <row r="26264">
      <c r="B26264" s="56"/>
    </row>
    <row r="26265">
      <c r="B26265" s="56"/>
    </row>
    <row r="26266">
      <c r="B26266" s="56"/>
    </row>
    <row r="26267">
      <c r="B26267" s="56"/>
    </row>
    <row r="26268">
      <c r="B26268" s="56"/>
    </row>
    <row r="26269">
      <c r="B26269" s="56"/>
    </row>
    <row r="26270">
      <c r="B26270" s="56"/>
    </row>
    <row r="26271">
      <c r="B26271" s="56"/>
    </row>
    <row r="26272">
      <c r="B26272" s="56"/>
    </row>
    <row r="26273">
      <c r="B26273" s="56"/>
    </row>
    <row r="26274">
      <c r="B26274" s="56"/>
    </row>
    <row r="26275">
      <c r="B26275" s="56"/>
    </row>
    <row r="26276">
      <c r="B26276" s="56"/>
    </row>
    <row r="26277">
      <c r="B26277" s="56"/>
    </row>
    <row r="26278">
      <c r="B26278" s="56"/>
    </row>
    <row r="26279">
      <c r="B26279" s="56"/>
    </row>
    <row r="26280">
      <c r="B26280" s="56"/>
    </row>
    <row r="26281">
      <c r="B26281" s="56"/>
    </row>
    <row r="26282">
      <c r="B26282" s="56"/>
    </row>
    <row r="26283">
      <c r="B26283" s="56"/>
    </row>
    <row r="26284">
      <c r="B26284" s="56"/>
    </row>
    <row r="26285">
      <c r="B26285" s="56"/>
    </row>
    <row r="26286">
      <c r="B26286" s="56"/>
    </row>
    <row r="26287">
      <c r="B26287" s="56"/>
    </row>
    <row r="26288">
      <c r="B26288" s="56"/>
    </row>
    <row r="26289">
      <c r="B26289" s="56"/>
    </row>
    <row r="26290">
      <c r="B26290" s="56"/>
    </row>
    <row r="26291">
      <c r="B26291" s="56"/>
    </row>
    <row r="26292">
      <c r="B26292" s="56"/>
    </row>
    <row r="26293">
      <c r="B26293" s="56"/>
    </row>
    <row r="26294">
      <c r="B26294" s="56"/>
    </row>
    <row r="26295">
      <c r="B26295" s="56"/>
    </row>
    <row r="26296">
      <c r="B26296" s="56"/>
    </row>
    <row r="26297">
      <c r="B26297" s="56"/>
    </row>
    <row r="26298">
      <c r="B26298" s="56"/>
    </row>
    <row r="26299">
      <c r="B26299" s="56"/>
    </row>
    <row r="26300">
      <c r="B26300" s="56"/>
    </row>
    <row r="26301">
      <c r="B26301" s="56"/>
    </row>
    <row r="26302">
      <c r="B26302" s="56"/>
    </row>
    <row r="26303">
      <c r="B26303" s="56"/>
    </row>
    <row r="26304">
      <c r="B26304" s="56"/>
    </row>
    <row r="26305">
      <c r="B26305" s="56"/>
    </row>
    <row r="26306">
      <c r="B26306" s="56"/>
    </row>
    <row r="26307">
      <c r="B26307" s="56"/>
    </row>
    <row r="26308">
      <c r="B26308" s="56"/>
    </row>
    <row r="26309">
      <c r="B26309" s="56"/>
    </row>
    <row r="26310">
      <c r="B26310" s="56"/>
    </row>
    <row r="26311">
      <c r="B26311" s="56"/>
    </row>
    <row r="26312">
      <c r="B26312" s="56"/>
    </row>
    <row r="26313">
      <c r="B26313" s="56"/>
    </row>
    <row r="26314">
      <c r="B26314" s="56"/>
    </row>
    <row r="26315">
      <c r="B26315" s="56"/>
    </row>
    <row r="26316">
      <c r="B26316" s="56"/>
    </row>
    <row r="26317">
      <c r="B26317" s="56"/>
    </row>
    <row r="26318">
      <c r="B26318" s="56"/>
    </row>
    <row r="26319">
      <c r="B26319" s="56"/>
    </row>
    <row r="26320">
      <c r="B26320" s="56"/>
    </row>
    <row r="26321">
      <c r="B26321" s="56"/>
    </row>
    <row r="26322">
      <c r="B26322" s="56"/>
    </row>
    <row r="26323">
      <c r="B26323" s="56"/>
    </row>
    <row r="26324">
      <c r="B26324" s="56"/>
    </row>
    <row r="26325">
      <c r="B26325" s="56"/>
    </row>
    <row r="26326">
      <c r="B26326" s="56"/>
    </row>
    <row r="26327">
      <c r="B26327" s="56"/>
    </row>
    <row r="26328">
      <c r="B26328" s="56"/>
    </row>
    <row r="26329">
      <c r="B26329" s="56"/>
    </row>
    <row r="26330">
      <c r="B26330" s="56"/>
    </row>
    <row r="26331">
      <c r="B26331" s="56"/>
    </row>
    <row r="26332">
      <c r="B26332" s="56"/>
    </row>
    <row r="26333">
      <c r="B26333" s="56"/>
    </row>
    <row r="26334">
      <c r="B26334" s="56"/>
    </row>
    <row r="26335">
      <c r="B26335" s="56"/>
    </row>
    <row r="26336">
      <c r="B26336" s="56"/>
    </row>
    <row r="26337">
      <c r="B26337" s="56"/>
    </row>
    <row r="26338">
      <c r="B26338" s="56"/>
    </row>
    <row r="26339">
      <c r="B26339" s="56"/>
    </row>
    <row r="26340">
      <c r="B26340" s="56"/>
    </row>
    <row r="26341">
      <c r="B26341" s="56"/>
    </row>
    <row r="26342">
      <c r="B26342" s="56"/>
    </row>
    <row r="26343">
      <c r="B26343" s="56"/>
    </row>
    <row r="26344">
      <c r="B26344" s="56"/>
    </row>
    <row r="26345">
      <c r="B26345" s="56"/>
    </row>
    <row r="26346">
      <c r="B26346" s="56"/>
    </row>
    <row r="26347">
      <c r="B26347" s="56"/>
    </row>
    <row r="26348">
      <c r="B26348" s="56"/>
    </row>
    <row r="26349">
      <c r="B26349" s="56"/>
    </row>
    <row r="26350">
      <c r="B26350" s="56"/>
    </row>
    <row r="26351">
      <c r="B26351" s="56"/>
    </row>
    <row r="26352">
      <c r="B26352" s="56"/>
    </row>
    <row r="26353">
      <c r="B26353" s="56"/>
    </row>
    <row r="26354">
      <c r="B26354" s="56"/>
    </row>
    <row r="26355">
      <c r="B26355" s="56"/>
    </row>
    <row r="26356">
      <c r="B26356" s="56"/>
    </row>
    <row r="26357">
      <c r="B26357" s="56"/>
    </row>
    <row r="26358">
      <c r="B26358" s="56"/>
    </row>
    <row r="26359">
      <c r="B26359" s="56"/>
    </row>
    <row r="26360">
      <c r="B26360" s="56"/>
    </row>
    <row r="26361">
      <c r="B26361" s="56"/>
    </row>
    <row r="26362">
      <c r="B26362" s="56"/>
    </row>
    <row r="26363">
      <c r="B26363" s="56"/>
    </row>
    <row r="26364">
      <c r="B26364" s="56"/>
    </row>
    <row r="26365">
      <c r="B26365" s="56"/>
    </row>
    <row r="26366">
      <c r="B26366" s="56"/>
    </row>
    <row r="26367">
      <c r="B26367" s="56"/>
    </row>
    <row r="26368">
      <c r="B26368" s="56"/>
    </row>
    <row r="26369">
      <c r="B26369" s="56"/>
    </row>
    <row r="26370">
      <c r="B26370" s="56"/>
    </row>
    <row r="26371">
      <c r="B26371" s="56"/>
    </row>
    <row r="26372">
      <c r="B26372" s="56"/>
    </row>
    <row r="26373">
      <c r="B26373" s="56"/>
    </row>
    <row r="26374">
      <c r="B26374" s="56"/>
    </row>
    <row r="26375">
      <c r="B26375" s="56"/>
    </row>
    <row r="26376">
      <c r="B26376" s="56"/>
    </row>
    <row r="26377">
      <c r="B26377" s="56"/>
    </row>
    <row r="26378">
      <c r="B26378" s="56"/>
    </row>
    <row r="26379">
      <c r="B26379" s="56"/>
    </row>
    <row r="26380">
      <c r="B26380" s="56"/>
    </row>
    <row r="26381">
      <c r="B26381" s="56"/>
    </row>
    <row r="26382">
      <c r="B26382" s="56"/>
    </row>
    <row r="26383">
      <c r="B26383" s="56"/>
    </row>
    <row r="26384">
      <c r="B26384" s="56"/>
    </row>
    <row r="26385">
      <c r="B26385" s="56"/>
    </row>
    <row r="26386">
      <c r="B26386" s="56"/>
    </row>
    <row r="26387">
      <c r="B26387" s="56"/>
    </row>
    <row r="26388">
      <c r="B26388" s="56"/>
    </row>
    <row r="26389">
      <c r="B26389" s="56"/>
    </row>
    <row r="26390">
      <c r="B26390" s="56"/>
    </row>
    <row r="26391">
      <c r="B26391" s="56"/>
    </row>
    <row r="26392">
      <c r="B26392" s="56"/>
    </row>
    <row r="26393">
      <c r="B26393" s="56"/>
    </row>
    <row r="26394">
      <c r="B26394" s="56"/>
    </row>
    <row r="26395">
      <c r="B26395" s="56"/>
    </row>
    <row r="26396">
      <c r="B26396" s="56"/>
    </row>
    <row r="26397">
      <c r="B26397" s="56"/>
    </row>
    <row r="26398">
      <c r="B26398" s="56"/>
    </row>
    <row r="26399">
      <c r="B26399" s="56"/>
    </row>
    <row r="26400">
      <c r="B26400" s="56"/>
    </row>
    <row r="26401">
      <c r="B26401" s="56"/>
    </row>
    <row r="26402">
      <c r="B26402" s="56"/>
    </row>
    <row r="26403">
      <c r="B26403" s="56"/>
    </row>
    <row r="26404">
      <c r="B26404" s="56"/>
    </row>
    <row r="26405">
      <c r="B26405" s="56"/>
    </row>
    <row r="26406">
      <c r="B26406" s="56"/>
    </row>
    <row r="26407">
      <c r="B26407" s="56"/>
    </row>
    <row r="26408">
      <c r="B26408" s="56"/>
    </row>
    <row r="26409">
      <c r="B26409" s="56"/>
    </row>
    <row r="26410">
      <c r="B26410" s="56"/>
    </row>
    <row r="26411">
      <c r="B26411" s="56"/>
    </row>
    <row r="26412">
      <c r="B26412" s="56"/>
    </row>
    <row r="26413">
      <c r="B26413" s="56"/>
    </row>
    <row r="26414">
      <c r="B26414" s="56"/>
    </row>
    <row r="26415">
      <c r="B26415" s="56"/>
    </row>
    <row r="26416">
      <c r="B26416" s="56"/>
    </row>
    <row r="26417">
      <c r="B26417" s="56"/>
    </row>
    <row r="26418">
      <c r="B26418" s="56"/>
    </row>
    <row r="26419">
      <c r="B26419" s="56"/>
    </row>
    <row r="26420">
      <c r="B26420" s="56"/>
    </row>
    <row r="26421">
      <c r="B26421" s="56"/>
    </row>
    <row r="26422">
      <c r="B26422" s="56"/>
    </row>
    <row r="26423">
      <c r="B26423" s="56"/>
    </row>
    <row r="26424">
      <c r="B26424" s="56"/>
    </row>
    <row r="26425">
      <c r="B26425" s="56"/>
    </row>
    <row r="26426">
      <c r="B26426" s="56"/>
    </row>
    <row r="26427">
      <c r="B26427" s="56"/>
    </row>
    <row r="26428">
      <c r="B26428" s="56"/>
    </row>
    <row r="26429">
      <c r="B26429" s="56"/>
    </row>
    <row r="26430">
      <c r="B26430" s="56"/>
    </row>
    <row r="26431">
      <c r="B26431" s="56"/>
    </row>
    <row r="26432">
      <c r="B26432" s="56"/>
    </row>
    <row r="26433">
      <c r="B26433" s="56"/>
    </row>
    <row r="26434">
      <c r="B26434" s="56"/>
    </row>
    <row r="26435">
      <c r="B26435" s="56"/>
    </row>
    <row r="26436">
      <c r="B26436" s="56"/>
    </row>
    <row r="26437">
      <c r="B26437" s="56"/>
    </row>
    <row r="26438">
      <c r="B26438" s="56"/>
    </row>
    <row r="26439">
      <c r="B26439" s="56"/>
    </row>
    <row r="26440">
      <c r="B26440" s="56"/>
    </row>
    <row r="26441">
      <c r="B26441" s="56"/>
    </row>
    <row r="26442">
      <c r="B26442" s="56"/>
    </row>
    <row r="26443">
      <c r="B26443" s="56"/>
    </row>
    <row r="26444">
      <c r="B26444" s="56"/>
    </row>
    <row r="26445">
      <c r="B26445" s="56"/>
    </row>
    <row r="26446">
      <c r="B26446" s="56"/>
    </row>
    <row r="26447">
      <c r="B26447" s="56"/>
    </row>
    <row r="26448">
      <c r="B26448" s="56"/>
    </row>
    <row r="26449">
      <c r="B26449" s="56"/>
    </row>
    <row r="26450">
      <c r="B26450" s="56"/>
    </row>
    <row r="26451">
      <c r="B26451" s="56"/>
    </row>
    <row r="26452">
      <c r="B26452" s="56"/>
    </row>
    <row r="26453">
      <c r="B26453" s="56"/>
    </row>
    <row r="26454">
      <c r="B26454" s="56"/>
    </row>
    <row r="26455">
      <c r="B26455" s="56"/>
    </row>
    <row r="26456">
      <c r="B26456" s="56"/>
    </row>
    <row r="26457">
      <c r="B26457" s="56"/>
    </row>
    <row r="26458">
      <c r="B26458" s="56"/>
    </row>
    <row r="26459">
      <c r="B26459" s="56"/>
    </row>
    <row r="26460">
      <c r="B26460" s="56"/>
    </row>
    <row r="26461">
      <c r="B26461" s="56"/>
    </row>
    <row r="26462">
      <c r="B26462" s="56"/>
    </row>
    <row r="26463">
      <c r="B26463" s="56"/>
    </row>
    <row r="26464">
      <c r="B26464" s="56"/>
    </row>
    <row r="26465">
      <c r="B26465" s="56"/>
    </row>
    <row r="26466">
      <c r="B26466" s="56"/>
    </row>
    <row r="26467">
      <c r="B26467" s="56"/>
    </row>
    <row r="26468">
      <c r="B26468" s="56"/>
    </row>
    <row r="26469">
      <c r="B26469" s="56"/>
    </row>
    <row r="26470">
      <c r="B26470" s="56"/>
    </row>
    <row r="26471">
      <c r="B26471" s="56"/>
    </row>
    <row r="26472">
      <c r="B26472" s="56"/>
    </row>
    <row r="26473">
      <c r="B26473" s="56"/>
    </row>
    <row r="26474">
      <c r="B26474" s="56"/>
    </row>
    <row r="26475">
      <c r="B26475" s="56"/>
    </row>
    <row r="26476">
      <c r="B26476" s="56"/>
    </row>
    <row r="26477">
      <c r="B26477" s="56"/>
    </row>
    <row r="26478">
      <c r="B26478" s="56"/>
    </row>
    <row r="26479">
      <c r="B26479" s="56"/>
    </row>
    <row r="26480">
      <c r="B26480" s="56"/>
    </row>
    <row r="26481">
      <c r="B26481" s="56"/>
    </row>
    <row r="26482">
      <c r="B26482" s="56"/>
    </row>
    <row r="26483">
      <c r="B26483" s="56"/>
    </row>
    <row r="26484">
      <c r="B26484" s="56"/>
    </row>
    <row r="26485">
      <c r="B26485" s="56"/>
    </row>
    <row r="26486">
      <c r="B26486" s="56"/>
    </row>
    <row r="26487">
      <c r="B26487" s="56"/>
    </row>
    <row r="26488">
      <c r="B26488" s="56"/>
    </row>
    <row r="26489">
      <c r="B26489" s="56"/>
    </row>
    <row r="26490">
      <c r="B26490" s="56"/>
    </row>
    <row r="26491">
      <c r="B26491" s="56"/>
    </row>
    <row r="26492">
      <c r="B26492" s="56"/>
    </row>
    <row r="26493">
      <c r="B26493" s="56"/>
    </row>
    <row r="26494">
      <c r="B26494" s="56"/>
    </row>
    <row r="26495">
      <c r="B26495" s="56"/>
    </row>
    <row r="26496">
      <c r="B26496" s="56"/>
    </row>
    <row r="26497">
      <c r="B26497" s="56"/>
    </row>
    <row r="26498">
      <c r="B26498" s="56"/>
    </row>
    <row r="26499">
      <c r="B26499" s="56"/>
    </row>
    <row r="26500">
      <c r="B26500" s="56"/>
    </row>
    <row r="26501">
      <c r="B26501" s="56"/>
    </row>
    <row r="26502">
      <c r="B26502" s="56"/>
    </row>
    <row r="26503">
      <c r="B26503" s="56"/>
    </row>
    <row r="26504">
      <c r="B26504" s="56"/>
    </row>
    <row r="26505">
      <c r="B26505" s="56"/>
    </row>
    <row r="26506">
      <c r="B26506" s="56"/>
    </row>
    <row r="26507">
      <c r="B26507" s="56"/>
    </row>
    <row r="26508">
      <c r="B26508" s="56"/>
    </row>
    <row r="26509">
      <c r="B26509" s="56"/>
    </row>
    <row r="26510">
      <c r="B26510" s="56"/>
    </row>
    <row r="26511">
      <c r="B26511" s="56"/>
    </row>
    <row r="26512">
      <c r="B26512" s="56"/>
    </row>
    <row r="26513">
      <c r="B26513" s="56"/>
    </row>
    <row r="26514">
      <c r="B26514" s="56"/>
    </row>
    <row r="26515">
      <c r="B26515" s="56"/>
    </row>
    <row r="26516">
      <c r="B26516" s="56"/>
    </row>
    <row r="26517">
      <c r="B26517" s="56"/>
    </row>
    <row r="26518">
      <c r="B26518" s="56"/>
    </row>
    <row r="26519">
      <c r="B26519" s="56"/>
    </row>
    <row r="26520">
      <c r="B26520" s="56"/>
    </row>
    <row r="26521">
      <c r="B26521" s="56"/>
    </row>
    <row r="26522">
      <c r="B26522" s="56"/>
    </row>
    <row r="26523">
      <c r="B26523" s="56"/>
    </row>
    <row r="26524">
      <c r="B26524" s="56"/>
    </row>
    <row r="26525">
      <c r="B26525" s="56"/>
    </row>
    <row r="26526">
      <c r="B26526" s="56"/>
    </row>
    <row r="26527">
      <c r="B26527" s="56"/>
    </row>
    <row r="26528">
      <c r="B26528" s="56"/>
    </row>
    <row r="26529">
      <c r="B26529" s="56"/>
    </row>
    <row r="26530">
      <c r="B26530" s="56"/>
    </row>
    <row r="26531">
      <c r="B26531" s="56"/>
    </row>
    <row r="26532">
      <c r="B26532" s="56"/>
    </row>
    <row r="26533">
      <c r="B26533" s="56"/>
    </row>
    <row r="26534">
      <c r="B26534" s="56"/>
    </row>
    <row r="26535">
      <c r="B26535" s="56"/>
    </row>
    <row r="26536">
      <c r="B26536" s="56"/>
    </row>
    <row r="26537">
      <c r="B26537" s="56"/>
    </row>
    <row r="26538">
      <c r="B26538" s="56"/>
    </row>
    <row r="26539">
      <c r="B26539" s="56"/>
    </row>
    <row r="26540">
      <c r="B26540" s="56"/>
    </row>
    <row r="26541">
      <c r="B26541" s="56"/>
    </row>
    <row r="26542">
      <c r="B26542" s="56"/>
    </row>
    <row r="26543">
      <c r="B26543" s="56"/>
    </row>
    <row r="26544">
      <c r="B26544" s="56"/>
    </row>
    <row r="26545">
      <c r="B26545" s="56"/>
    </row>
    <row r="26546">
      <c r="B26546" s="56"/>
    </row>
    <row r="26547">
      <c r="B26547" s="56"/>
    </row>
    <row r="26548">
      <c r="B26548" s="56"/>
    </row>
    <row r="26549">
      <c r="B26549" s="56"/>
    </row>
    <row r="26550">
      <c r="B26550" s="56"/>
    </row>
    <row r="26551">
      <c r="B26551" s="56"/>
    </row>
    <row r="26552">
      <c r="B26552" s="56"/>
    </row>
    <row r="26553">
      <c r="B26553" s="56"/>
    </row>
    <row r="26554">
      <c r="B26554" s="56"/>
    </row>
    <row r="26555">
      <c r="B26555" s="56"/>
    </row>
    <row r="26556">
      <c r="B26556" s="56"/>
    </row>
    <row r="26557">
      <c r="B26557" s="56"/>
    </row>
    <row r="26558">
      <c r="B26558" s="56"/>
    </row>
    <row r="26559">
      <c r="B26559" s="56"/>
    </row>
    <row r="26560">
      <c r="B26560" s="56"/>
    </row>
    <row r="26561">
      <c r="B26561" s="56"/>
    </row>
    <row r="26562">
      <c r="B26562" s="56"/>
    </row>
    <row r="26563">
      <c r="B26563" s="56"/>
    </row>
    <row r="26564">
      <c r="B26564" s="56"/>
    </row>
    <row r="26565">
      <c r="B26565" s="56"/>
    </row>
    <row r="26566">
      <c r="B26566" s="56"/>
    </row>
    <row r="26567">
      <c r="B26567" s="56"/>
    </row>
    <row r="26568">
      <c r="B26568" s="56"/>
    </row>
    <row r="26569">
      <c r="B26569" s="56"/>
    </row>
    <row r="26570">
      <c r="B26570" s="56"/>
    </row>
    <row r="26571">
      <c r="B26571" s="56"/>
    </row>
    <row r="26572">
      <c r="B26572" s="56"/>
    </row>
    <row r="26573">
      <c r="B26573" s="56"/>
    </row>
    <row r="26574">
      <c r="B26574" s="56"/>
    </row>
    <row r="26575">
      <c r="B26575" s="56"/>
    </row>
    <row r="26576">
      <c r="B26576" s="56"/>
    </row>
    <row r="26577">
      <c r="B26577" s="56"/>
    </row>
    <row r="26578">
      <c r="B26578" s="56"/>
    </row>
    <row r="26579">
      <c r="B26579" s="56"/>
    </row>
    <row r="26580">
      <c r="B26580" s="56"/>
    </row>
    <row r="26581">
      <c r="B26581" s="56"/>
    </row>
    <row r="26582">
      <c r="B26582" s="56"/>
    </row>
    <row r="26583">
      <c r="B26583" s="56"/>
    </row>
    <row r="26584">
      <c r="B26584" s="56"/>
    </row>
    <row r="26585">
      <c r="B26585" s="56"/>
    </row>
    <row r="26586">
      <c r="B26586" s="56"/>
    </row>
    <row r="26587">
      <c r="B26587" s="56"/>
    </row>
    <row r="26588">
      <c r="B26588" s="56"/>
    </row>
    <row r="26589">
      <c r="B26589" s="56"/>
    </row>
    <row r="26590">
      <c r="B26590" s="56"/>
    </row>
    <row r="26591">
      <c r="B26591" s="56"/>
    </row>
    <row r="26592">
      <c r="B26592" s="56"/>
    </row>
    <row r="26593">
      <c r="B26593" s="56"/>
    </row>
    <row r="26594">
      <c r="B26594" s="56"/>
    </row>
    <row r="26595">
      <c r="B26595" s="56"/>
    </row>
    <row r="26596">
      <c r="B26596" s="56"/>
    </row>
    <row r="26597">
      <c r="B26597" s="56"/>
    </row>
    <row r="26598">
      <c r="B26598" s="56"/>
    </row>
    <row r="26599">
      <c r="B26599" s="56"/>
    </row>
    <row r="26600">
      <c r="B26600" s="56"/>
    </row>
    <row r="26601">
      <c r="B26601" s="56"/>
    </row>
    <row r="26602">
      <c r="B26602" s="56"/>
    </row>
    <row r="26603">
      <c r="B26603" s="56"/>
    </row>
    <row r="26604">
      <c r="B26604" s="56"/>
    </row>
    <row r="26605">
      <c r="B26605" s="56"/>
    </row>
    <row r="26606">
      <c r="B26606" s="56"/>
    </row>
    <row r="26607">
      <c r="B26607" s="56"/>
    </row>
    <row r="26608">
      <c r="B26608" s="56"/>
    </row>
    <row r="26609">
      <c r="B26609" s="56"/>
    </row>
    <row r="26610">
      <c r="B26610" s="56"/>
    </row>
    <row r="26611">
      <c r="B26611" s="56"/>
    </row>
    <row r="26612">
      <c r="B26612" s="56"/>
    </row>
    <row r="26613">
      <c r="B26613" s="56"/>
    </row>
    <row r="26614">
      <c r="B26614" s="56"/>
    </row>
    <row r="26615">
      <c r="B26615" s="56"/>
    </row>
    <row r="26616">
      <c r="B26616" s="56"/>
    </row>
    <row r="26617">
      <c r="B26617" s="56"/>
    </row>
    <row r="26618">
      <c r="B26618" s="56"/>
    </row>
    <row r="26619">
      <c r="B26619" s="56"/>
    </row>
    <row r="26620">
      <c r="B26620" s="56"/>
    </row>
    <row r="26621">
      <c r="B26621" s="56"/>
    </row>
    <row r="26622">
      <c r="B26622" s="56"/>
    </row>
    <row r="26623">
      <c r="B26623" s="56"/>
    </row>
    <row r="26624">
      <c r="B26624" s="56"/>
    </row>
    <row r="26625">
      <c r="B26625" s="56"/>
    </row>
    <row r="26626">
      <c r="B26626" s="56"/>
    </row>
    <row r="26627">
      <c r="B26627" s="56"/>
    </row>
    <row r="26628">
      <c r="B26628" s="56"/>
    </row>
    <row r="26629">
      <c r="B26629" s="56"/>
    </row>
    <row r="26630">
      <c r="B26630" s="56"/>
    </row>
    <row r="26631">
      <c r="B26631" s="56"/>
    </row>
    <row r="26632">
      <c r="B26632" s="56"/>
    </row>
    <row r="26633">
      <c r="B26633" s="56"/>
    </row>
    <row r="26634">
      <c r="B26634" s="56"/>
    </row>
    <row r="26635">
      <c r="B26635" s="56"/>
    </row>
    <row r="26636">
      <c r="B26636" s="56"/>
    </row>
    <row r="26637">
      <c r="B26637" s="56"/>
    </row>
    <row r="26638">
      <c r="B26638" s="56"/>
    </row>
    <row r="26639">
      <c r="B26639" s="56"/>
    </row>
    <row r="26640">
      <c r="B26640" s="56"/>
    </row>
    <row r="26641">
      <c r="B26641" s="56"/>
    </row>
    <row r="26642">
      <c r="B26642" s="56"/>
    </row>
    <row r="26643">
      <c r="B26643" s="56"/>
    </row>
    <row r="26644">
      <c r="B26644" s="56"/>
    </row>
    <row r="26645">
      <c r="B26645" s="56"/>
    </row>
    <row r="26646">
      <c r="B26646" s="56"/>
    </row>
    <row r="26647">
      <c r="B26647" s="56"/>
    </row>
    <row r="26648">
      <c r="B26648" s="56"/>
    </row>
    <row r="26649">
      <c r="B26649" s="56"/>
    </row>
    <row r="26650">
      <c r="B26650" s="56"/>
    </row>
    <row r="26651">
      <c r="B26651" s="56"/>
    </row>
    <row r="26652">
      <c r="B26652" s="56"/>
    </row>
    <row r="26653">
      <c r="B26653" s="56"/>
    </row>
    <row r="26654">
      <c r="B26654" s="56"/>
    </row>
    <row r="26655">
      <c r="B26655" s="56"/>
    </row>
    <row r="26656">
      <c r="B26656" s="56"/>
    </row>
    <row r="26657">
      <c r="B26657" s="56"/>
    </row>
    <row r="26658">
      <c r="B26658" s="56"/>
    </row>
    <row r="26659">
      <c r="B26659" s="56"/>
    </row>
    <row r="26660">
      <c r="B26660" s="56"/>
    </row>
    <row r="26661">
      <c r="B26661" s="56"/>
    </row>
    <row r="26662">
      <c r="B26662" s="56"/>
    </row>
    <row r="26663">
      <c r="B26663" s="56"/>
    </row>
    <row r="26664">
      <c r="B26664" s="56"/>
    </row>
    <row r="26665">
      <c r="B26665" s="56"/>
    </row>
    <row r="26666">
      <c r="B26666" s="56"/>
    </row>
    <row r="26667">
      <c r="B26667" s="56"/>
    </row>
    <row r="26668">
      <c r="B26668" s="56"/>
    </row>
    <row r="26669">
      <c r="B26669" s="56"/>
    </row>
    <row r="26670">
      <c r="B26670" s="56"/>
    </row>
    <row r="26671">
      <c r="B26671" s="56"/>
    </row>
    <row r="26672">
      <c r="B26672" s="56"/>
    </row>
    <row r="26673">
      <c r="B26673" s="56"/>
    </row>
    <row r="26674">
      <c r="B26674" s="56"/>
    </row>
    <row r="26675">
      <c r="B26675" s="56"/>
    </row>
    <row r="26676">
      <c r="B26676" s="56"/>
    </row>
    <row r="26677">
      <c r="B26677" s="56"/>
    </row>
    <row r="26678">
      <c r="B26678" s="56"/>
    </row>
    <row r="26679">
      <c r="B26679" s="56"/>
    </row>
    <row r="26680">
      <c r="B26680" s="56"/>
    </row>
    <row r="26681">
      <c r="B26681" s="56"/>
    </row>
    <row r="26682">
      <c r="B26682" s="56"/>
    </row>
    <row r="26683">
      <c r="B26683" s="56"/>
    </row>
    <row r="26684">
      <c r="B26684" s="56"/>
    </row>
    <row r="26685">
      <c r="B26685" s="56"/>
    </row>
    <row r="26686">
      <c r="B26686" s="56"/>
    </row>
    <row r="26687">
      <c r="B26687" s="56"/>
    </row>
    <row r="26688">
      <c r="B26688" s="56"/>
    </row>
    <row r="26689">
      <c r="B26689" s="56"/>
    </row>
    <row r="26690">
      <c r="B26690" s="56"/>
    </row>
    <row r="26691">
      <c r="B26691" s="56"/>
    </row>
    <row r="26692">
      <c r="B26692" s="56"/>
    </row>
    <row r="26693">
      <c r="B26693" s="56"/>
    </row>
    <row r="26694">
      <c r="B26694" s="56"/>
    </row>
    <row r="26695">
      <c r="B26695" s="56"/>
    </row>
    <row r="26696">
      <c r="B26696" s="56"/>
    </row>
    <row r="26697">
      <c r="B26697" s="56"/>
    </row>
    <row r="26698">
      <c r="B26698" s="56"/>
    </row>
    <row r="26699">
      <c r="B26699" s="56"/>
    </row>
    <row r="26700">
      <c r="B26700" s="56"/>
    </row>
    <row r="26701">
      <c r="B26701" s="56"/>
    </row>
    <row r="26702">
      <c r="B26702" s="56"/>
    </row>
    <row r="26703">
      <c r="B26703" s="56"/>
    </row>
    <row r="26704">
      <c r="B26704" s="56"/>
    </row>
    <row r="26705">
      <c r="B26705" s="56"/>
    </row>
    <row r="26706">
      <c r="B26706" s="56"/>
    </row>
    <row r="26707">
      <c r="B26707" s="56"/>
    </row>
    <row r="26708">
      <c r="B26708" s="56"/>
    </row>
    <row r="26709">
      <c r="B26709" s="56"/>
    </row>
    <row r="26710">
      <c r="B26710" s="56"/>
    </row>
    <row r="26711">
      <c r="B26711" s="56"/>
    </row>
    <row r="26712">
      <c r="B26712" s="56"/>
    </row>
    <row r="26713">
      <c r="B26713" s="56"/>
    </row>
    <row r="26714">
      <c r="B26714" s="56"/>
    </row>
    <row r="26715">
      <c r="B26715" s="56"/>
    </row>
    <row r="26716">
      <c r="B26716" s="56"/>
    </row>
    <row r="26717">
      <c r="B26717" s="56"/>
    </row>
    <row r="26718">
      <c r="B26718" s="56"/>
    </row>
    <row r="26719">
      <c r="B26719" s="56"/>
    </row>
    <row r="26720">
      <c r="B26720" s="56"/>
    </row>
    <row r="26721">
      <c r="B26721" s="56"/>
    </row>
    <row r="26722">
      <c r="B26722" s="56"/>
    </row>
    <row r="26723">
      <c r="B26723" s="56"/>
    </row>
    <row r="26724">
      <c r="B26724" s="56"/>
    </row>
    <row r="26725">
      <c r="B26725" s="56"/>
    </row>
    <row r="26726">
      <c r="B26726" s="56"/>
    </row>
    <row r="26727">
      <c r="B26727" s="56"/>
    </row>
    <row r="26728">
      <c r="B26728" s="56"/>
    </row>
    <row r="26729">
      <c r="B26729" s="56"/>
    </row>
    <row r="26730">
      <c r="B26730" s="56"/>
    </row>
    <row r="26731">
      <c r="B26731" s="56"/>
    </row>
    <row r="26732">
      <c r="B26732" s="56"/>
    </row>
    <row r="26733">
      <c r="B26733" s="56"/>
    </row>
    <row r="26734">
      <c r="B26734" s="56"/>
    </row>
    <row r="26735">
      <c r="B26735" s="56"/>
    </row>
    <row r="26736">
      <c r="B26736" s="56"/>
    </row>
    <row r="26737">
      <c r="B26737" s="56"/>
    </row>
    <row r="26738">
      <c r="B26738" s="56"/>
    </row>
    <row r="26739">
      <c r="B26739" s="56"/>
    </row>
    <row r="26740">
      <c r="B26740" s="56"/>
    </row>
    <row r="26741">
      <c r="B26741" s="56"/>
    </row>
    <row r="26742">
      <c r="B26742" s="56"/>
    </row>
    <row r="26743">
      <c r="B26743" s="56"/>
    </row>
    <row r="26744">
      <c r="B26744" s="56"/>
    </row>
    <row r="26745">
      <c r="B26745" s="56"/>
    </row>
    <row r="26746">
      <c r="B26746" s="56"/>
    </row>
    <row r="26747">
      <c r="B26747" s="56"/>
    </row>
    <row r="26748">
      <c r="B26748" s="56"/>
    </row>
    <row r="26749">
      <c r="B26749" s="56"/>
    </row>
    <row r="26750">
      <c r="B26750" s="56"/>
    </row>
    <row r="26751">
      <c r="B26751" s="56"/>
    </row>
    <row r="26752">
      <c r="B26752" s="56"/>
    </row>
    <row r="26753">
      <c r="B26753" s="56"/>
    </row>
    <row r="26754">
      <c r="B26754" s="56"/>
    </row>
    <row r="26755">
      <c r="B26755" s="56"/>
    </row>
    <row r="26756">
      <c r="B26756" s="56"/>
    </row>
    <row r="26757">
      <c r="B26757" s="56"/>
    </row>
    <row r="26758">
      <c r="B26758" s="56"/>
    </row>
    <row r="26759">
      <c r="B26759" s="56"/>
    </row>
    <row r="26760">
      <c r="B26760" s="56"/>
    </row>
    <row r="26761">
      <c r="B26761" s="56"/>
    </row>
    <row r="26762">
      <c r="B26762" s="56"/>
    </row>
    <row r="26763">
      <c r="B26763" s="56"/>
    </row>
    <row r="26764">
      <c r="B26764" s="56"/>
    </row>
    <row r="26765">
      <c r="B26765" s="56"/>
    </row>
    <row r="26766">
      <c r="B26766" s="56"/>
    </row>
    <row r="26767">
      <c r="B26767" s="56"/>
    </row>
    <row r="26768">
      <c r="B26768" s="56"/>
    </row>
    <row r="26769">
      <c r="B26769" s="56"/>
    </row>
    <row r="26770">
      <c r="B26770" s="56"/>
    </row>
    <row r="26771">
      <c r="B26771" s="56"/>
    </row>
    <row r="26772">
      <c r="B26772" s="56"/>
    </row>
    <row r="26773">
      <c r="B26773" s="56"/>
    </row>
    <row r="26774">
      <c r="B26774" s="56"/>
    </row>
    <row r="26775">
      <c r="B26775" s="56"/>
    </row>
    <row r="26776">
      <c r="B26776" s="56"/>
    </row>
    <row r="26777">
      <c r="B26777" s="56"/>
    </row>
    <row r="26778">
      <c r="B26778" s="56"/>
    </row>
    <row r="26779">
      <c r="B26779" s="56"/>
    </row>
    <row r="26780">
      <c r="B26780" s="56"/>
    </row>
    <row r="26781">
      <c r="B26781" s="56"/>
    </row>
    <row r="26782">
      <c r="B26782" s="56"/>
    </row>
    <row r="26783">
      <c r="B26783" s="56"/>
    </row>
    <row r="26784">
      <c r="B26784" s="56"/>
    </row>
    <row r="26785">
      <c r="B26785" s="56"/>
    </row>
    <row r="26786">
      <c r="B26786" s="56"/>
    </row>
    <row r="26787">
      <c r="B26787" s="56"/>
    </row>
    <row r="26788">
      <c r="B26788" s="56"/>
    </row>
    <row r="26789">
      <c r="B26789" s="56"/>
    </row>
    <row r="26790">
      <c r="B26790" s="56"/>
    </row>
    <row r="26791">
      <c r="B26791" s="56"/>
    </row>
    <row r="26792">
      <c r="B26792" s="56"/>
    </row>
    <row r="26793">
      <c r="B26793" s="56"/>
    </row>
    <row r="26794">
      <c r="B26794" s="56"/>
    </row>
    <row r="26795">
      <c r="B26795" s="56"/>
    </row>
    <row r="26796">
      <c r="B26796" s="56"/>
    </row>
    <row r="26797">
      <c r="B26797" s="56"/>
    </row>
    <row r="26798">
      <c r="B26798" s="56"/>
    </row>
    <row r="26799">
      <c r="B26799" s="56"/>
    </row>
    <row r="26800">
      <c r="B26800" s="56"/>
    </row>
    <row r="26801">
      <c r="B26801" s="56"/>
    </row>
    <row r="26802">
      <c r="B26802" s="56"/>
    </row>
    <row r="26803">
      <c r="B26803" s="56"/>
    </row>
    <row r="26804">
      <c r="B26804" s="56"/>
    </row>
    <row r="26805">
      <c r="B26805" s="56"/>
    </row>
    <row r="26806">
      <c r="B26806" s="56"/>
    </row>
    <row r="26807">
      <c r="B26807" s="56"/>
    </row>
    <row r="26808">
      <c r="B26808" s="56"/>
    </row>
    <row r="26809">
      <c r="B26809" s="56"/>
    </row>
    <row r="26810">
      <c r="B26810" s="56"/>
    </row>
    <row r="26811">
      <c r="B26811" s="56"/>
    </row>
    <row r="26812">
      <c r="B26812" s="56"/>
    </row>
    <row r="26813">
      <c r="B26813" s="56"/>
    </row>
    <row r="26814">
      <c r="B26814" s="56"/>
    </row>
    <row r="26815">
      <c r="B26815" s="56"/>
    </row>
    <row r="26816">
      <c r="B26816" s="56"/>
    </row>
    <row r="26817">
      <c r="B26817" s="56"/>
    </row>
    <row r="26818">
      <c r="B26818" s="56"/>
    </row>
    <row r="26819">
      <c r="B26819" s="56"/>
    </row>
    <row r="26820">
      <c r="B26820" s="56"/>
    </row>
    <row r="26821">
      <c r="B26821" s="56"/>
    </row>
    <row r="26822">
      <c r="B26822" s="56"/>
    </row>
    <row r="26823">
      <c r="B26823" s="56"/>
    </row>
    <row r="26824">
      <c r="B26824" s="56"/>
    </row>
    <row r="26825">
      <c r="B26825" s="56"/>
    </row>
    <row r="26826">
      <c r="B26826" s="56"/>
    </row>
    <row r="26827">
      <c r="B26827" s="56"/>
    </row>
    <row r="26828">
      <c r="B26828" s="56"/>
    </row>
    <row r="26829">
      <c r="B26829" s="56"/>
    </row>
    <row r="26830">
      <c r="B26830" s="56"/>
    </row>
    <row r="26831">
      <c r="B26831" s="56"/>
    </row>
    <row r="26832">
      <c r="B26832" s="56"/>
    </row>
    <row r="26833">
      <c r="B26833" s="56"/>
    </row>
    <row r="26834">
      <c r="B26834" s="56"/>
    </row>
    <row r="26835">
      <c r="B26835" s="56"/>
    </row>
    <row r="26836">
      <c r="B26836" s="56"/>
    </row>
    <row r="26837">
      <c r="B26837" s="56"/>
    </row>
    <row r="26838">
      <c r="B26838" s="56"/>
    </row>
    <row r="26839">
      <c r="B26839" s="56"/>
    </row>
    <row r="26840">
      <c r="B26840" s="56"/>
    </row>
    <row r="26841">
      <c r="B26841" s="56"/>
    </row>
    <row r="26842">
      <c r="B26842" s="56"/>
    </row>
    <row r="26843">
      <c r="B26843" s="56"/>
    </row>
    <row r="26844">
      <c r="B26844" s="56"/>
    </row>
    <row r="26845">
      <c r="B26845" s="56"/>
    </row>
    <row r="26846">
      <c r="B26846" s="56"/>
    </row>
    <row r="26847">
      <c r="B26847" s="56"/>
    </row>
    <row r="26848">
      <c r="B26848" s="56"/>
    </row>
    <row r="26849">
      <c r="B26849" s="56"/>
    </row>
    <row r="26850">
      <c r="B26850" s="56"/>
    </row>
    <row r="26851">
      <c r="B26851" s="56"/>
    </row>
    <row r="26852">
      <c r="B26852" s="56"/>
    </row>
    <row r="26853">
      <c r="B26853" s="56"/>
    </row>
    <row r="26854">
      <c r="B26854" s="56"/>
    </row>
    <row r="26855">
      <c r="B26855" s="56"/>
    </row>
    <row r="26856">
      <c r="B26856" s="56"/>
    </row>
    <row r="26857">
      <c r="B26857" s="56"/>
    </row>
    <row r="26858">
      <c r="B26858" s="56"/>
    </row>
    <row r="26859">
      <c r="B26859" s="56"/>
    </row>
    <row r="26860">
      <c r="B26860" s="56"/>
    </row>
    <row r="26861">
      <c r="B26861" s="56"/>
    </row>
    <row r="26862">
      <c r="B26862" s="56"/>
    </row>
    <row r="26863">
      <c r="B26863" s="56"/>
    </row>
    <row r="26864">
      <c r="B26864" s="56"/>
    </row>
    <row r="26865">
      <c r="B26865" s="56"/>
    </row>
    <row r="26866">
      <c r="B26866" s="56"/>
    </row>
    <row r="26867">
      <c r="B26867" s="56"/>
    </row>
    <row r="26868">
      <c r="B26868" s="56"/>
    </row>
    <row r="26869">
      <c r="B26869" s="56"/>
    </row>
    <row r="26870">
      <c r="B26870" s="56"/>
    </row>
    <row r="26871">
      <c r="B26871" s="56"/>
    </row>
    <row r="26872">
      <c r="B26872" s="56"/>
    </row>
    <row r="26873">
      <c r="B26873" s="56"/>
    </row>
    <row r="26874">
      <c r="B26874" s="56"/>
    </row>
    <row r="26875">
      <c r="B26875" s="56"/>
    </row>
    <row r="26876">
      <c r="B26876" s="56"/>
    </row>
    <row r="26877">
      <c r="B26877" s="56"/>
    </row>
    <row r="26878">
      <c r="B26878" s="56"/>
    </row>
    <row r="26879">
      <c r="B26879" s="56"/>
    </row>
    <row r="26880">
      <c r="B26880" s="56"/>
    </row>
    <row r="26881">
      <c r="B26881" s="56"/>
    </row>
    <row r="26882">
      <c r="B26882" s="56"/>
    </row>
    <row r="26883">
      <c r="B26883" s="56"/>
    </row>
    <row r="26884">
      <c r="B26884" s="56"/>
    </row>
    <row r="26885">
      <c r="B26885" s="56"/>
    </row>
    <row r="26886">
      <c r="B26886" s="56"/>
    </row>
    <row r="26887">
      <c r="B26887" s="56"/>
    </row>
    <row r="26888">
      <c r="B26888" s="56"/>
    </row>
    <row r="26889">
      <c r="B26889" s="56"/>
    </row>
    <row r="26890">
      <c r="B26890" s="56"/>
    </row>
    <row r="26891">
      <c r="B26891" s="56"/>
    </row>
    <row r="26892">
      <c r="B26892" s="56"/>
    </row>
    <row r="26893">
      <c r="B26893" s="56"/>
    </row>
    <row r="26894">
      <c r="B26894" s="56"/>
    </row>
    <row r="26895">
      <c r="B26895" s="56"/>
    </row>
    <row r="26896">
      <c r="B26896" s="56"/>
    </row>
    <row r="26897">
      <c r="B26897" s="56"/>
    </row>
    <row r="26898">
      <c r="B26898" s="56"/>
    </row>
    <row r="26899">
      <c r="B26899" s="56"/>
    </row>
    <row r="26900">
      <c r="B26900" s="56"/>
    </row>
    <row r="26901">
      <c r="B26901" s="56"/>
    </row>
    <row r="26902">
      <c r="B26902" s="56"/>
    </row>
    <row r="26903">
      <c r="B26903" s="56"/>
    </row>
    <row r="26904">
      <c r="B26904" s="56"/>
    </row>
    <row r="26905">
      <c r="B26905" s="56"/>
    </row>
    <row r="26906">
      <c r="B26906" s="56"/>
    </row>
    <row r="26907">
      <c r="B26907" s="56"/>
    </row>
    <row r="26908">
      <c r="B26908" s="56"/>
    </row>
    <row r="26909">
      <c r="B26909" s="56"/>
    </row>
    <row r="26910">
      <c r="B26910" s="56"/>
    </row>
    <row r="26911">
      <c r="B26911" s="56"/>
    </row>
    <row r="26912">
      <c r="B26912" s="56"/>
    </row>
    <row r="26913">
      <c r="B26913" s="56"/>
    </row>
    <row r="26914">
      <c r="B26914" s="56"/>
    </row>
    <row r="26915">
      <c r="B26915" s="56"/>
    </row>
    <row r="26916">
      <c r="B26916" s="56"/>
    </row>
    <row r="26917">
      <c r="B26917" s="56"/>
    </row>
    <row r="26918">
      <c r="B26918" s="56"/>
    </row>
    <row r="26919">
      <c r="B26919" s="56"/>
    </row>
    <row r="26920">
      <c r="B26920" s="56"/>
    </row>
    <row r="26921">
      <c r="B26921" s="56"/>
    </row>
    <row r="26922">
      <c r="B26922" s="56"/>
    </row>
    <row r="26923">
      <c r="B26923" s="56"/>
    </row>
    <row r="26924">
      <c r="B26924" s="56"/>
    </row>
    <row r="26925">
      <c r="B26925" s="56"/>
    </row>
    <row r="26926">
      <c r="B26926" s="56"/>
    </row>
    <row r="26927">
      <c r="B26927" s="56"/>
    </row>
    <row r="26928">
      <c r="B26928" s="56"/>
    </row>
    <row r="26929">
      <c r="B26929" s="56"/>
    </row>
    <row r="26930">
      <c r="B26930" s="56"/>
    </row>
    <row r="26931">
      <c r="B26931" s="56"/>
    </row>
    <row r="26932">
      <c r="B26932" s="56"/>
    </row>
    <row r="26933">
      <c r="B26933" s="56"/>
    </row>
    <row r="26934">
      <c r="B26934" s="56"/>
    </row>
    <row r="26935">
      <c r="B26935" s="56"/>
    </row>
    <row r="26936">
      <c r="B26936" s="56"/>
    </row>
    <row r="26937">
      <c r="B26937" s="56"/>
    </row>
    <row r="26938">
      <c r="B26938" s="56"/>
    </row>
    <row r="26939">
      <c r="B26939" s="56"/>
    </row>
    <row r="26940">
      <c r="B26940" s="56"/>
    </row>
    <row r="26941">
      <c r="B26941" s="56"/>
    </row>
    <row r="26942">
      <c r="B26942" s="56"/>
    </row>
    <row r="26943">
      <c r="B26943" s="56"/>
    </row>
    <row r="26944">
      <c r="B26944" s="56"/>
    </row>
    <row r="26945">
      <c r="B26945" s="56"/>
    </row>
    <row r="26946">
      <c r="B26946" s="56"/>
    </row>
    <row r="26947">
      <c r="B26947" s="56"/>
    </row>
    <row r="26948">
      <c r="B26948" s="56"/>
    </row>
    <row r="26949">
      <c r="B26949" s="56"/>
    </row>
    <row r="26950">
      <c r="B26950" s="56"/>
    </row>
    <row r="26951">
      <c r="B26951" s="56"/>
    </row>
    <row r="26952">
      <c r="B26952" s="56"/>
    </row>
    <row r="26953">
      <c r="B26953" s="56"/>
    </row>
    <row r="26954">
      <c r="B26954" s="56"/>
    </row>
    <row r="26955">
      <c r="B26955" s="56"/>
    </row>
    <row r="26956">
      <c r="B26956" s="56"/>
    </row>
    <row r="26957">
      <c r="B26957" s="56"/>
    </row>
    <row r="26958">
      <c r="B26958" s="56"/>
    </row>
    <row r="26959">
      <c r="B26959" s="56"/>
    </row>
    <row r="26960">
      <c r="B26960" s="56"/>
    </row>
    <row r="26961">
      <c r="B26961" s="56"/>
    </row>
    <row r="26962">
      <c r="B26962" s="56"/>
    </row>
    <row r="26963">
      <c r="B26963" s="56"/>
    </row>
    <row r="26964">
      <c r="B26964" s="56"/>
    </row>
    <row r="26965">
      <c r="B26965" s="56"/>
    </row>
    <row r="26966">
      <c r="B26966" s="56"/>
    </row>
    <row r="26967">
      <c r="B26967" s="56"/>
    </row>
    <row r="26968">
      <c r="B26968" s="56"/>
    </row>
    <row r="26969">
      <c r="B26969" s="56"/>
    </row>
    <row r="26970">
      <c r="B26970" s="56"/>
    </row>
    <row r="26971">
      <c r="B26971" s="56"/>
    </row>
    <row r="26972">
      <c r="B26972" s="56"/>
    </row>
    <row r="26973">
      <c r="B26973" s="56"/>
    </row>
    <row r="26974">
      <c r="B26974" s="56"/>
    </row>
    <row r="26975">
      <c r="B26975" s="56"/>
    </row>
    <row r="26976">
      <c r="B26976" s="56"/>
    </row>
    <row r="26977">
      <c r="B26977" s="56"/>
    </row>
    <row r="26978">
      <c r="B26978" s="56"/>
    </row>
    <row r="26979">
      <c r="B26979" s="56"/>
    </row>
    <row r="26980">
      <c r="B26980" s="56"/>
    </row>
    <row r="26981">
      <c r="B26981" s="56"/>
    </row>
    <row r="26982">
      <c r="B26982" s="56"/>
    </row>
    <row r="26983">
      <c r="B26983" s="56"/>
    </row>
    <row r="26984">
      <c r="B26984" s="56"/>
    </row>
    <row r="26985">
      <c r="B26985" s="56"/>
    </row>
    <row r="26986">
      <c r="B26986" s="56"/>
    </row>
    <row r="26987">
      <c r="B26987" s="56"/>
    </row>
    <row r="26988">
      <c r="B26988" s="56"/>
    </row>
    <row r="26989">
      <c r="B26989" s="56"/>
    </row>
    <row r="26990">
      <c r="B26990" s="56"/>
    </row>
    <row r="26991">
      <c r="B26991" s="56"/>
    </row>
    <row r="26992">
      <c r="B26992" s="56"/>
    </row>
    <row r="26993">
      <c r="B26993" s="56"/>
    </row>
    <row r="26994">
      <c r="B26994" s="56"/>
    </row>
    <row r="26995">
      <c r="B26995" s="56"/>
    </row>
    <row r="26996">
      <c r="B26996" s="56"/>
    </row>
    <row r="26997">
      <c r="B26997" s="56"/>
    </row>
    <row r="26998">
      <c r="B26998" s="56"/>
    </row>
    <row r="26999">
      <c r="B26999" s="56"/>
    </row>
    <row r="27000">
      <c r="B27000" s="56"/>
    </row>
    <row r="27001">
      <c r="B27001" s="56"/>
    </row>
    <row r="27002">
      <c r="B27002" s="56"/>
    </row>
    <row r="27003">
      <c r="B27003" s="56"/>
    </row>
    <row r="27004">
      <c r="B27004" s="56"/>
    </row>
    <row r="27005">
      <c r="B27005" s="56"/>
    </row>
    <row r="27006">
      <c r="B27006" s="56"/>
    </row>
    <row r="27007">
      <c r="B27007" s="56"/>
    </row>
    <row r="27008">
      <c r="B27008" s="56"/>
    </row>
    <row r="27009">
      <c r="B27009" s="56"/>
    </row>
    <row r="27010">
      <c r="B27010" s="56"/>
    </row>
    <row r="27011">
      <c r="B27011" s="56"/>
    </row>
    <row r="27012">
      <c r="B27012" s="56"/>
    </row>
    <row r="27013">
      <c r="B27013" s="56"/>
    </row>
    <row r="27014">
      <c r="B27014" s="56"/>
    </row>
    <row r="27015">
      <c r="B27015" s="56"/>
    </row>
    <row r="27016">
      <c r="B27016" s="56"/>
    </row>
    <row r="27017">
      <c r="B27017" s="56"/>
    </row>
    <row r="27018">
      <c r="B27018" s="56"/>
    </row>
    <row r="27019">
      <c r="B27019" s="56"/>
    </row>
    <row r="27020">
      <c r="B27020" s="56"/>
    </row>
    <row r="27021">
      <c r="B27021" s="56"/>
    </row>
    <row r="27022">
      <c r="B27022" s="56"/>
    </row>
    <row r="27023">
      <c r="B27023" s="56"/>
    </row>
    <row r="27024">
      <c r="B27024" s="56"/>
    </row>
    <row r="27025">
      <c r="B27025" s="56"/>
    </row>
    <row r="27026">
      <c r="B27026" s="56"/>
    </row>
    <row r="27027">
      <c r="B27027" s="56"/>
    </row>
    <row r="27028">
      <c r="B27028" s="56"/>
    </row>
    <row r="27029">
      <c r="B27029" s="56"/>
    </row>
    <row r="27030">
      <c r="B27030" s="56"/>
    </row>
    <row r="27031">
      <c r="B27031" s="56"/>
    </row>
    <row r="27032">
      <c r="B27032" s="56"/>
    </row>
    <row r="27033">
      <c r="B27033" s="56"/>
    </row>
    <row r="27034">
      <c r="B27034" s="56"/>
    </row>
    <row r="27035">
      <c r="B27035" s="56"/>
    </row>
    <row r="27036">
      <c r="B27036" s="56"/>
    </row>
    <row r="27037">
      <c r="B27037" s="56"/>
    </row>
    <row r="27038">
      <c r="B27038" s="56"/>
    </row>
    <row r="27039">
      <c r="B27039" s="56"/>
    </row>
    <row r="27040">
      <c r="B27040" s="56"/>
    </row>
    <row r="27041">
      <c r="B27041" s="56"/>
    </row>
    <row r="27042">
      <c r="B27042" s="56"/>
    </row>
    <row r="27043">
      <c r="B27043" s="56"/>
    </row>
    <row r="27044">
      <c r="B27044" s="56"/>
    </row>
    <row r="27045">
      <c r="B27045" s="56"/>
    </row>
    <row r="27046">
      <c r="B27046" s="56"/>
    </row>
    <row r="27047">
      <c r="B27047" s="56"/>
    </row>
    <row r="27048">
      <c r="B27048" s="56"/>
    </row>
    <row r="27049">
      <c r="B27049" s="56"/>
    </row>
    <row r="27050">
      <c r="B27050" s="56"/>
    </row>
    <row r="27051">
      <c r="B27051" s="56"/>
    </row>
    <row r="27052">
      <c r="B27052" s="56"/>
    </row>
    <row r="27053">
      <c r="B27053" s="56"/>
    </row>
    <row r="27054">
      <c r="B27054" s="56"/>
    </row>
    <row r="27055">
      <c r="B27055" s="56"/>
    </row>
    <row r="27056">
      <c r="B27056" s="56"/>
    </row>
    <row r="27057">
      <c r="B27057" s="56"/>
    </row>
    <row r="27058">
      <c r="B27058" s="56"/>
    </row>
    <row r="27059">
      <c r="B27059" s="56"/>
    </row>
    <row r="27060">
      <c r="B27060" s="56"/>
    </row>
    <row r="27061">
      <c r="B27061" s="56"/>
    </row>
    <row r="27062">
      <c r="B27062" s="56"/>
    </row>
    <row r="27063">
      <c r="B27063" s="56"/>
    </row>
    <row r="27064">
      <c r="B27064" s="56"/>
    </row>
    <row r="27065">
      <c r="B27065" s="56"/>
    </row>
    <row r="27066">
      <c r="B27066" s="56"/>
    </row>
    <row r="27067">
      <c r="B27067" s="56"/>
    </row>
    <row r="27068">
      <c r="B27068" s="56"/>
    </row>
    <row r="27069">
      <c r="B27069" s="56"/>
    </row>
    <row r="27070">
      <c r="B27070" s="56"/>
    </row>
    <row r="27071">
      <c r="B27071" s="56"/>
    </row>
    <row r="27072">
      <c r="B27072" s="56"/>
    </row>
    <row r="27073">
      <c r="B27073" s="56"/>
    </row>
    <row r="27074">
      <c r="B27074" s="56"/>
    </row>
    <row r="27075">
      <c r="B27075" s="56"/>
    </row>
    <row r="27076">
      <c r="B27076" s="56"/>
    </row>
    <row r="27077">
      <c r="B27077" s="56"/>
    </row>
    <row r="27078">
      <c r="B27078" s="56"/>
    </row>
    <row r="27079">
      <c r="B27079" s="56"/>
    </row>
    <row r="27080">
      <c r="B27080" s="56"/>
    </row>
    <row r="27081">
      <c r="B27081" s="56"/>
    </row>
    <row r="27082">
      <c r="B27082" s="56"/>
    </row>
    <row r="27083">
      <c r="B27083" s="56"/>
    </row>
    <row r="27084">
      <c r="B27084" s="56"/>
    </row>
    <row r="27085">
      <c r="B27085" s="56"/>
    </row>
    <row r="27086">
      <c r="B27086" s="56"/>
    </row>
    <row r="27087">
      <c r="B27087" s="56"/>
    </row>
    <row r="27088">
      <c r="B27088" s="56"/>
    </row>
    <row r="27089">
      <c r="B27089" s="56"/>
    </row>
    <row r="27090">
      <c r="B27090" s="56"/>
    </row>
    <row r="27091">
      <c r="B27091" s="56"/>
    </row>
    <row r="27092">
      <c r="B27092" s="56"/>
    </row>
    <row r="27093">
      <c r="B27093" s="56"/>
    </row>
    <row r="27094">
      <c r="B27094" s="56"/>
    </row>
    <row r="27095">
      <c r="B27095" s="56"/>
    </row>
    <row r="27096">
      <c r="B27096" s="56"/>
    </row>
    <row r="27097">
      <c r="B27097" s="56"/>
    </row>
    <row r="27098">
      <c r="B27098" s="56"/>
    </row>
    <row r="27099">
      <c r="B27099" s="56"/>
    </row>
    <row r="27100">
      <c r="B27100" s="56"/>
    </row>
    <row r="27101">
      <c r="B27101" s="56"/>
    </row>
    <row r="27102">
      <c r="B27102" s="56"/>
    </row>
    <row r="27103">
      <c r="B27103" s="56"/>
    </row>
    <row r="27104">
      <c r="B27104" s="56"/>
    </row>
    <row r="27105">
      <c r="B27105" s="56"/>
    </row>
    <row r="27106">
      <c r="B27106" s="56"/>
    </row>
    <row r="27107">
      <c r="B27107" s="56"/>
    </row>
    <row r="27108">
      <c r="B27108" s="56"/>
    </row>
    <row r="27109">
      <c r="B27109" s="56"/>
    </row>
    <row r="27110">
      <c r="B27110" s="56"/>
    </row>
    <row r="27111">
      <c r="B27111" s="56"/>
    </row>
    <row r="27112">
      <c r="B27112" s="56"/>
    </row>
    <row r="27113">
      <c r="B27113" s="56"/>
    </row>
    <row r="27114">
      <c r="B27114" s="56"/>
    </row>
    <row r="27115">
      <c r="B27115" s="56"/>
    </row>
    <row r="27116">
      <c r="B27116" s="56"/>
    </row>
    <row r="27117">
      <c r="B27117" s="56"/>
    </row>
    <row r="27118">
      <c r="B27118" s="56"/>
    </row>
    <row r="27119">
      <c r="B27119" s="56"/>
    </row>
    <row r="27120">
      <c r="B27120" s="56"/>
    </row>
    <row r="27121">
      <c r="B27121" s="56"/>
    </row>
    <row r="27122">
      <c r="B27122" s="56"/>
    </row>
    <row r="27123">
      <c r="B27123" s="56"/>
    </row>
    <row r="27124">
      <c r="B27124" s="56"/>
    </row>
    <row r="27125">
      <c r="B27125" s="56"/>
    </row>
    <row r="27126">
      <c r="B27126" s="56"/>
    </row>
    <row r="27127">
      <c r="B27127" s="56"/>
    </row>
    <row r="27128">
      <c r="B27128" s="56"/>
    </row>
    <row r="27129">
      <c r="B27129" s="56"/>
    </row>
    <row r="27130">
      <c r="B27130" s="56"/>
    </row>
    <row r="27131">
      <c r="B27131" s="56"/>
    </row>
    <row r="27132">
      <c r="B27132" s="56"/>
    </row>
    <row r="27133">
      <c r="B27133" s="56"/>
    </row>
    <row r="27134">
      <c r="B27134" s="56"/>
    </row>
    <row r="27135">
      <c r="B27135" s="56"/>
    </row>
    <row r="27136">
      <c r="B27136" s="56"/>
    </row>
    <row r="27137">
      <c r="B27137" s="56"/>
    </row>
    <row r="27138">
      <c r="B27138" s="56"/>
    </row>
    <row r="27139">
      <c r="B27139" s="56"/>
    </row>
    <row r="27140">
      <c r="B27140" s="56"/>
    </row>
    <row r="27141">
      <c r="B27141" s="56"/>
    </row>
    <row r="27142">
      <c r="B27142" s="56"/>
    </row>
    <row r="27143">
      <c r="B27143" s="56"/>
    </row>
    <row r="27144">
      <c r="B27144" s="56"/>
    </row>
    <row r="27145">
      <c r="B27145" s="56"/>
    </row>
    <row r="27146">
      <c r="B27146" s="56"/>
    </row>
    <row r="27147">
      <c r="B27147" s="56"/>
    </row>
    <row r="27148">
      <c r="B27148" s="56"/>
    </row>
    <row r="27149">
      <c r="B27149" s="56"/>
    </row>
    <row r="27150">
      <c r="B27150" s="56"/>
    </row>
    <row r="27151">
      <c r="B27151" s="56"/>
    </row>
    <row r="27152">
      <c r="B27152" s="56"/>
    </row>
    <row r="27153">
      <c r="B27153" s="56"/>
    </row>
    <row r="27154">
      <c r="B27154" s="56"/>
    </row>
    <row r="27155">
      <c r="B27155" s="56"/>
    </row>
    <row r="27156">
      <c r="B27156" s="56"/>
    </row>
    <row r="27157">
      <c r="B27157" s="56"/>
    </row>
    <row r="27158">
      <c r="B27158" s="56"/>
    </row>
    <row r="27159">
      <c r="B27159" s="56"/>
    </row>
    <row r="27160">
      <c r="B27160" s="56"/>
    </row>
    <row r="27161">
      <c r="B27161" s="56"/>
    </row>
    <row r="27162">
      <c r="B27162" s="56"/>
    </row>
    <row r="27163">
      <c r="B27163" s="56"/>
    </row>
    <row r="27164">
      <c r="B27164" s="56"/>
    </row>
    <row r="27165">
      <c r="B27165" s="56"/>
    </row>
    <row r="27166">
      <c r="B27166" s="56"/>
    </row>
    <row r="27167">
      <c r="B27167" s="56"/>
    </row>
    <row r="27168">
      <c r="B27168" s="56"/>
    </row>
    <row r="27169">
      <c r="B27169" s="56"/>
    </row>
    <row r="27170">
      <c r="B27170" s="56"/>
    </row>
    <row r="27171">
      <c r="B27171" s="56"/>
    </row>
    <row r="27172">
      <c r="B27172" s="56"/>
    </row>
    <row r="27173">
      <c r="B27173" s="56"/>
    </row>
    <row r="27174">
      <c r="B27174" s="56"/>
    </row>
    <row r="27175">
      <c r="B27175" s="56"/>
    </row>
    <row r="27176">
      <c r="B27176" s="56"/>
    </row>
    <row r="27177">
      <c r="B27177" s="56"/>
    </row>
    <row r="27178">
      <c r="B27178" s="56"/>
    </row>
    <row r="27179">
      <c r="B27179" s="56"/>
    </row>
    <row r="27180">
      <c r="B27180" s="56"/>
    </row>
    <row r="27181">
      <c r="B27181" s="56"/>
    </row>
    <row r="27182">
      <c r="B27182" s="56"/>
    </row>
    <row r="27183">
      <c r="B27183" s="56"/>
    </row>
    <row r="27184">
      <c r="B27184" s="56"/>
    </row>
    <row r="27185">
      <c r="B27185" s="56"/>
    </row>
    <row r="27186">
      <c r="B27186" s="56"/>
    </row>
    <row r="27187">
      <c r="B27187" s="56"/>
    </row>
    <row r="27188">
      <c r="B27188" s="56"/>
    </row>
    <row r="27189">
      <c r="B27189" s="56"/>
    </row>
    <row r="27190">
      <c r="B27190" s="56"/>
    </row>
    <row r="27191">
      <c r="B27191" s="56"/>
    </row>
    <row r="27192">
      <c r="B27192" s="56"/>
    </row>
    <row r="27193">
      <c r="B27193" s="56"/>
    </row>
    <row r="27194">
      <c r="B27194" s="56"/>
    </row>
    <row r="27195">
      <c r="B27195" s="56"/>
    </row>
    <row r="27196">
      <c r="B27196" s="56"/>
    </row>
    <row r="27197">
      <c r="B27197" s="56"/>
    </row>
    <row r="27198">
      <c r="B27198" s="56"/>
    </row>
    <row r="27199">
      <c r="B27199" s="56"/>
    </row>
    <row r="27200">
      <c r="B27200" s="56"/>
    </row>
    <row r="27201">
      <c r="B27201" s="56"/>
    </row>
    <row r="27202">
      <c r="B27202" s="56"/>
    </row>
    <row r="27203">
      <c r="B27203" s="56"/>
    </row>
    <row r="27204">
      <c r="B27204" s="56"/>
    </row>
    <row r="27205">
      <c r="B27205" s="56"/>
    </row>
    <row r="27206">
      <c r="B27206" s="56"/>
    </row>
    <row r="27207">
      <c r="B27207" s="56"/>
    </row>
    <row r="27208">
      <c r="B27208" s="56"/>
    </row>
    <row r="27209">
      <c r="B27209" s="56"/>
    </row>
    <row r="27210">
      <c r="B27210" s="56"/>
    </row>
    <row r="27211">
      <c r="B27211" s="56"/>
    </row>
    <row r="27212">
      <c r="B27212" s="56"/>
    </row>
    <row r="27213">
      <c r="B27213" s="56"/>
    </row>
    <row r="27214">
      <c r="B27214" s="56"/>
    </row>
    <row r="27215">
      <c r="B27215" s="56"/>
    </row>
    <row r="27216">
      <c r="B27216" s="56"/>
    </row>
    <row r="27217">
      <c r="B27217" s="56"/>
    </row>
    <row r="27218">
      <c r="B27218" s="56"/>
    </row>
    <row r="27219">
      <c r="B27219" s="56"/>
    </row>
    <row r="27220">
      <c r="B27220" s="56"/>
    </row>
    <row r="27221">
      <c r="B27221" s="56"/>
    </row>
    <row r="27222">
      <c r="B27222" s="56"/>
    </row>
    <row r="27223">
      <c r="B27223" s="56"/>
    </row>
    <row r="27224">
      <c r="B27224" s="56"/>
    </row>
    <row r="27225">
      <c r="B27225" s="56"/>
    </row>
    <row r="27226">
      <c r="B27226" s="56"/>
    </row>
    <row r="27227">
      <c r="B27227" s="56"/>
    </row>
    <row r="27228">
      <c r="B27228" s="56"/>
    </row>
    <row r="27229">
      <c r="B27229" s="56"/>
    </row>
    <row r="27230">
      <c r="B27230" s="56"/>
    </row>
    <row r="27231">
      <c r="B27231" s="56"/>
    </row>
    <row r="27232">
      <c r="B27232" s="56"/>
    </row>
    <row r="27233">
      <c r="B27233" s="56"/>
    </row>
    <row r="27234">
      <c r="B27234" s="56"/>
    </row>
    <row r="27235">
      <c r="B27235" s="56"/>
    </row>
    <row r="27236">
      <c r="B27236" s="56"/>
    </row>
    <row r="27237">
      <c r="B27237" s="56"/>
    </row>
    <row r="27238">
      <c r="B27238" s="56"/>
    </row>
    <row r="27239">
      <c r="B27239" s="56"/>
    </row>
    <row r="27240">
      <c r="B27240" s="56"/>
    </row>
    <row r="27241">
      <c r="B27241" s="56"/>
    </row>
    <row r="27242">
      <c r="B27242" s="56"/>
    </row>
    <row r="27243">
      <c r="B27243" s="56"/>
    </row>
    <row r="27244">
      <c r="B27244" s="56"/>
    </row>
    <row r="27245">
      <c r="B27245" s="56"/>
    </row>
    <row r="27246">
      <c r="B27246" s="56"/>
    </row>
    <row r="27247">
      <c r="B27247" s="56"/>
    </row>
    <row r="27248">
      <c r="B27248" s="56"/>
    </row>
    <row r="27249">
      <c r="B27249" s="56"/>
    </row>
    <row r="27250">
      <c r="B27250" s="56"/>
    </row>
    <row r="27251">
      <c r="B27251" s="56"/>
    </row>
    <row r="27252">
      <c r="B27252" s="56"/>
    </row>
    <row r="27253">
      <c r="B27253" s="56"/>
    </row>
    <row r="27254">
      <c r="B27254" s="56"/>
    </row>
    <row r="27255">
      <c r="B27255" s="56"/>
    </row>
    <row r="27256">
      <c r="B27256" s="56"/>
    </row>
    <row r="27257">
      <c r="B27257" s="56"/>
    </row>
    <row r="27258">
      <c r="B27258" s="56"/>
    </row>
    <row r="27259">
      <c r="B27259" s="56"/>
    </row>
    <row r="27260">
      <c r="B27260" s="56"/>
    </row>
    <row r="27261">
      <c r="B27261" s="56"/>
    </row>
    <row r="27262">
      <c r="B27262" s="56"/>
    </row>
    <row r="27263">
      <c r="B27263" s="56"/>
    </row>
    <row r="27264">
      <c r="B27264" s="56"/>
    </row>
    <row r="27265">
      <c r="B27265" s="56"/>
    </row>
    <row r="27266">
      <c r="B27266" s="56"/>
    </row>
    <row r="27267">
      <c r="B27267" s="56"/>
    </row>
    <row r="27268">
      <c r="B27268" s="56"/>
    </row>
    <row r="27269">
      <c r="B27269" s="56"/>
    </row>
    <row r="27270">
      <c r="B27270" s="56"/>
    </row>
    <row r="27271">
      <c r="B27271" s="56"/>
    </row>
    <row r="27272">
      <c r="B27272" s="56"/>
    </row>
    <row r="27273">
      <c r="B27273" s="56"/>
    </row>
    <row r="27274">
      <c r="B27274" s="56"/>
    </row>
    <row r="27275">
      <c r="B27275" s="56"/>
    </row>
    <row r="27276">
      <c r="B27276" s="56"/>
    </row>
    <row r="27277">
      <c r="B27277" s="56"/>
    </row>
    <row r="27278">
      <c r="B27278" s="56"/>
    </row>
    <row r="27279">
      <c r="B27279" s="56"/>
    </row>
    <row r="27280">
      <c r="B27280" s="56"/>
    </row>
    <row r="27281">
      <c r="B27281" s="56"/>
    </row>
    <row r="27282">
      <c r="B27282" s="56"/>
    </row>
    <row r="27283">
      <c r="B27283" s="56"/>
    </row>
    <row r="27284">
      <c r="B27284" s="56"/>
    </row>
    <row r="27285">
      <c r="B27285" s="56"/>
    </row>
    <row r="27286">
      <c r="B27286" s="56"/>
    </row>
    <row r="27287">
      <c r="B27287" s="56"/>
    </row>
    <row r="27288">
      <c r="B27288" s="56"/>
    </row>
    <row r="27289">
      <c r="B27289" s="56"/>
    </row>
    <row r="27290">
      <c r="B27290" s="56"/>
    </row>
    <row r="27291">
      <c r="B27291" s="56"/>
    </row>
    <row r="27292">
      <c r="B27292" s="56"/>
    </row>
    <row r="27293">
      <c r="B27293" s="56"/>
    </row>
    <row r="27294">
      <c r="B27294" s="56"/>
    </row>
    <row r="27295">
      <c r="B27295" s="56"/>
    </row>
    <row r="27296">
      <c r="B27296" s="56"/>
    </row>
    <row r="27297">
      <c r="B27297" s="56"/>
    </row>
    <row r="27298">
      <c r="B27298" s="56"/>
    </row>
    <row r="27299">
      <c r="B27299" s="56"/>
    </row>
    <row r="27300">
      <c r="B27300" s="56"/>
    </row>
    <row r="27301">
      <c r="B27301" s="56"/>
    </row>
    <row r="27302">
      <c r="B27302" s="56"/>
    </row>
    <row r="27303">
      <c r="B27303" s="56"/>
    </row>
    <row r="27304">
      <c r="B27304" s="56"/>
    </row>
    <row r="27305">
      <c r="B27305" s="56"/>
    </row>
    <row r="27306">
      <c r="B27306" s="56"/>
    </row>
    <row r="27307">
      <c r="B27307" s="56"/>
    </row>
    <row r="27308">
      <c r="B27308" s="56"/>
    </row>
    <row r="27309">
      <c r="B27309" s="56"/>
    </row>
    <row r="27310">
      <c r="B27310" s="56"/>
    </row>
    <row r="27311">
      <c r="B27311" s="56"/>
    </row>
    <row r="27312">
      <c r="B27312" s="56"/>
    </row>
    <row r="27313">
      <c r="B27313" s="56"/>
    </row>
    <row r="27314">
      <c r="B27314" s="56"/>
    </row>
    <row r="27315">
      <c r="B27315" s="56"/>
    </row>
    <row r="27316">
      <c r="B27316" s="56"/>
    </row>
    <row r="27317">
      <c r="B27317" s="56"/>
    </row>
    <row r="27318">
      <c r="B27318" s="56"/>
    </row>
    <row r="27319">
      <c r="B27319" s="56"/>
    </row>
    <row r="27320">
      <c r="B27320" s="56"/>
    </row>
    <row r="27321">
      <c r="B27321" s="56"/>
    </row>
    <row r="27322">
      <c r="B27322" s="56"/>
    </row>
    <row r="27323">
      <c r="B27323" s="56"/>
    </row>
    <row r="27324">
      <c r="B27324" s="56"/>
    </row>
    <row r="27325">
      <c r="B27325" s="56"/>
    </row>
    <row r="27326">
      <c r="B27326" s="56"/>
    </row>
    <row r="27327">
      <c r="B27327" s="56"/>
    </row>
    <row r="27328">
      <c r="B27328" s="56"/>
    </row>
    <row r="27329">
      <c r="B27329" s="56"/>
    </row>
    <row r="27330">
      <c r="B27330" s="56"/>
    </row>
    <row r="27331">
      <c r="B27331" s="56"/>
    </row>
    <row r="27332">
      <c r="B27332" s="56"/>
    </row>
    <row r="27333">
      <c r="B27333" s="56"/>
    </row>
    <row r="27334">
      <c r="B27334" s="56"/>
    </row>
    <row r="27335">
      <c r="B27335" s="56"/>
    </row>
    <row r="27336">
      <c r="B27336" s="56"/>
    </row>
    <row r="27337">
      <c r="B27337" s="56"/>
    </row>
    <row r="27338">
      <c r="B27338" s="56"/>
    </row>
    <row r="27339">
      <c r="B27339" s="56"/>
    </row>
    <row r="27340">
      <c r="B27340" s="56"/>
    </row>
    <row r="27341">
      <c r="B27341" s="56"/>
    </row>
    <row r="27342">
      <c r="B27342" s="56"/>
    </row>
    <row r="27343">
      <c r="B27343" s="56"/>
    </row>
    <row r="27344">
      <c r="B27344" s="56"/>
    </row>
    <row r="27345">
      <c r="B27345" s="56"/>
    </row>
    <row r="27346">
      <c r="B27346" s="56"/>
    </row>
    <row r="27347">
      <c r="B27347" s="56"/>
    </row>
    <row r="27348">
      <c r="B27348" s="56"/>
    </row>
    <row r="27349">
      <c r="B27349" s="56"/>
    </row>
    <row r="27350">
      <c r="B27350" s="56"/>
    </row>
    <row r="27351">
      <c r="B27351" s="56"/>
    </row>
    <row r="27352">
      <c r="B27352" s="56"/>
    </row>
    <row r="27353">
      <c r="B27353" s="56"/>
    </row>
    <row r="27354">
      <c r="B27354" s="56"/>
    </row>
    <row r="27355">
      <c r="B27355" s="56"/>
    </row>
    <row r="27356">
      <c r="B27356" s="56"/>
    </row>
    <row r="27357">
      <c r="B27357" s="56"/>
    </row>
    <row r="27358">
      <c r="B27358" s="56"/>
    </row>
    <row r="27359">
      <c r="B27359" s="56"/>
    </row>
    <row r="27360">
      <c r="B27360" s="56"/>
    </row>
    <row r="27361">
      <c r="B27361" s="56"/>
    </row>
    <row r="27362">
      <c r="B27362" s="56"/>
    </row>
    <row r="27363">
      <c r="B27363" s="56"/>
    </row>
    <row r="27364">
      <c r="B27364" s="56"/>
    </row>
    <row r="27365">
      <c r="B27365" s="56"/>
    </row>
    <row r="27366">
      <c r="B27366" s="56"/>
    </row>
    <row r="27367">
      <c r="B27367" s="56"/>
    </row>
    <row r="27368">
      <c r="B27368" s="56"/>
    </row>
    <row r="27369">
      <c r="B27369" s="56"/>
    </row>
    <row r="27370">
      <c r="B27370" s="56"/>
    </row>
    <row r="27371">
      <c r="B27371" s="56"/>
    </row>
    <row r="27372">
      <c r="B27372" s="56"/>
    </row>
    <row r="27373">
      <c r="B27373" s="56"/>
    </row>
    <row r="27374">
      <c r="B27374" s="56"/>
    </row>
    <row r="27375">
      <c r="B27375" s="56"/>
    </row>
    <row r="27376">
      <c r="B27376" s="56"/>
    </row>
    <row r="27377">
      <c r="B27377" s="56"/>
    </row>
    <row r="27378">
      <c r="B27378" s="56"/>
    </row>
    <row r="27379">
      <c r="B27379" s="56"/>
    </row>
    <row r="27380">
      <c r="B27380" s="56"/>
    </row>
    <row r="27381">
      <c r="B27381" s="56"/>
    </row>
    <row r="27382">
      <c r="B27382" s="56"/>
    </row>
    <row r="27383">
      <c r="B27383" s="56"/>
    </row>
    <row r="27384">
      <c r="B27384" s="56"/>
    </row>
    <row r="27385">
      <c r="B27385" s="56"/>
    </row>
    <row r="27386">
      <c r="B27386" s="56"/>
    </row>
    <row r="27387">
      <c r="B27387" s="56"/>
    </row>
    <row r="27388">
      <c r="B27388" s="56"/>
    </row>
    <row r="27389">
      <c r="B27389" s="56"/>
    </row>
    <row r="27390">
      <c r="B27390" s="56"/>
    </row>
    <row r="27391">
      <c r="B27391" s="56"/>
    </row>
    <row r="27392">
      <c r="B27392" s="56"/>
    </row>
    <row r="27393">
      <c r="B27393" s="56"/>
    </row>
    <row r="27394">
      <c r="B27394" s="56"/>
    </row>
    <row r="27395">
      <c r="B27395" s="56"/>
    </row>
    <row r="27396">
      <c r="B27396" s="56"/>
    </row>
    <row r="27397">
      <c r="B27397" s="56"/>
    </row>
    <row r="27398">
      <c r="B27398" s="56"/>
    </row>
    <row r="27399">
      <c r="B27399" s="56"/>
    </row>
    <row r="27400">
      <c r="B27400" s="56"/>
    </row>
    <row r="27401">
      <c r="B27401" s="56"/>
    </row>
    <row r="27402">
      <c r="B27402" s="56"/>
    </row>
    <row r="27403">
      <c r="B27403" s="56"/>
    </row>
    <row r="27404">
      <c r="B27404" s="56"/>
    </row>
    <row r="27405">
      <c r="B27405" s="56"/>
    </row>
    <row r="27406">
      <c r="B27406" s="56"/>
    </row>
    <row r="27407">
      <c r="B27407" s="56"/>
    </row>
    <row r="27408">
      <c r="B27408" s="56"/>
    </row>
    <row r="27409">
      <c r="B27409" s="56"/>
    </row>
    <row r="27410">
      <c r="B27410" s="56"/>
    </row>
    <row r="27411">
      <c r="B27411" s="56"/>
    </row>
    <row r="27412">
      <c r="B27412" s="56"/>
    </row>
    <row r="27413">
      <c r="B27413" s="56"/>
    </row>
    <row r="27414">
      <c r="B27414" s="56"/>
    </row>
    <row r="27415">
      <c r="B27415" s="56"/>
    </row>
    <row r="27416">
      <c r="B27416" s="56"/>
    </row>
    <row r="27417">
      <c r="B27417" s="56"/>
    </row>
    <row r="27418">
      <c r="B27418" s="56"/>
    </row>
    <row r="27419">
      <c r="B27419" s="56"/>
    </row>
    <row r="27420">
      <c r="B27420" s="56"/>
    </row>
    <row r="27421">
      <c r="B27421" s="56"/>
    </row>
    <row r="27422">
      <c r="B27422" s="56"/>
    </row>
    <row r="27423">
      <c r="B27423" s="56"/>
    </row>
    <row r="27424">
      <c r="B27424" s="56"/>
    </row>
    <row r="27425">
      <c r="B27425" s="56"/>
    </row>
    <row r="27426">
      <c r="B27426" s="56"/>
    </row>
    <row r="27427">
      <c r="B27427" s="56"/>
    </row>
    <row r="27428">
      <c r="B27428" s="56"/>
    </row>
    <row r="27429">
      <c r="B27429" s="56"/>
    </row>
    <row r="27430">
      <c r="B27430" s="56"/>
    </row>
    <row r="27431">
      <c r="B27431" s="56"/>
    </row>
    <row r="27432">
      <c r="B27432" s="56"/>
    </row>
    <row r="27433">
      <c r="B27433" s="56"/>
    </row>
    <row r="27434">
      <c r="B27434" s="56"/>
    </row>
    <row r="27435">
      <c r="B27435" s="56"/>
    </row>
    <row r="27436">
      <c r="B27436" s="56"/>
    </row>
    <row r="27437">
      <c r="B27437" s="56"/>
    </row>
    <row r="27438">
      <c r="B27438" s="56"/>
    </row>
    <row r="27439">
      <c r="B27439" s="56"/>
    </row>
    <row r="27440">
      <c r="B27440" s="56"/>
    </row>
    <row r="27441">
      <c r="B27441" s="56"/>
    </row>
    <row r="27442">
      <c r="B27442" s="56"/>
    </row>
    <row r="27443">
      <c r="B27443" s="56"/>
    </row>
    <row r="27444">
      <c r="B27444" s="56"/>
    </row>
    <row r="27445">
      <c r="B27445" s="56"/>
    </row>
    <row r="27446">
      <c r="B27446" s="56"/>
    </row>
    <row r="27447">
      <c r="B27447" s="56"/>
    </row>
    <row r="27448">
      <c r="B27448" s="56"/>
    </row>
    <row r="27449">
      <c r="B27449" s="56"/>
    </row>
    <row r="27450">
      <c r="B27450" s="56"/>
    </row>
    <row r="27451">
      <c r="B27451" s="56"/>
    </row>
    <row r="27452">
      <c r="B27452" s="56"/>
    </row>
    <row r="27453">
      <c r="B27453" s="56"/>
    </row>
    <row r="27454">
      <c r="B27454" s="56"/>
    </row>
    <row r="27455">
      <c r="B27455" s="56"/>
    </row>
    <row r="27456">
      <c r="B27456" s="56"/>
    </row>
    <row r="27457">
      <c r="B27457" s="56"/>
    </row>
    <row r="27458">
      <c r="B27458" s="56"/>
    </row>
    <row r="27459">
      <c r="B27459" s="56"/>
    </row>
    <row r="27460">
      <c r="B27460" s="56"/>
    </row>
    <row r="27461">
      <c r="B27461" s="56"/>
    </row>
    <row r="27462">
      <c r="B27462" s="56"/>
    </row>
    <row r="27463">
      <c r="B27463" s="56"/>
    </row>
    <row r="27464">
      <c r="B27464" s="56"/>
    </row>
    <row r="27465">
      <c r="B27465" s="56"/>
    </row>
    <row r="27466">
      <c r="B27466" s="56"/>
    </row>
    <row r="27467">
      <c r="B27467" s="56"/>
    </row>
    <row r="27468">
      <c r="B27468" s="56"/>
    </row>
    <row r="27469">
      <c r="B27469" s="56"/>
    </row>
    <row r="27470">
      <c r="B27470" s="56"/>
    </row>
    <row r="27471">
      <c r="B27471" s="56"/>
    </row>
    <row r="27472">
      <c r="B27472" s="56"/>
    </row>
    <row r="27473">
      <c r="B27473" s="56"/>
    </row>
    <row r="27474">
      <c r="B27474" s="56"/>
    </row>
    <row r="27475">
      <c r="B27475" s="56"/>
    </row>
    <row r="27476">
      <c r="B27476" s="56"/>
    </row>
    <row r="27477">
      <c r="B27477" s="56"/>
    </row>
    <row r="27478">
      <c r="B27478" s="56"/>
    </row>
    <row r="27479">
      <c r="B27479" s="56"/>
    </row>
    <row r="27480">
      <c r="B27480" s="56"/>
    </row>
    <row r="27481">
      <c r="B27481" s="56"/>
    </row>
    <row r="27482">
      <c r="B27482" s="56"/>
    </row>
    <row r="27483">
      <c r="B27483" s="56"/>
    </row>
    <row r="27484">
      <c r="B27484" s="56"/>
    </row>
    <row r="27485">
      <c r="B27485" s="56"/>
    </row>
    <row r="27486">
      <c r="B27486" s="56"/>
    </row>
    <row r="27487">
      <c r="B27487" s="56"/>
    </row>
    <row r="27488">
      <c r="B27488" s="56"/>
    </row>
    <row r="27489">
      <c r="B27489" s="56"/>
    </row>
    <row r="27490">
      <c r="B27490" s="56"/>
    </row>
    <row r="27491">
      <c r="B27491" s="56"/>
    </row>
    <row r="27492">
      <c r="B27492" s="56"/>
    </row>
    <row r="27493">
      <c r="B27493" s="56"/>
    </row>
    <row r="27494">
      <c r="B27494" s="56"/>
    </row>
    <row r="27495">
      <c r="B27495" s="56"/>
    </row>
    <row r="27496">
      <c r="B27496" s="56"/>
    </row>
    <row r="27497">
      <c r="B27497" s="56"/>
    </row>
    <row r="27498">
      <c r="B27498" s="56"/>
    </row>
    <row r="27499">
      <c r="B27499" s="56"/>
    </row>
    <row r="27500">
      <c r="B27500" s="56"/>
    </row>
    <row r="27501">
      <c r="B27501" s="56"/>
    </row>
    <row r="27502">
      <c r="B27502" s="56"/>
    </row>
    <row r="27503">
      <c r="B27503" s="56"/>
    </row>
    <row r="27504">
      <c r="B27504" s="56"/>
    </row>
    <row r="27505">
      <c r="B27505" s="56"/>
    </row>
    <row r="27506">
      <c r="B27506" s="56"/>
    </row>
    <row r="27507">
      <c r="B27507" s="56"/>
    </row>
    <row r="27508">
      <c r="B27508" s="56"/>
    </row>
    <row r="27509">
      <c r="B27509" s="56"/>
    </row>
    <row r="27510">
      <c r="B27510" s="56"/>
    </row>
    <row r="27511">
      <c r="B27511" s="56"/>
    </row>
    <row r="27512">
      <c r="B27512" s="56"/>
    </row>
    <row r="27513">
      <c r="B27513" s="56"/>
    </row>
    <row r="27514">
      <c r="B27514" s="56"/>
    </row>
    <row r="27515">
      <c r="B27515" s="56"/>
    </row>
    <row r="27516">
      <c r="B27516" s="56"/>
    </row>
    <row r="27517">
      <c r="B27517" s="56"/>
    </row>
    <row r="27518">
      <c r="B27518" s="56"/>
    </row>
    <row r="27519">
      <c r="B27519" s="56"/>
    </row>
    <row r="27520">
      <c r="B27520" s="56"/>
    </row>
    <row r="27521">
      <c r="B27521" s="56"/>
    </row>
    <row r="27522">
      <c r="B27522" s="56"/>
    </row>
    <row r="27523">
      <c r="B27523" s="56"/>
    </row>
    <row r="27524">
      <c r="B27524" s="56"/>
    </row>
    <row r="27525">
      <c r="B27525" s="56"/>
    </row>
    <row r="27526">
      <c r="B27526" s="56"/>
    </row>
    <row r="27527">
      <c r="B27527" s="56"/>
    </row>
    <row r="27528">
      <c r="B27528" s="56"/>
    </row>
    <row r="27529">
      <c r="B27529" s="56"/>
    </row>
    <row r="27530">
      <c r="B27530" s="56"/>
    </row>
    <row r="27531">
      <c r="B27531" s="56"/>
    </row>
    <row r="27532">
      <c r="B27532" s="56"/>
    </row>
    <row r="27533">
      <c r="B27533" s="56"/>
    </row>
    <row r="27534">
      <c r="B27534" s="56"/>
    </row>
    <row r="27535">
      <c r="B27535" s="56"/>
    </row>
    <row r="27536">
      <c r="B27536" s="56"/>
    </row>
    <row r="27537">
      <c r="B27537" s="56"/>
    </row>
    <row r="27538">
      <c r="B27538" s="56"/>
    </row>
    <row r="27539">
      <c r="B27539" s="56"/>
    </row>
    <row r="27540">
      <c r="B27540" s="56"/>
    </row>
    <row r="27541">
      <c r="B27541" s="56"/>
    </row>
    <row r="27542">
      <c r="B27542" s="56"/>
    </row>
    <row r="27543">
      <c r="B27543" s="56"/>
    </row>
    <row r="27544">
      <c r="B27544" s="56"/>
    </row>
    <row r="27545">
      <c r="B27545" s="56"/>
    </row>
    <row r="27546">
      <c r="B27546" s="56"/>
    </row>
    <row r="27547">
      <c r="B27547" s="56"/>
    </row>
    <row r="27548">
      <c r="B27548" s="56"/>
    </row>
    <row r="27549">
      <c r="B27549" s="56"/>
    </row>
    <row r="27550">
      <c r="B27550" s="56"/>
    </row>
    <row r="27551">
      <c r="B27551" s="56"/>
    </row>
    <row r="27552">
      <c r="B27552" s="56"/>
    </row>
    <row r="27553">
      <c r="B27553" s="56"/>
    </row>
    <row r="27554">
      <c r="B27554" s="56"/>
    </row>
    <row r="27555">
      <c r="B27555" s="56"/>
    </row>
    <row r="27556">
      <c r="B27556" s="56"/>
    </row>
    <row r="27557">
      <c r="B27557" s="56"/>
    </row>
    <row r="27558">
      <c r="B27558" s="56"/>
    </row>
    <row r="27559">
      <c r="B27559" s="56"/>
    </row>
    <row r="27560">
      <c r="B27560" s="56"/>
    </row>
    <row r="27561">
      <c r="B27561" s="56"/>
    </row>
    <row r="27562">
      <c r="B27562" s="56"/>
    </row>
    <row r="27563">
      <c r="B27563" s="56"/>
    </row>
    <row r="27564">
      <c r="B27564" s="56"/>
    </row>
    <row r="27565">
      <c r="B27565" s="56"/>
    </row>
    <row r="27566">
      <c r="B27566" s="56"/>
    </row>
    <row r="27567">
      <c r="B27567" s="56"/>
    </row>
    <row r="27568">
      <c r="B27568" s="56"/>
    </row>
    <row r="27569">
      <c r="B27569" s="56"/>
    </row>
    <row r="27570">
      <c r="B27570" s="56"/>
    </row>
    <row r="27571">
      <c r="B27571" s="56"/>
    </row>
    <row r="27572">
      <c r="B27572" s="56"/>
    </row>
    <row r="27573">
      <c r="B27573" s="56"/>
    </row>
    <row r="27574">
      <c r="B27574" s="56"/>
    </row>
    <row r="27575">
      <c r="B27575" s="56"/>
    </row>
    <row r="27576">
      <c r="B27576" s="56"/>
    </row>
    <row r="27577">
      <c r="B27577" s="56"/>
    </row>
    <row r="27578">
      <c r="B27578" s="56"/>
    </row>
    <row r="27579">
      <c r="B27579" s="56"/>
    </row>
    <row r="27580">
      <c r="B27580" s="56"/>
    </row>
    <row r="27581">
      <c r="B27581" s="56"/>
    </row>
    <row r="27582">
      <c r="B27582" s="56"/>
    </row>
    <row r="27583">
      <c r="B27583" s="56"/>
    </row>
    <row r="27584">
      <c r="B27584" s="56"/>
    </row>
    <row r="27585">
      <c r="B27585" s="56"/>
    </row>
    <row r="27586">
      <c r="B27586" s="56"/>
    </row>
    <row r="27587">
      <c r="B27587" s="56"/>
    </row>
    <row r="27588">
      <c r="B27588" s="56"/>
    </row>
    <row r="27589">
      <c r="B27589" s="56"/>
    </row>
    <row r="27590">
      <c r="B27590" s="56"/>
    </row>
    <row r="27591">
      <c r="B27591" s="56"/>
    </row>
    <row r="27592">
      <c r="B27592" s="56"/>
    </row>
    <row r="27593">
      <c r="B27593" s="56"/>
    </row>
    <row r="27594">
      <c r="B27594" s="56"/>
    </row>
    <row r="27595">
      <c r="B27595" s="56"/>
    </row>
    <row r="27596">
      <c r="B27596" s="56"/>
    </row>
    <row r="27597">
      <c r="B27597" s="56"/>
    </row>
    <row r="27598">
      <c r="B27598" s="56"/>
    </row>
    <row r="27599">
      <c r="B27599" s="56"/>
    </row>
    <row r="27600">
      <c r="B27600" s="56"/>
    </row>
    <row r="27601">
      <c r="B27601" s="56"/>
    </row>
    <row r="27602">
      <c r="B27602" s="56"/>
    </row>
    <row r="27603">
      <c r="B27603" s="56"/>
    </row>
    <row r="27604">
      <c r="B27604" s="56"/>
    </row>
    <row r="27605">
      <c r="B27605" s="56"/>
    </row>
    <row r="27606">
      <c r="B27606" s="56"/>
    </row>
    <row r="27607">
      <c r="B27607" s="56"/>
    </row>
    <row r="27608">
      <c r="B27608" s="56"/>
    </row>
    <row r="27609">
      <c r="B27609" s="56"/>
    </row>
    <row r="27610">
      <c r="B27610" s="56"/>
    </row>
    <row r="27611">
      <c r="B27611" s="56"/>
    </row>
    <row r="27612">
      <c r="B27612" s="56"/>
    </row>
    <row r="27613">
      <c r="B27613" s="56"/>
    </row>
    <row r="27614">
      <c r="B27614" s="56"/>
    </row>
    <row r="27615">
      <c r="B27615" s="56"/>
    </row>
    <row r="27616">
      <c r="B27616" s="56"/>
    </row>
    <row r="27617">
      <c r="B27617" s="56"/>
    </row>
    <row r="27618">
      <c r="B27618" s="56"/>
    </row>
    <row r="27619">
      <c r="B27619" s="56"/>
    </row>
    <row r="27620">
      <c r="B27620" s="56"/>
    </row>
    <row r="27621">
      <c r="B27621" s="56"/>
    </row>
    <row r="27622">
      <c r="B27622" s="56"/>
    </row>
    <row r="27623">
      <c r="B27623" s="56"/>
    </row>
    <row r="27624">
      <c r="B27624" s="56"/>
    </row>
    <row r="27625">
      <c r="B27625" s="56"/>
    </row>
    <row r="27626">
      <c r="B27626" s="56"/>
    </row>
    <row r="27627">
      <c r="B27627" s="56"/>
    </row>
    <row r="27628">
      <c r="B27628" s="56"/>
    </row>
    <row r="27629">
      <c r="B27629" s="56"/>
    </row>
    <row r="27630">
      <c r="B27630" s="56"/>
    </row>
    <row r="27631">
      <c r="B27631" s="56"/>
    </row>
    <row r="27632">
      <c r="B27632" s="56"/>
    </row>
    <row r="27633">
      <c r="B27633" s="56"/>
    </row>
    <row r="27634">
      <c r="B27634" s="56"/>
    </row>
    <row r="27635">
      <c r="B27635" s="56"/>
    </row>
    <row r="27636">
      <c r="B27636" s="56"/>
    </row>
    <row r="27637">
      <c r="B27637" s="56"/>
    </row>
    <row r="27638">
      <c r="B27638" s="56"/>
    </row>
    <row r="27639">
      <c r="B27639" s="56"/>
    </row>
    <row r="27640">
      <c r="B27640" s="56"/>
    </row>
    <row r="27641">
      <c r="B27641" s="56"/>
    </row>
    <row r="27642">
      <c r="B27642" s="56"/>
    </row>
    <row r="27643">
      <c r="B27643" s="56"/>
    </row>
    <row r="27644">
      <c r="B27644" s="56"/>
    </row>
    <row r="27645">
      <c r="B27645" s="56"/>
    </row>
    <row r="27646">
      <c r="B27646" s="56"/>
    </row>
    <row r="27647">
      <c r="B27647" s="56"/>
    </row>
    <row r="27648">
      <c r="B27648" s="56"/>
    </row>
    <row r="27649">
      <c r="B27649" s="56"/>
    </row>
    <row r="27650">
      <c r="B27650" s="56"/>
    </row>
    <row r="27651">
      <c r="B27651" s="56"/>
    </row>
    <row r="27652">
      <c r="B27652" s="56"/>
    </row>
    <row r="27653">
      <c r="B27653" s="56"/>
    </row>
    <row r="27654">
      <c r="B27654" s="56"/>
    </row>
    <row r="27655">
      <c r="B27655" s="56"/>
    </row>
    <row r="27656">
      <c r="B27656" s="56"/>
    </row>
    <row r="27657">
      <c r="B27657" s="56"/>
    </row>
    <row r="27658">
      <c r="B27658" s="56"/>
    </row>
    <row r="27659">
      <c r="B27659" s="56"/>
    </row>
    <row r="27660">
      <c r="B27660" s="56"/>
    </row>
    <row r="27661">
      <c r="B27661" s="56"/>
    </row>
    <row r="27662">
      <c r="B27662" s="56"/>
    </row>
    <row r="27663">
      <c r="B27663" s="56"/>
    </row>
    <row r="27664">
      <c r="B27664" s="56"/>
    </row>
    <row r="27665">
      <c r="B27665" s="56"/>
    </row>
    <row r="27666">
      <c r="B27666" s="56"/>
    </row>
    <row r="27667">
      <c r="B27667" s="56"/>
    </row>
    <row r="27668">
      <c r="B27668" s="56"/>
    </row>
    <row r="27669">
      <c r="B27669" s="56"/>
    </row>
    <row r="27670">
      <c r="B27670" s="56"/>
    </row>
    <row r="27671">
      <c r="B27671" s="56"/>
    </row>
    <row r="27672">
      <c r="B27672" s="56"/>
    </row>
    <row r="27673">
      <c r="B27673" s="56"/>
    </row>
    <row r="27674">
      <c r="B27674" s="56"/>
    </row>
    <row r="27675">
      <c r="B27675" s="56"/>
    </row>
    <row r="27676">
      <c r="B27676" s="56"/>
    </row>
    <row r="27677">
      <c r="B27677" s="56"/>
    </row>
    <row r="27678">
      <c r="B27678" s="56"/>
    </row>
    <row r="27679">
      <c r="B27679" s="56"/>
    </row>
    <row r="27680">
      <c r="B27680" s="56"/>
    </row>
    <row r="27681">
      <c r="B27681" s="56"/>
    </row>
    <row r="27682">
      <c r="B27682" s="56"/>
    </row>
    <row r="27683">
      <c r="B27683" s="56"/>
    </row>
    <row r="27684">
      <c r="B27684" s="56"/>
    </row>
    <row r="27685">
      <c r="B27685" s="56"/>
    </row>
    <row r="27686">
      <c r="B27686" s="56"/>
    </row>
    <row r="27687">
      <c r="B27687" s="56"/>
    </row>
    <row r="27688">
      <c r="B27688" s="56"/>
    </row>
    <row r="27689">
      <c r="B27689" s="56"/>
    </row>
    <row r="27690">
      <c r="B27690" s="56"/>
    </row>
    <row r="27691">
      <c r="B27691" s="56"/>
    </row>
    <row r="27692">
      <c r="B27692" s="56"/>
    </row>
    <row r="27693">
      <c r="B27693" s="56"/>
    </row>
    <row r="27694">
      <c r="B27694" s="56"/>
    </row>
    <row r="27695">
      <c r="B27695" s="56"/>
    </row>
    <row r="27696">
      <c r="B27696" s="56"/>
    </row>
    <row r="27697">
      <c r="B27697" s="56"/>
    </row>
    <row r="27698">
      <c r="B27698" s="56"/>
    </row>
    <row r="27699">
      <c r="B27699" s="56"/>
    </row>
    <row r="27700">
      <c r="B27700" s="56"/>
    </row>
    <row r="27701">
      <c r="B27701" s="56"/>
    </row>
    <row r="27702">
      <c r="B27702" s="56"/>
    </row>
    <row r="27703">
      <c r="B27703" s="56"/>
    </row>
    <row r="27704">
      <c r="B27704" s="56"/>
    </row>
    <row r="27705">
      <c r="B27705" s="56"/>
    </row>
    <row r="27706">
      <c r="B27706" s="56"/>
    </row>
    <row r="27707">
      <c r="B27707" s="56"/>
    </row>
    <row r="27708">
      <c r="B27708" s="56"/>
    </row>
    <row r="27709">
      <c r="B27709" s="56"/>
    </row>
    <row r="27710">
      <c r="B27710" s="56"/>
    </row>
    <row r="27711">
      <c r="B27711" s="56"/>
    </row>
    <row r="27712">
      <c r="B27712" s="56"/>
    </row>
    <row r="27713">
      <c r="B27713" s="56"/>
    </row>
    <row r="27714">
      <c r="B27714" s="56"/>
    </row>
    <row r="27715">
      <c r="B27715" s="56"/>
    </row>
    <row r="27716">
      <c r="B27716" s="56"/>
    </row>
    <row r="27717">
      <c r="B27717" s="56"/>
    </row>
    <row r="27718">
      <c r="B27718" s="56"/>
    </row>
    <row r="27719">
      <c r="B27719" s="56"/>
    </row>
    <row r="27720">
      <c r="B27720" s="56"/>
    </row>
    <row r="27721">
      <c r="B27721" s="56"/>
    </row>
    <row r="27722">
      <c r="B27722" s="56"/>
    </row>
    <row r="27723">
      <c r="B27723" s="56"/>
    </row>
    <row r="27724">
      <c r="B27724" s="56"/>
    </row>
    <row r="27725">
      <c r="B27725" s="56"/>
    </row>
    <row r="27726">
      <c r="B27726" s="56"/>
    </row>
    <row r="27727">
      <c r="B27727" s="56"/>
    </row>
    <row r="27728">
      <c r="B27728" s="56"/>
    </row>
    <row r="27729">
      <c r="B27729" s="56"/>
    </row>
    <row r="27730">
      <c r="B27730" s="56"/>
    </row>
    <row r="27731">
      <c r="B27731" s="56"/>
    </row>
    <row r="27732">
      <c r="B27732" s="56"/>
    </row>
    <row r="27733">
      <c r="B27733" s="56"/>
    </row>
    <row r="27734">
      <c r="B27734" s="56"/>
    </row>
    <row r="27735">
      <c r="B27735" s="56"/>
    </row>
    <row r="27736">
      <c r="B27736" s="56"/>
    </row>
    <row r="27737">
      <c r="B27737" s="56"/>
    </row>
    <row r="27738">
      <c r="B27738" s="56"/>
    </row>
    <row r="27739">
      <c r="B27739" s="56"/>
    </row>
    <row r="27740">
      <c r="B27740" s="56"/>
    </row>
    <row r="27741">
      <c r="B27741" s="56"/>
    </row>
    <row r="27742">
      <c r="B27742" s="56"/>
    </row>
    <row r="27743">
      <c r="B27743" s="56"/>
    </row>
    <row r="27744">
      <c r="B27744" s="56"/>
    </row>
    <row r="27745">
      <c r="B27745" s="56"/>
    </row>
    <row r="27746">
      <c r="B27746" s="56"/>
    </row>
    <row r="27747">
      <c r="B27747" s="56"/>
    </row>
    <row r="27748">
      <c r="B27748" s="56"/>
    </row>
    <row r="27749">
      <c r="B27749" s="56"/>
    </row>
    <row r="27750">
      <c r="B27750" s="56"/>
    </row>
    <row r="27751">
      <c r="B27751" s="56"/>
    </row>
    <row r="27752">
      <c r="B27752" s="56"/>
    </row>
    <row r="27753">
      <c r="B27753" s="56"/>
    </row>
    <row r="27754">
      <c r="B27754" s="56"/>
    </row>
    <row r="27755">
      <c r="B27755" s="56"/>
    </row>
    <row r="27756">
      <c r="B27756" s="56"/>
    </row>
    <row r="27757">
      <c r="B27757" s="56"/>
    </row>
    <row r="27758">
      <c r="B27758" s="56"/>
    </row>
    <row r="27759">
      <c r="B27759" s="56"/>
    </row>
    <row r="27760">
      <c r="B27760" s="56"/>
    </row>
    <row r="27761">
      <c r="B27761" s="56"/>
    </row>
    <row r="27762">
      <c r="B27762" s="56"/>
    </row>
    <row r="27763">
      <c r="B27763" s="56"/>
    </row>
    <row r="27764">
      <c r="B27764" s="56"/>
    </row>
    <row r="27765">
      <c r="B27765" s="56"/>
    </row>
    <row r="27766">
      <c r="B27766" s="56"/>
    </row>
    <row r="27767">
      <c r="B27767" s="56"/>
    </row>
    <row r="27768">
      <c r="B27768" s="56"/>
    </row>
    <row r="27769">
      <c r="B27769" s="56"/>
    </row>
    <row r="27770">
      <c r="B27770" s="56"/>
    </row>
    <row r="27771">
      <c r="B27771" s="56"/>
    </row>
    <row r="27772">
      <c r="B27772" s="56"/>
    </row>
    <row r="27773">
      <c r="B27773" s="56"/>
    </row>
    <row r="27774">
      <c r="B27774" s="56"/>
    </row>
    <row r="27775">
      <c r="B27775" s="56"/>
    </row>
    <row r="27776">
      <c r="B27776" s="56"/>
    </row>
    <row r="27777">
      <c r="B27777" s="56"/>
    </row>
    <row r="27778">
      <c r="B27778" s="56"/>
    </row>
    <row r="27779">
      <c r="B27779" s="56"/>
    </row>
    <row r="27780">
      <c r="B27780" s="56"/>
    </row>
    <row r="27781">
      <c r="B27781" s="56"/>
    </row>
    <row r="27782">
      <c r="B27782" s="56"/>
    </row>
    <row r="27783">
      <c r="B27783" s="56"/>
    </row>
    <row r="27784">
      <c r="B27784" s="56"/>
    </row>
    <row r="27785">
      <c r="B27785" s="56"/>
    </row>
    <row r="27786">
      <c r="B27786" s="56"/>
    </row>
    <row r="27787">
      <c r="B27787" s="56"/>
    </row>
    <row r="27788">
      <c r="B27788" s="56"/>
    </row>
    <row r="27789">
      <c r="B27789" s="56"/>
    </row>
    <row r="27790">
      <c r="B27790" s="56"/>
    </row>
    <row r="27791">
      <c r="B27791" s="56"/>
    </row>
    <row r="27792">
      <c r="B27792" s="56"/>
    </row>
    <row r="27793">
      <c r="B27793" s="56"/>
    </row>
    <row r="27794">
      <c r="B27794" s="56"/>
    </row>
    <row r="27795">
      <c r="B27795" s="56"/>
    </row>
    <row r="27796">
      <c r="B27796" s="56"/>
    </row>
    <row r="27797">
      <c r="B27797" s="56"/>
    </row>
    <row r="27798">
      <c r="B27798" s="56"/>
    </row>
    <row r="27799">
      <c r="B27799" s="56"/>
    </row>
    <row r="27800">
      <c r="B27800" s="56"/>
    </row>
    <row r="27801">
      <c r="B27801" s="56"/>
    </row>
    <row r="27802">
      <c r="B27802" s="56"/>
    </row>
    <row r="27803">
      <c r="B27803" s="56"/>
    </row>
    <row r="27804">
      <c r="B27804" s="56"/>
    </row>
    <row r="27805">
      <c r="B27805" s="56"/>
    </row>
    <row r="27806">
      <c r="B27806" s="56"/>
    </row>
    <row r="27807">
      <c r="B27807" s="56"/>
    </row>
    <row r="27808">
      <c r="B27808" s="56"/>
    </row>
    <row r="27809">
      <c r="B27809" s="56"/>
    </row>
    <row r="27810">
      <c r="B27810" s="56"/>
    </row>
    <row r="27811">
      <c r="B27811" s="56"/>
    </row>
    <row r="27812">
      <c r="B27812" s="56"/>
    </row>
    <row r="27813">
      <c r="B27813" s="56"/>
    </row>
    <row r="27814">
      <c r="B27814" s="56"/>
    </row>
    <row r="27815">
      <c r="B27815" s="56"/>
    </row>
    <row r="27816">
      <c r="B27816" s="56"/>
    </row>
    <row r="27817">
      <c r="B27817" s="56"/>
    </row>
    <row r="27818">
      <c r="B27818" s="56"/>
    </row>
    <row r="27819">
      <c r="B27819" s="56"/>
    </row>
    <row r="27820">
      <c r="B27820" s="56"/>
    </row>
    <row r="27821">
      <c r="B27821" s="56"/>
    </row>
    <row r="27822">
      <c r="B27822" s="56"/>
    </row>
    <row r="27823">
      <c r="B27823" s="56"/>
    </row>
    <row r="27824">
      <c r="B27824" s="56"/>
    </row>
    <row r="27825">
      <c r="B27825" s="56"/>
    </row>
    <row r="27826">
      <c r="B27826" s="56"/>
    </row>
    <row r="27827">
      <c r="B27827" s="56"/>
    </row>
    <row r="27828">
      <c r="B27828" s="56"/>
    </row>
    <row r="27829">
      <c r="B27829" s="56"/>
    </row>
    <row r="27830">
      <c r="B27830" s="56"/>
    </row>
    <row r="27831">
      <c r="B27831" s="56"/>
    </row>
    <row r="27832">
      <c r="B27832" s="56"/>
    </row>
    <row r="27833">
      <c r="B27833" s="56"/>
    </row>
    <row r="27834">
      <c r="B27834" s="56"/>
    </row>
    <row r="27835">
      <c r="B27835" s="56"/>
    </row>
    <row r="27836">
      <c r="B27836" s="56"/>
    </row>
    <row r="27837">
      <c r="B27837" s="56"/>
    </row>
    <row r="27838">
      <c r="B27838" s="56"/>
    </row>
    <row r="27839">
      <c r="B27839" s="56"/>
    </row>
    <row r="27840">
      <c r="B27840" s="56"/>
    </row>
    <row r="27841">
      <c r="B27841" s="56"/>
    </row>
    <row r="27842">
      <c r="B27842" s="56"/>
    </row>
    <row r="27843">
      <c r="B27843" s="56"/>
    </row>
    <row r="27844">
      <c r="B27844" s="56"/>
    </row>
    <row r="27845">
      <c r="B27845" s="56"/>
    </row>
    <row r="27846">
      <c r="B27846" s="56"/>
    </row>
    <row r="27847">
      <c r="B27847" s="56"/>
    </row>
    <row r="27848">
      <c r="B27848" s="56"/>
    </row>
    <row r="27849">
      <c r="B27849" s="56"/>
    </row>
    <row r="27850">
      <c r="B27850" s="56"/>
    </row>
    <row r="27851">
      <c r="B27851" s="56"/>
    </row>
    <row r="27852">
      <c r="B27852" s="56"/>
    </row>
    <row r="27853">
      <c r="B27853" s="56"/>
    </row>
    <row r="27854">
      <c r="B27854" s="56"/>
    </row>
    <row r="27855">
      <c r="B27855" s="56"/>
    </row>
    <row r="27856">
      <c r="B27856" s="56"/>
    </row>
    <row r="27857">
      <c r="B27857" s="56"/>
    </row>
    <row r="27858">
      <c r="B27858" s="56"/>
    </row>
    <row r="27859">
      <c r="B27859" s="56"/>
    </row>
    <row r="27860">
      <c r="B27860" s="56"/>
    </row>
    <row r="27861">
      <c r="B27861" s="56"/>
    </row>
    <row r="27862">
      <c r="B27862" s="56"/>
    </row>
    <row r="27863">
      <c r="B27863" s="56"/>
    </row>
    <row r="27864">
      <c r="B27864" s="56"/>
    </row>
    <row r="27865">
      <c r="B27865" s="56"/>
    </row>
    <row r="27866">
      <c r="B27866" s="56"/>
    </row>
    <row r="27867">
      <c r="B27867" s="56"/>
    </row>
    <row r="27868">
      <c r="B27868" s="56"/>
    </row>
    <row r="27869">
      <c r="B27869" s="56"/>
    </row>
    <row r="27870">
      <c r="B27870" s="56"/>
    </row>
    <row r="27871">
      <c r="B27871" s="56"/>
    </row>
    <row r="27872">
      <c r="B27872" s="56"/>
    </row>
    <row r="27873">
      <c r="B27873" s="56"/>
    </row>
    <row r="27874">
      <c r="B27874" s="56"/>
    </row>
    <row r="27875">
      <c r="B27875" s="56"/>
    </row>
    <row r="27876">
      <c r="B27876" s="56"/>
    </row>
    <row r="27877">
      <c r="B27877" s="56"/>
    </row>
    <row r="27878">
      <c r="B27878" s="56"/>
    </row>
    <row r="27879">
      <c r="B27879" s="56"/>
    </row>
    <row r="27880">
      <c r="B27880" s="56"/>
    </row>
    <row r="27881">
      <c r="B27881" s="56"/>
    </row>
    <row r="27882">
      <c r="B27882" s="56"/>
    </row>
    <row r="27883">
      <c r="B27883" s="56"/>
    </row>
    <row r="27884">
      <c r="B27884" s="56"/>
    </row>
    <row r="27885">
      <c r="B27885" s="56"/>
    </row>
    <row r="27886">
      <c r="B27886" s="56"/>
    </row>
    <row r="27887">
      <c r="B27887" s="56"/>
    </row>
    <row r="27888">
      <c r="B27888" s="56"/>
    </row>
    <row r="27889">
      <c r="B27889" s="56"/>
    </row>
    <row r="27890">
      <c r="B27890" s="56"/>
    </row>
    <row r="27891">
      <c r="B27891" s="56"/>
    </row>
    <row r="27892">
      <c r="B27892" s="56"/>
    </row>
    <row r="27893">
      <c r="B27893" s="56"/>
    </row>
    <row r="27894">
      <c r="B27894" s="56"/>
    </row>
    <row r="27895">
      <c r="B27895" s="56"/>
    </row>
    <row r="27896">
      <c r="B27896" s="56"/>
    </row>
    <row r="27897">
      <c r="B27897" s="56"/>
    </row>
    <row r="27898">
      <c r="B27898" s="56"/>
    </row>
    <row r="27899">
      <c r="B27899" s="56"/>
    </row>
    <row r="27900">
      <c r="B27900" s="56"/>
    </row>
    <row r="27901">
      <c r="B27901" s="56"/>
    </row>
    <row r="27902">
      <c r="B27902" s="56"/>
    </row>
    <row r="27903">
      <c r="B27903" s="56"/>
    </row>
    <row r="27904">
      <c r="B27904" s="56"/>
    </row>
    <row r="27905">
      <c r="B27905" s="56"/>
    </row>
    <row r="27906">
      <c r="B27906" s="56"/>
    </row>
    <row r="27907">
      <c r="B27907" s="56"/>
    </row>
    <row r="27908">
      <c r="B27908" s="56"/>
    </row>
    <row r="27909">
      <c r="B27909" s="56"/>
    </row>
    <row r="27910">
      <c r="B27910" s="56"/>
    </row>
    <row r="27911">
      <c r="B27911" s="56"/>
    </row>
    <row r="27912">
      <c r="B27912" s="56"/>
    </row>
    <row r="27913">
      <c r="B27913" s="56"/>
    </row>
    <row r="27914">
      <c r="B27914" s="56"/>
    </row>
    <row r="27915">
      <c r="B27915" s="56"/>
    </row>
    <row r="27916">
      <c r="B27916" s="56"/>
    </row>
    <row r="27917">
      <c r="B27917" s="56"/>
    </row>
    <row r="27918">
      <c r="B27918" s="56"/>
    </row>
    <row r="27919">
      <c r="B27919" s="56"/>
    </row>
    <row r="27920">
      <c r="B27920" s="56"/>
    </row>
    <row r="27921">
      <c r="B27921" s="56"/>
    </row>
    <row r="27922">
      <c r="B27922" s="56"/>
    </row>
    <row r="27923">
      <c r="B27923" s="56"/>
    </row>
    <row r="27924">
      <c r="B27924" s="56"/>
    </row>
    <row r="27925">
      <c r="B27925" s="56"/>
    </row>
    <row r="27926">
      <c r="B27926" s="56"/>
    </row>
    <row r="27927">
      <c r="B27927" s="56"/>
    </row>
    <row r="27928">
      <c r="B27928" s="56"/>
    </row>
    <row r="27929">
      <c r="B27929" s="56"/>
    </row>
    <row r="27930">
      <c r="B27930" s="56"/>
    </row>
    <row r="27931">
      <c r="B27931" s="56"/>
    </row>
    <row r="27932">
      <c r="B27932" s="56"/>
    </row>
    <row r="27933">
      <c r="B27933" s="56"/>
    </row>
    <row r="27934">
      <c r="B27934" s="56"/>
    </row>
    <row r="27935">
      <c r="B27935" s="56"/>
    </row>
    <row r="27936">
      <c r="B27936" s="56"/>
    </row>
    <row r="27937">
      <c r="B27937" s="56"/>
    </row>
    <row r="27938">
      <c r="B27938" s="56"/>
    </row>
    <row r="27939">
      <c r="B27939" s="56"/>
    </row>
    <row r="27940">
      <c r="B27940" s="56"/>
    </row>
    <row r="27941">
      <c r="B27941" s="56"/>
    </row>
    <row r="27942">
      <c r="B27942" s="56"/>
    </row>
    <row r="27943">
      <c r="B27943" s="56"/>
    </row>
    <row r="27944">
      <c r="B27944" s="56"/>
    </row>
    <row r="27945">
      <c r="B27945" s="56"/>
    </row>
    <row r="27946">
      <c r="B27946" s="56"/>
    </row>
    <row r="27947">
      <c r="B27947" s="56"/>
    </row>
    <row r="27948">
      <c r="B27948" s="56"/>
    </row>
    <row r="27949">
      <c r="B27949" s="56"/>
    </row>
    <row r="27950">
      <c r="B27950" s="56"/>
    </row>
    <row r="27951">
      <c r="B27951" s="56"/>
    </row>
    <row r="27952">
      <c r="B27952" s="56"/>
    </row>
    <row r="27953">
      <c r="B27953" s="56"/>
    </row>
    <row r="27954">
      <c r="B27954" s="56"/>
    </row>
    <row r="27955">
      <c r="B27955" s="56"/>
    </row>
    <row r="27956">
      <c r="B27956" s="56"/>
    </row>
    <row r="27957">
      <c r="B27957" s="56"/>
    </row>
    <row r="27958">
      <c r="B27958" s="56"/>
    </row>
    <row r="27959">
      <c r="B27959" s="56"/>
    </row>
    <row r="27960">
      <c r="B27960" s="56"/>
    </row>
    <row r="27961">
      <c r="B27961" s="56"/>
    </row>
    <row r="27962">
      <c r="B27962" s="56"/>
    </row>
    <row r="27963">
      <c r="B27963" s="56"/>
    </row>
    <row r="27964">
      <c r="B27964" s="56"/>
    </row>
    <row r="27965">
      <c r="B27965" s="56"/>
    </row>
    <row r="27966">
      <c r="B27966" s="56"/>
    </row>
    <row r="27967">
      <c r="B27967" s="56"/>
    </row>
    <row r="27968">
      <c r="B27968" s="56"/>
    </row>
    <row r="27969">
      <c r="B27969" s="56"/>
    </row>
    <row r="27970">
      <c r="B27970" s="56"/>
    </row>
    <row r="27971">
      <c r="B27971" s="56"/>
    </row>
    <row r="27972">
      <c r="B27972" s="56"/>
    </row>
    <row r="27973">
      <c r="B27973" s="56"/>
    </row>
    <row r="27974">
      <c r="B27974" s="56"/>
    </row>
    <row r="27975">
      <c r="B27975" s="56"/>
    </row>
    <row r="27976">
      <c r="B27976" s="56"/>
    </row>
    <row r="27977">
      <c r="B27977" s="56"/>
    </row>
    <row r="27978">
      <c r="B27978" s="56"/>
    </row>
    <row r="27979">
      <c r="B27979" s="56"/>
    </row>
    <row r="27980">
      <c r="B27980" s="56"/>
    </row>
    <row r="27981">
      <c r="B27981" s="56"/>
    </row>
    <row r="27982">
      <c r="B27982" s="56"/>
    </row>
    <row r="27983">
      <c r="B27983" s="56"/>
    </row>
    <row r="27984">
      <c r="B27984" s="56"/>
    </row>
    <row r="27985">
      <c r="B27985" s="56"/>
    </row>
    <row r="27986">
      <c r="B27986" s="56"/>
    </row>
    <row r="27987">
      <c r="B27987" s="56"/>
    </row>
    <row r="27988">
      <c r="B27988" s="56"/>
    </row>
    <row r="27989">
      <c r="B27989" s="56"/>
    </row>
    <row r="27990">
      <c r="B27990" s="56"/>
    </row>
    <row r="27991">
      <c r="B27991" s="56"/>
    </row>
    <row r="27992">
      <c r="B27992" s="56"/>
    </row>
    <row r="27993">
      <c r="B27993" s="56"/>
    </row>
    <row r="27994">
      <c r="B27994" s="56"/>
    </row>
    <row r="27995">
      <c r="B27995" s="56"/>
    </row>
    <row r="27996">
      <c r="B27996" s="56"/>
    </row>
    <row r="27997">
      <c r="B27997" s="56"/>
    </row>
    <row r="27998">
      <c r="B27998" s="56"/>
    </row>
    <row r="27999">
      <c r="B27999" s="56"/>
    </row>
    <row r="28000">
      <c r="B28000" s="56"/>
    </row>
    <row r="28001">
      <c r="B28001" s="56"/>
    </row>
    <row r="28002">
      <c r="B28002" s="56"/>
    </row>
    <row r="28003">
      <c r="B28003" s="56"/>
    </row>
    <row r="28004">
      <c r="B28004" s="56"/>
    </row>
    <row r="28005">
      <c r="B28005" s="56"/>
    </row>
    <row r="28006">
      <c r="B28006" s="56"/>
    </row>
    <row r="28007">
      <c r="B28007" s="56"/>
    </row>
    <row r="28008">
      <c r="B28008" s="56"/>
    </row>
    <row r="28009">
      <c r="B28009" s="56"/>
    </row>
    <row r="28010">
      <c r="B28010" s="56"/>
    </row>
    <row r="28011">
      <c r="B28011" s="56"/>
    </row>
    <row r="28012">
      <c r="B28012" s="56"/>
    </row>
    <row r="28013">
      <c r="B28013" s="56"/>
    </row>
    <row r="28014">
      <c r="B28014" s="56"/>
    </row>
    <row r="28015">
      <c r="B28015" s="56"/>
    </row>
    <row r="28016">
      <c r="B28016" s="56"/>
    </row>
    <row r="28017">
      <c r="B28017" s="56"/>
    </row>
    <row r="28018">
      <c r="B28018" s="56"/>
    </row>
    <row r="28019">
      <c r="B28019" s="56"/>
    </row>
    <row r="28020">
      <c r="B28020" s="56"/>
    </row>
    <row r="28021">
      <c r="B28021" s="56"/>
    </row>
    <row r="28022">
      <c r="B28022" s="56"/>
    </row>
    <row r="28023">
      <c r="B28023" s="56"/>
    </row>
    <row r="28024">
      <c r="B28024" s="56"/>
    </row>
    <row r="28025">
      <c r="B28025" s="56"/>
    </row>
    <row r="28026">
      <c r="B28026" s="56"/>
    </row>
    <row r="28027">
      <c r="B28027" s="56"/>
    </row>
    <row r="28028">
      <c r="B28028" s="56"/>
    </row>
    <row r="28029">
      <c r="B28029" s="56"/>
    </row>
    <row r="28030">
      <c r="B28030" s="56"/>
    </row>
    <row r="28031">
      <c r="B28031" s="56"/>
    </row>
    <row r="28032">
      <c r="B28032" s="56"/>
    </row>
    <row r="28033">
      <c r="B28033" s="56"/>
    </row>
    <row r="28034">
      <c r="B28034" s="56"/>
    </row>
    <row r="28035">
      <c r="B28035" s="56"/>
    </row>
    <row r="28036">
      <c r="B28036" s="56"/>
    </row>
    <row r="28037">
      <c r="B28037" s="56"/>
    </row>
    <row r="28038">
      <c r="B28038" s="56"/>
    </row>
    <row r="28039">
      <c r="B28039" s="56"/>
    </row>
    <row r="28040">
      <c r="B28040" s="56"/>
    </row>
    <row r="28041">
      <c r="B28041" s="56"/>
    </row>
    <row r="28042">
      <c r="B28042" s="56"/>
    </row>
    <row r="28043">
      <c r="B28043" s="56"/>
    </row>
    <row r="28044">
      <c r="B28044" s="56"/>
    </row>
    <row r="28045">
      <c r="B28045" s="56"/>
    </row>
    <row r="28046">
      <c r="B28046" s="56"/>
    </row>
    <row r="28047">
      <c r="B28047" s="56"/>
    </row>
    <row r="28048">
      <c r="B28048" s="56"/>
    </row>
    <row r="28049">
      <c r="B28049" s="56"/>
    </row>
    <row r="28050">
      <c r="B28050" s="56"/>
    </row>
    <row r="28051">
      <c r="B28051" s="56"/>
    </row>
    <row r="28052">
      <c r="B28052" s="56"/>
    </row>
    <row r="28053">
      <c r="B28053" s="56"/>
    </row>
    <row r="28054">
      <c r="B28054" s="56"/>
    </row>
    <row r="28055">
      <c r="B28055" s="56"/>
    </row>
    <row r="28056">
      <c r="B28056" s="56"/>
    </row>
    <row r="28057">
      <c r="B28057" s="56"/>
    </row>
    <row r="28058">
      <c r="B28058" s="56"/>
    </row>
    <row r="28059">
      <c r="B28059" s="56"/>
    </row>
    <row r="28060">
      <c r="B28060" s="56"/>
    </row>
    <row r="28061">
      <c r="B28061" s="56"/>
    </row>
    <row r="28062">
      <c r="B28062" s="56"/>
    </row>
    <row r="28063">
      <c r="B28063" s="56"/>
    </row>
    <row r="28064">
      <c r="B28064" s="56"/>
    </row>
    <row r="28065">
      <c r="B28065" s="56"/>
    </row>
    <row r="28066">
      <c r="B28066" s="56"/>
    </row>
    <row r="28067">
      <c r="B28067" s="56"/>
    </row>
    <row r="28068">
      <c r="B28068" s="56"/>
    </row>
    <row r="28069">
      <c r="B28069" s="56"/>
    </row>
    <row r="28070">
      <c r="B28070" s="56"/>
    </row>
    <row r="28071">
      <c r="B28071" s="56"/>
    </row>
    <row r="28072">
      <c r="B28072" s="56"/>
    </row>
    <row r="28073">
      <c r="B28073" s="56"/>
    </row>
    <row r="28074">
      <c r="B28074" s="56"/>
    </row>
    <row r="28075">
      <c r="B28075" s="56"/>
    </row>
    <row r="28076">
      <c r="B28076" s="56"/>
    </row>
    <row r="28077">
      <c r="B28077" s="56"/>
    </row>
    <row r="28078">
      <c r="B28078" s="56"/>
    </row>
    <row r="28079">
      <c r="B28079" s="56"/>
    </row>
    <row r="28080">
      <c r="B28080" s="56"/>
    </row>
    <row r="28081">
      <c r="B28081" s="56"/>
    </row>
    <row r="28082">
      <c r="B28082" s="56"/>
    </row>
    <row r="28083">
      <c r="B28083" s="56"/>
    </row>
    <row r="28084">
      <c r="B28084" s="56"/>
    </row>
    <row r="28085">
      <c r="B28085" s="56"/>
    </row>
    <row r="28086">
      <c r="B28086" s="56"/>
    </row>
    <row r="28087">
      <c r="B28087" s="56"/>
    </row>
    <row r="28088">
      <c r="B28088" s="56"/>
    </row>
    <row r="28089">
      <c r="B28089" s="56"/>
    </row>
    <row r="28090">
      <c r="B28090" s="56"/>
    </row>
    <row r="28091">
      <c r="B28091" s="56"/>
    </row>
    <row r="28092">
      <c r="B28092" s="56"/>
    </row>
    <row r="28093">
      <c r="B28093" s="56"/>
    </row>
    <row r="28094">
      <c r="B28094" s="56"/>
    </row>
    <row r="28095">
      <c r="B28095" s="56"/>
    </row>
    <row r="28096">
      <c r="B28096" s="56"/>
    </row>
    <row r="28097">
      <c r="B28097" s="56"/>
    </row>
    <row r="28098">
      <c r="B28098" s="56"/>
    </row>
    <row r="28099">
      <c r="B28099" s="56"/>
    </row>
    <row r="28100">
      <c r="B28100" s="56"/>
    </row>
    <row r="28101">
      <c r="B28101" s="56"/>
    </row>
    <row r="28102">
      <c r="B28102" s="56"/>
    </row>
    <row r="28103">
      <c r="B28103" s="56"/>
    </row>
    <row r="28104">
      <c r="B28104" s="56"/>
    </row>
    <row r="28105">
      <c r="B28105" s="56"/>
    </row>
    <row r="28106">
      <c r="B28106" s="56"/>
    </row>
    <row r="28107">
      <c r="B28107" s="56"/>
    </row>
    <row r="28108">
      <c r="B28108" s="56"/>
    </row>
    <row r="28109">
      <c r="B28109" s="56"/>
    </row>
    <row r="28110">
      <c r="B28110" s="56"/>
    </row>
    <row r="28111">
      <c r="B28111" s="56"/>
    </row>
    <row r="28112">
      <c r="B28112" s="56"/>
    </row>
    <row r="28113">
      <c r="B28113" s="56"/>
    </row>
    <row r="28114">
      <c r="B28114" s="56"/>
    </row>
    <row r="28115">
      <c r="B28115" s="56"/>
    </row>
    <row r="28116">
      <c r="B28116" s="56"/>
    </row>
    <row r="28117">
      <c r="B28117" s="56"/>
    </row>
    <row r="28118">
      <c r="B28118" s="56"/>
    </row>
    <row r="28119">
      <c r="B28119" s="56"/>
    </row>
    <row r="28120">
      <c r="B28120" s="56"/>
    </row>
    <row r="28121">
      <c r="B28121" s="56"/>
    </row>
    <row r="28122">
      <c r="B28122" s="56"/>
    </row>
    <row r="28123">
      <c r="B28123" s="56"/>
    </row>
    <row r="28124">
      <c r="B28124" s="56"/>
    </row>
    <row r="28125">
      <c r="B28125" s="56"/>
    </row>
    <row r="28126">
      <c r="B28126" s="56"/>
    </row>
    <row r="28127">
      <c r="B28127" s="56"/>
    </row>
    <row r="28128">
      <c r="B28128" s="56"/>
    </row>
    <row r="28129">
      <c r="B28129" s="56"/>
    </row>
    <row r="28130">
      <c r="B28130" s="56"/>
    </row>
    <row r="28131">
      <c r="B28131" s="56"/>
    </row>
    <row r="28132">
      <c r="B28132" s="56"/>
    </row>
    <row r="28133">
      <c r="B28133" s="56"/>
    </row>
    <row r="28134">
      <c r="B28134" s="56"/>
    </row>
    <row r="28135">
      <c r="B28135" s="56"/>
    </row>
    <row r="28136">
      <c r="B28136" s="56"/>
    </row>
    <row r="28137">
      <c r="B28137" s="56"/>
    </row>
    <row r="28138">
      <c r="B28138" s="56"/>
    </row>
    <row r="28139">
      <c r="B28139" s="56"/>
    </row>
    <row r="28140">
      <c r="B28140" s="56"/>
    </row>
    <row r="28141">
      <c r="B28141" s="56"/>
    </row>
    <row r="28142">
      <c r="B28142" s="56"/>
    </row>
    <row r="28143">
      <c r="B28143" s="56"/>
    </row>
    <row r="28144">
      <c r="B28144" s="56"/>
    </row>
    <row r="28145">
      <c r="B28145" s="56"/>
    </row>
    <row r="28146">
      <c r="B28146" s="56"/>
    </row>
    <row r="28147">
      <c r="B28147" s="56"/>
    </row>
    <row r="28148">
      <c r="B28148" s="56"/>
    </row>
    <row r="28149">
      <c r="B28149" s="56"/>
    </row>
    <row r="28150">
      <c r="B28150" s="56"/>
    </row>
    <row r="28151">
      <c r="B28151" s="56"/>
    </row>
    <row r="28152">
      <c r="B28152" s="56"/>
    </row>
    <row r="28153">
      <c r="B28153" s="56"/>
    </row>
    <row r="28154">
      <c r="B28154" s="56"/>
    </row>
    <row r="28155">
      <c r="B28155" s="56"/>
    </row>
    <row r="28156">
      <c r="B28156" s="56"/>
    </row>
    <row r="28157">
      <c r="B28157" s="56"/>
    </row>
    <row r="28158">
      <c r="B28158" s="56"/>
    </row>
    <row r="28159">
      <c r="B28159" s="56"/>
    </row>
    <row r="28160">
      <c r="B28160" s="56"/>
    </row>
    <row r="28161">
      <c r="B28161" s="56"/>
    </row>
    <row r="28162">
      <c r="B28162" s="56"/>
    </row>
    <row r="28163">
      <c r="B28163" s="56"/>
    </row>
    <row r="28164">
      <c r="B28164" s="56"/>
    </row>
    <row r="28165">
      <c r="B28165" s="56"/>
    </row>
    <row r="28166">
      <c r="B28166" s="56"/>
    </row>
    <row r="28167">
      <c r="B28167" s="56"/>
    </row>
    <row r="28168">
      <c r="B28168" s="56"/>
    </row>
    <row r="28169">
      <c r="B28169" s="56"/>
    </row>
    <row r="28170">
      <c r="B28170" s="56"/>
    </row>
    <row r="28171">
      <c r="B28171" s="56"/>
    </row>
    <row r="28172">
      <c r="B28172" s="56"/>
    </row>
    <row r="28173">
      <c r="B28173" s="56"/>
    </row>
    <row r="28174">
      <c r="B28174" s="56"/>
    </row>
    <row r="28175">
      <c r="B28175" s="56"/>
    </row>
    <row r="28176">
      <c r="B28176" s="56"/>
    </row>
    <row r="28177">
      <c r="B28177" s="56"/>
    </row>
    <row r="28178">
      <c r="B28178" s="56"/>
    </row>
    <row r="28179">
      <c r="B28179" s="56"/>
    </row>
    <row r="28180">
      <c r="B28180" s="56"/>
    </row>
    <row r="28181">
      <c r="B28181" s="56"/>
    </row>
    <row r="28182">
      <c r="B28182" s="56"/>
    </row>
    <row r="28183">
      <c r="B28183" s="56"/>
    </row>
    <row r="28184">
      <c r="B28184" s="56"/>
    </row>
    <row r="28185">
      <c r="B28185" s="56"/>
    </row>
    <row r="28186">
      <c r="B28186" s="56"/>
    </row>
    <row r="28187">
      <c r="B28187" s="56"/>
    </row>
    <row r="28188">
      <c r="B28188" s="56"/>
    </row>
    <row r="28189">
      <c r="B28189" s="56"/>
    </row>
    <row r="28190">
      <c r="B28190" s="56"/>
    </row>
    <row r="28191">
      <c r="B28191" s="56"/>
    </row>
    <row r="28192">
      <c r="B28192" s="56"/>
    </row>
    <row r="28193">
      <c r="B28193" s="56"/>
    </row>
    <row r="28194">
      <c r="B28194" s="56"/>
    </row>
    <row r="28195">
      <c r="B28195" s="56"/>
    </row>
    <row r="28196">
      <c r="B28196" s="56"/>
    </row>
    <row r="28197">
      <c r="B28197" s="56"/>
    </row>
    <row r="28198">
      <c r="B28198" s="56"/>
    </row>
    <row r="28199">
      <c r="B28199" s="56"/>
    </row>
    <row r="28200">
      <c r="B28200" s="56"/>
    </row>
    <row r="28201">
      <c r="B28201" s="56"/>
    </row>
    <row r="28202">
      <c r="B28202" s="56"/>
    </row>
    <row r="28203">
      <c r="B28203" s="56"/>
    </row>
    <row r="28204">
      <c r="B28204" s="56"/>
    </row>
    <row r="28205">
      <c r="B28205" s="56"/>
    </row>
    <row r="28206">
      <c r="B28206" s="56"/>
    </row>
    <row r="28207">
      <c r="B28207" s="56"/>
    </row>
    <row r="28208">
      <c r="B28208" s="56"/>
    </row>
    <row r="28209">
      <c r="B28209" s="56"/>
    </row>
    <row r="28210">
      <c r="B28210" s="56"/>
    </row>
    <row r="28211">
      <c r="B28211" s="56"/>
    </row>
    <row r="28212">
      <c r="B28212" s="56"/>
    </row>
    <row r="28213">
      <c r="B28213" s="56"/>
    </row>
    <row r="28214">
      <c r="B28214" s="56"/>
    </row>
    <row r="28215">
      <c r="B28215" s="56"/>
    </row>
    <row r="28216">
      <c r="B28216" s="56"/>
    </row>
    <row r="28217">
      <c r="B28217" s="56"/>
    </row>
    <row r="28218">
      <c r="B28218" s="56"/>
    </row>
    <row r="28219">
      <c r="B28219" s="56"/>
    </row>
    <row r="28220">
      <c r="B28220" s="56"/>
    </row>
    <row r="28221">
      <c r="B28221" s="56"/>
    </row>
    <row r="28222">
      <c r="B28222" s="56"/>
    </row>
    <row r="28223">
      <c r="B28223" s="56"/>
    </row>
    <row r="28224">
      <c r="B28224" s="56"/>
    </row>
    <row r="28225">
      <c r="B28225" s="56"/>
    </row>
    <row r="28226">
      <c r="B28226" s="56"/>
    </row>
    <row r="28227">
      <c r="B28227" s="56"/>
    </row>
    <row r="28228">
      <c r="B28228" s="56"/>
    </row>
    <row r="28229">
      <c r="B28229" s="56"/>
    </row>
    <row r="28230">
      <c r="B28230" s="56"/>
    </row>
    <row r="28231">
      <c r="B28231" s="56"/>
    </row>
    <row r="28232">
      <c r="B28232" s="56"/>
    </row>
    <row r="28233">
      <c r="B28233" s="56"/>
    </row>
    <row r="28234">
      <c r="B28234" s="56"/>
    </row>
    <row r="28235">
      <c r="B28235" s="56"/>
    </row>
    <row r="28236">
      <c r="B28236" s="56"/>
    </row>
    <row r="28237">
      <c r="B28237" s="56"/>
    </row>
    <row r="28238">
      <c r="B28238" s="56"/>
    </row>
    <row r="28239">
      <c r="B28239" s="56"/>
    </row>
    <row r="28240">
      <c r="B28240" s="56"/>
    </row>
    <row r="28241">
      <c r="B28241" s="56"/>
    </row>
    <row r="28242">
      <c r="B28242" s="56"/>
    </row>
    <row r="28243">
      <c r="B28243" s="56"/>
    </row>
    <row r="28244">
      <c r="B28244" s="56"/>
    </row>
    <row r="28245">
      <c r="B28245" s="56"/>
    </row>
    <row r="28246">
      <c r="B28246" s="56"/>
    </row>
    <row r="28247">
      <c r="B28247" s="56"/>
    </row>
    <row r="28248">
      <c r="B28248" s="56"/>
    </row>
    <row r="28249">
      <c r="B28249" s="56"/>
    </row>
    <row r="28250">
      <c r="B28250" s="56"/>
    </row>
    <row r="28251">
      <c r="B28251" s="56"/>
    </row>
    <row r="28252">
      <c r="B28252" s="56"/>
    </row>
    <row r="28253">
      <c r="B28253" s="56"/>
    </row>
    <row r="28254">
      <c r="B28254" s="56"/>
    </row>
    <row r="28255">
      <c r="B28255" s="56"/>
    </row>
    <row r="28256">
      <c r="B28256" s="56"/>
    </row>
    <row r="28257">
      <c r="B28257" s="56"/>
    </row>
    <row r="28258">
      <c r="B28258" s="56"/>
    </row>
    <row r="28259">
      <c r="B28259" s="56"/>
    </row>
    <row r="28260">
      <c r="B28260" s="56"/>
    </row>
    <row r="28261">
      <c r="B28261" s="56"/>
    </row>
    <row r="28262">
      <c r="B28262" s="56"/>
    </row>
    <row r="28263">
      <c r="B28263" s="56"/>
    </row>
    <row r="28264">
      <c r="B28264" s="56"/>
    </row>
    <row r="28265">
      <c r="B28265" s="56"/>
    </row>
    <row r="28266">
      <c r="B28266" s="56"/>
    </row>
    <row r="28267">
      <c r="B28267" s="56"/>
    </row>
    <row r="28268">
      <c r="B28268" s="56"/>
    </row>
    <row r="28269">
      <c r="B28269" s="56"/>
    </row>
    <row r="28270">
      <c r="B28270" s="56"/>
    </row>
    <row r="28271">
      <c r="B28271" s="56"/>
    </row>
    <row r="28272">
      <c r="B28272" s="56"/>
    </row>
    <row r="28273">
      <c r="B28273" s="56"/>
    </row>
    <row r="28274">
      <c r="B28274" s="56"/>
    </row>
    <row r="28275">
      <c r="B28275" s="56"/>
    </row>
    <row r="28276">
      <c r="B28276" s="56"/>
    </row>
    <row r="28277">
      <c r="B28277" s="56"/>
    </row>
    <row r="28278">
      <c r="B28278" s="56"/>
    </row>
    <row r="28279">
      <c r="B28279" s="56"/>
    </row>
    <row r="28280">
      <c r="B28280" s="56"/>
    </row>
    <row r="28281">
      <c r="B28281" s="56"/>
    </row>
    <row r="28282">
      <c r="B28282" s="56"/>
    </row>
    <row r="28283">
      <c r="B28283" s="56"/>
    </row>
    <row r="28284">
      <c r="B28284" s="56"/>
    </row>
    <row r="28285">
      <c r="B28285" s="56"/>
    </row>
    <row r="28286">
      <c r="B28286" s="56"/>
    </row>
    <row r="28287">
      <c r="B28287" s="56"/>
    </row>
    <row r="28288">
      <c r="B28288" s="56"/>
    </row>
    <row r="28289">
      <c r="B28289" s="56"/>
    </row>
    <row r="28290">
      <c r="B28290" s="56"/>
    </row>
    <row r="28291">
      <c r="B28291" s="56"/>
    </row>
    <row r="28292">
      <c r="B28292" s="56"/>
    </row>
    <row r="28293">
      <c r="B28293" s="56"/>
    </row>
    <row r="28294">
      <c r="B28294" s="56"/>
    </row>
    <row r="28295">
      <c r="B28295" s="56"/>
    </row>
    <row r="28296">
      <c r="B28296" s="56"/>
    </row>
    <row r="28297">
      <c r="B28297" s="56"/>
    </row>
    <row r="28298">
      <c r="B28298" s="56"/>
    </row>
    <row r="28299">
      <c r="B28299" s="56"/>
    </row>
    <row r="28300">
      <c r="B28300" s="56"/>
    </row>
    <row r="28301">
      <c r="B28301" s="56"/>
    </row>
    <row r="28302">
      <c r="B28302" s="56"/>
    </row>
    <row r="28303">
      <c r="B28303" s="56"/>
    </row>
    <row r="28304">
      <c r="B28304" s="56"/>
    </row>
    <row r="28305">
      <c r="B28305" s="56"/>
    </row>
    <row r="28306">
      <c r="B28306" s="56"/>
    </row>
    <row r="28307">
      <c r="B28307" s="56"/>
    </row>
    <row r="28308">
      <c r="B28308" s="56"/>
    </row>
    <row r="28309">
      <c r="B28309" s="56"/>
    </row>
    <row r="28310">
      <c r="B28310" s="56"/>
    </row>
    <row r="28311">
      <c r="B28311" s="56"/>
    </row>
    <row r="28312">
      <c r="B28312" s="56"/>
    </row>
    <row r="28313">
      <c r="B28313" s="56"/>
    </row>
    <row r="28314">
      <c r="B28314" s="56"/>
    </row>
    <row r="28315">
      <c r="B28315" s="56"/>
    </row>
    <row r="28316">
      <c r="B28316" s="56"/>
    </row>
    <row r="28317">
      <c r="B28317" s="56"/>
    </row>
    <row r="28318">
      <c r="B28318" s="56"/>
    </row>
    <row r="28319">
      <c r="B28319" s="56"/>
    </row>
    <row r="28320">
      <c r="B28320" s="56"/>
    </row>
    <row r="28321">
      <c r="B28321" s="56"/>
    </row>
    <row r="28322">
      <c r="B28322" s="56"/>
    </row>
    <row r="28323">
      <c r="B28323" s="56"/>
    </row>
    <row r="28324">
      <c r="B28324" s="56"/>
    </row>
    <row r="28325">
      <c r="B28325" s="56"/>
    </row>
    <row r="28326">
      <c r="B28326" s="56"/>
    </row>
    <row r="28327">
      <c r="B28327" s="56"/>
    </row>
    <row r="28328">
      <c r="B28328" s="56"/>
    </row>
    <row r="28329">
      <c r="B28329" s="56"/>
    </row>
    <row r="28330">
      <c r="B28330" s="56"/>
    </row>
    <row r="28331">
      <c r="B28331" s="56"/>
    </row>
    <row r="28332">
      <c r="B28332" s="56"/>
    </row>
    <row r="28333">
      <c r="B28333" s="56"/>
    </row>
    <row r="28334">
      <c r="B28334" s="56"/>
    </row>
    <row r="28335">
      <c r="B28335" s="56"/>
    </row>
    <row r="28336">
      <c r="B28336" s="56"/>
    </row>
    <row r="28337">
      <c r="B28337" s="56"/>
    </row>
    <row r="28338">
      <c r="B28338" s="56"/>
    </row>
    <row r="28339">
      <c r="B28339" s="56"/>
    </row>
    <row r="28340">
      <c r="B28340" s="56"/>
    </row>
    <row r="28341">
      <c r="B28341" s="56"/>
    </row>
    <row r="28342">
      <c r="B28342" s="56"/>
    </row>
    <row r="28343">
      <c r="B28343" s="56"/>
    </row>
    <row r="28344">
      <c r="B28344" s="56"/>
    </row>
    <row r="28345">
      <c r="B28345" s="56"/>
    </row>
    <row r="28346">
      <c r="B28346" s="56"/>
    </row>
    <row r="28347">
      <c r="B28347" s="56"/>
    </row>
    <row r="28348">
      <c r="B28348" s="56"/>
    </row>
    <row r="28349">
      <c r="B28349" s="56"/>
    </row>
    <row r="28350">
      <c r="B28350" s="56"/>
    </row>
    <row r="28351">
      <c r="B28351" s="56"/>
    </row>
    <row r="28352">
      <c r="B28352" s="56"/>
    </row>
    <row r="28353">
      <c r="B28353" s="56"/>
    </row>
    <row r="28354">
      <c r="B28354" s="56"/>
    </row>
    <row r="28355">
      <c r="B28355" s="56"/>
    </row>
    <row r="28356">
      <c r="B28356" s="56"/>
    </row>
    <row r="28357">
      <c r="B28357" s="56"/>
    </row>
    <row r="28358">
      <c r="B28358" s="56"/>
    </row>
    <row r="28359">
      <c r="B28359" s="56"/>
    </row>
    <row r="28360">
      <c r="B28360" s="56"/>
    </row>
    <row r="28361">
      <c r="B28361" s="56"/>
    </row>
    <row r="28362">
      <c r="B28362" s="56"/>
    </row>
    <row r="28363">
      <c r="B28363" s="56"/>
    </row>
    <row r="28364">
      <c r="B28364" s="56"/>
    </row>
    <row r="28365">
      <c r="B28365" s="56"/>
    </row>
    <row r="28366">
      <c r="B28366" s="56"/>
    </row>
    <row r="28367">
      <c r="B28367" s="56"/>
    </row>
    <row r="28368">
      <c r="B28368" s="56"/>
    </row>
    <row r="28369">
      <c r="B28369" s="56"/>
    </row>
    <row r="28370">
      <c r="B28370" s="56"/>
    </row>
    <row r="28371">
      <c r="B28371" s="56"/>
    </row>
    <row r="28372">
      <c r="B28372" s="56"/>
    </row>
    <row r="28373">
      <c r="B28373" s="56"/>
    </row>
    <row r="28374">
      <c r="B28374" s="56"/>
    </row>
    <row r="28375">
      <c r="B28375" s="56"/>
    </row>
    <row r="28376">
      <c r="B28376" s="56"/>
    </row>
    <row r="28377">
      <c r="B28377" s="56"/>
    </row>
    <row r="28378">
      <c r="B28378" s="56"/>
    </row>
    <row r="28379">
      <c r="B28379" s="56"/>
    </row>
    <row r="28380">
      <c r="B28380" s="56"/>
    </row>
    <row r="28381">
      <c r="B28381" s="56"/>
    </row>
    <row r="28382">
      <c r="B28382" s="56"/>
    </row>
    <row r="28383">
      <c r="B28383" s="56"/>
    </row>
    <row r="28384">
      <c r="B28384" s="56"/>
    </row>
    <row r="28385">
      <c r="B28385" s="56"/>
    </row>
    <row r="28386">
      <c r="B28386" s="56"/>
    </row>
    <row r="28387">
      <c r="B28387" s="56"/>
    </row>
    <row r="28388">
      <c r="B28388" s="56"/>
    </row>
    <row r="28389">
      <c r="B28389" s="56"/>
    </row>
    <row r="28390">
      <c r="B28390" s="56"/>
    </row>
    <row r="28391">
      <c r="B28391" s="56"/>
    </row>
    <row r="28392">
      <c r="B28392" s="56"/>
    </row>
    <row r="28393">
      <c r="B28393" s="56"/>
    </row>
    <row r="28394">
      <c r="B28394" s="56"/>
    </row>
    <row r="28395">
      <c r="B28395" s="56"/>
    </row>
    <row r="28396">
      <c r="B28396" s="56"/>
    </row>
    <row r="28397">
      <c r="B28397" s="56"/>
    </row>
    <row r="28398">
      <c r="B28398" s="56"/>
    </row>
    <row r="28399">
      <c r="B28399" s="56"/>
    </row>
    <row r="28400">
      <c r="B28400" s="56"/>
    </row>
    <row r="28401">
      <c r="B28401" s="56"/>
    </row>
    <row r="28402">
      <c r="B28402" s="56"/>
    </row>
    <row r="28403">
      <c r="B28403" s="56"/>
    </row>
    <row r="28404">
      <c r="B28404" s="56"/>
    </row>
    <row r="28405">
      <c r="B28405" s="56"/>
    </row>
    <row r="28406">
      <c r="B28406" s="56"/>
    </row>
    <row r="28407">
      <c r="B28407" s="56"/>
    </row>
    <row r="28408">
      <c r="B28408" s="56"/>
    </row>
    <row r="28409">
      <c r="B28409" s="56"/>
    </row>
    <row r="28410">
      <c r="B28410" s="56"/>
    </row>
    <row r="28411">
      <c r="B28411" s="56"/>
    </row>
    <row r="28412">
      <c r="B28412" s="56"/>
    </row>
    <row r="28413">
      <c r="B28413" s="56"/>
    </row>
    <row r="28414">
      <c r="B28414" s="56"/>
    </row>
    <row r="28415">
      <c r="B28415" s="56"/>
    </row>
    <row r="28416">
      <c r="B28416" s="56"/>
    </row>
    <row r="28417">
      <c r="B28417" s="56"/>
    </row>
    <row r="28418">
      <c r="B28418" s="56"/>
    </row>
    <row r="28419">
      <c r="B28419" s="56"/>
    </row>
    <row r="28420">
      <c r="B28420" s="56"/>
    </row>
    <row r="28421">
      <c r="B28421" s="56"/>
    </row>
    <row r="28422">
      <c r="B28422" s="56"/>
    </row>
    <row r="28423">
      <c r="B28423" s="56"/>
    </row>
    <row r="28424">
      <c r="B28424" s="56"/>
    </row>
    <row r="28425">
      <c r="B28425" s="56"/>
    </row>
    <row r="28426">
      <c r="B28426" s="56"/>
    </row>
    <row r="28427">
      <c r="B28427" s="56"/>
    </row>
    <row r="28428">
      <c r="B28428" s="56"/>
    </row>
    <row r="28429">
      <c r="B28429" s="56"/>
    </row>
    <row r="28430">
      <c r="B28430" s="56"/>
    </row>
    <row r="28431">
      <c r="B28431" s="56"/>
    </row>
    <row r="28432">
      <c r="B28432" s="56"/>
    </row>
    <row r="28433">
      <c r="B28433" s="56"/>
    </row>
    <row r="28434">
      <c r="B28434" s="56"/>
    </row>
    <row r="28435">
      <c r="B28435" s="56"/>
    </row>
    <row r="28436">
      <c r="B28436" s="56"/>
    </row>
    <row r="28437">
      <c r="B28437" s="56"/>
    </row>
    <row r="28438">
      <c r="B28438" s="56"/>
    </row>
    <row r="28439">
      <c r="B28439" s="56"/>
    </row>
    <row r="28440">
      <c r="B28440" s="56"/>
    </row>
    <row r="28441">
      <c r="B28441" s="56"/>
    </row>
    <row r="28442">
      <c r="B28442" s="56"/>
    </row>
    <row r="28443">
      <c r="B28443" s="56"/>
    </row>
    <row r="28444">
      <c r="B28444" s="56"/>
    </row>
    <row r="28445">
      <c r="B28445" s="56"/>
    </row>
    <row r="28446">
      <c r="B28446" s="56"/>
    </row>
    <row r="28447">
      <c r="B28447" s="56"/>
    </row>
    <row r="28448">
      <c r="B28448" s="56"/>
    </row>
    <row r="28449">
      <c r="B28449" s="56"/>
    </row>
    <row r="28450">
      <c r="B28450" s="56"/>
    </row>
    <row r="28451">
      <c r="B28451" s="56"/>
    </row>
    <row r="28452">
      <c r="B28452" s="56"/>
    </row>
    <row r="28453">
      <c r="B28453" s="56"/>
    </row>
    <row r="28454">
      <c r="B28454" s="56"/>
    </row>
    <row r="28455">
      <c r="B28455" s="56"/>
    </row>
    <row r="28456">
      <c r="B28456" s="56"/>
    </row>
    <row r="28457">
      <c r="B28457" s="56"/>
    </row>
    <row r="28458">
      <c r="B28458" s="56"/>
    </row>
    <row r="28459">
      <c r="B28459" s="56"/>
    </row>
    <row r="28460">
      <c r="B28460" s="56"/>
    </row>
    <row r="28461">
      <c r="B28461" s="56"/>
    </row>
    <row r="28462">
      <c r="B28462" s="56"/>
    </row>
    <row r="28463">
      <c r="B28463" s="56"/>
    </row>
    <row r="28464">
      <c r="B28464" s="56"/>
    </row>
    <row r="28465">
      <c r="B28465" s="56"/>
    </row>
    <row r="28466">
      <c r="B28466" s="56"/>
    </row>
    <row r="28467">
      <c r="B28467" s="56"/>
    </row>
    <row r="28468">
      <c r="B28468" s="56"/>
    </row>
    <row r="28469">
      <c r="B28469" s="56"/>
    </row>
    <row r="28470">
      <c r="B28470" s="56"/>
    </row>
    <row r="28471">
      <c r="B28471" s="56"/>
    </row>
    <row r="28472">
      <c r="B28472" s="56"/>
    </row>
    <row r="28473">
      <c r="B28473" s="56"/>
    </row>
    <row r="28474">
      <c r="B28474" s="56"/>
    </row>
    <row r="28475">
      <c r="B28475" s="56"/>
    </row>
    <row r="28476">
      <c r="B28476" s="56"/>
    </row>
    <row r="28477">
      <c r="B28477" s="56"/>
    </row>
    <row r="28478">
      <c r="B28478" s="56"/>
    </row>
    <row r="28479">
      <c r="B28479" s="56"/>
    </row>
    <row r="28480">
      <c r="B28480" s="56"/>
    </row>
    <row r="28481">
      <c r="B28481" s="56"/>
    </row>
    <row r="28482">
      <c r="B28482" s="56"/>
    </row>
    <row r="28483">
      <c r="B28483" s="56"/>
    </row>
    <row r="28484">
      <c r="B28484" s="56"/>
    </row>
    <row r="28485">
      <c r="B28485" s="56"/>
    </row>
    <row r="28486">
      <c r="B28486" s="56"/>
    </row>
    <row r="28487">
      <c r="B28487" s="56"/>
    </row>
    <row r="28488">
      <c r="B28488" s="56"/>
    </row>
    <row r="28489">
      <c r="B28489" s="56"/>
    </row>
    <row r="28490">
      <c r="B28490" s="56"/>
    </row>
    <row r="28491">
      <c r="B28491" s="56"/>
    </row>
    <row r="28492">
      <c r="B28492" s="56"/>
    </row>
    <row r="28493">
      <c r="B28493" s="56"/>
    </row>
    <row r="28494">
      <c r="B28494" s="56"/>
    </row>
    <row r="28495">
      <c r="B28495" s="56"/>
    </row>
    <row r="28496">
      <c r="B28496" s="56"/>
    </row>
    <row r="28497">
      <c r="B28497" s="56"/>
    </row>
    <row r="28498">
      <c r="B28498" s="56"/>
    </row>
    <row r="28499">
      <c r="B28499" s="56"/>
    </row>
    <row r="28500">
      <c r="B28500" s="56"/>
    </row>
    <row r="28501">
      <c r="B28501" s="56"/>
    </row>
    <row r="28502">
      <c r="B28502" s="56"/>
    </row>
    <row r="28503">
      <c r="B28503" s="56"/>
    </row>
    <row r="28504">
      <c r="B28504" s="56"/>
    </row>
    <row r="28505">
      <c r="B28505" s="56"/>
    </row>
    <row r="28506">
      <c r="B28506" s="56"/>
    </row>
    <row r="28507">
      <c r="B28507" s="56"/>
    </row>
    <row r="28508">
      <c r="B28508" s="56"/>
    </row>
    <row r="28509">
      <c r="B28509" s="56"/>
    </row>
    <row r="28510">
      <c r="B28510" s="56"/>
    </row>
    <row r="28511">
      <c r="B28511" s="56"/>
    </row>
    <row r="28512">
      <c r="B28512" s="56"/>
    </row>
    <row r="28513">
      <c r="B28513" s="56"/>
    </row>
    <row r="28514">
      <c r="B28514" s="56"/>
    </row>
    <row r="28515">
      <c r="B28515" s="56"/>
    </row>
    <row r="28516">
      <c r="B28516" s="56"/>
    </row>
    <row r="28517">
      <c r="B28517" s="56"/>
    </row>
    <row r="28518">
      <c r="B28518" s="56"/>
    </row>
    <row r="28519">
      <c r="B28519" s="56"/>
    </row>
    <row r="28520">
      <c r="B28520" s="56"/>
    </row>
    <row r="28521">
      <c r="B28521" s="56"/>
    </row>
    <row r="28522">
      <c r="B28522" s="56"/>
    </row>
    <row r="28523">
      <c r="B28523" s="56"/>
    </row>
    <row r="28524">
      <c r="B28524" s="56"/>
    </row>
    <row r="28525">
      <c r="B28525" s="56"/>
    </row>
    <row r="28526">
      <c r="B28526" s="56"/>
    </row>
    <row r="28527">
      <c r="B28527" s="56"/>
    </row>
    <row r="28528">
      <c r="B28528" s="56"/>
    </row>
    <row r="28529">
      <c r="B28529" s="56"/>
    </row>
    <row r="28530">
      <c r="B28530" s="56"/>
    </row>
    <row r="28531">
      <c r="B28531" s="56"/>
    </row>
    <row r="28532">
      <c r="B28532" s="56"/>
    </row>
    <row r="28533">
      <c r="B28533" s="56"/>
    </row>
    <row r="28534">
      <c r="B28534" s="56"/>
    </row>
    <row r="28535">
      <c r="B28535" s="56"/>
    </row>
    <row r="28536">
      <c r="B28536" s="56"/>
    </row>
    <row r="28537">
      <c r="B28537" s="56"/>
    </row>
    <row r="28538">
      <c r="B28538" s="56"/>
    </row>
    <row r="28539">
      <c r="B28539" s="56"/>
    </row>
    <row r="28540">
      <c r="B28540" s="56"/>
    </row>
    <row r="28541">
      <c r="B28541" s="56"/>
    </row>
    <row r="28542">
      <c r="B28542" s="56"/>
    </row>
    <row r="28543">
      <c r="B28543" s="56"/>
    </row>
    <row r="28544">
      <c r="B28544" s="56"/>
    </row>
    <row r="28545">
      <c r="B28545" s="56"/>
    </row>
    <row r="28546">
      <c r="B28546" s="56"/>
    </row>
    <row r="28547">
      <c r="B28547" s="56"/>
    </row>
    <row r="28548">
      <c r="B28548" s="56"/>
    </row>
    <row r="28549">
      <c r="B28549" s="56"/>
    </row>
    <row r="28550">
      <c r="B28550" s="56"/>
    </row>
    <row r="28551">
      <c r="B28551" s="56"/>
    </row>
    <row r="28552">
      <c r="B28552" s="56"/>
    </row>
    <row r="28553">
      <c r="B28553" s="56"/>
    </row>
    <row r="28554">
      <c r="B28554" s="56"/>
    </row>
    <row r="28555">
      <c r="B28555" s="56"/>
    </row>
    <row r="28556">
      <c r="B28556" s="56"/>
    </row>
    <row r="28557">
      <c r="B28557" s="56"/>
    </row>
    <row r="28558">
      <c r="B28558" s="56"/>
    </row>
    <row r="28559">
      <c r="B28559" s="56"/>
    </row>
    <row r="28560">
      <c r="B28560" s="56"/>
    </row>
    <row r="28561">
      <c r="B28561" s="56"/>
    </row>
    <row r="28562">
      <c r="B28562" s="56"/>
    </row>
    <row r="28563">
      <c r="B28563" s="56"/>
    </row>
    <row r="28564">
      <c r="B28564" s="56"/>
    </row>
    <row r="28565">
      <c r="B28565" s="56"/>
    </row>
    <row r="28566">
      <c r="B28566" s="56"/>
    </row>
    <row r="28567">
      <c r="B28567" s="56"/>
    </row>
    <row r="28568">
      <c r="B28568" s="56"/>
    </row>
    <row r="28569">
      <c r="B28569" s="56"/>
    </row>
    <row r="28570">
      <c r="B28570" s="56"/>
    </row>
    <row r="28571">
      <c r="B28571" s="56"/>
    </row>
    <row r="28572">
      <c r="B28572" s="56"/>
    </row>
    <row r="28573">
      <c r="B28573" s="56"/>
    </row>
    <row r="28574">
      <c r="B28574" s="56"/>
    </row>
    <row r="28575">
      <c r="B28575" s="56"/>
    </row>
    <row r="28576">
      <c r="B28576" s="56"/>
    </row>
    <row r="28577">
      <c r="B28577" s="56"/>
    </row>
    <row r="28578">
      <c r="B28578" s="56"/>
    </row>
    <row r="28579">
      <c r="B28579" s="56"/>
    </row>
    <row r="28580">
      <c r="B28580" s="56"/>
    </row>
    <row r="28581">
      <c r="B28581" s="56"/>
    </row>
    <row r="28582">
      <c r="B28582" s="56"/>
    </row>
    <row r="28583">
      <c r="B28583" s="56"/>
    </row>
    <row r="28584">
      <c r="B28584" s="56"/>
    </row>
    <row r="28585">
      <c r="B28585" s="56"/>
    </row>
    <row r="28586">
      <c r="B28586" s="56"/>
    </row>
    <row r="28587">
      <c r="B28587" s="56"/>
    </row>
    <row r="28588">
      <c r="B28588" s="56"/>
    </row>
    <row r="28589">
      <c r="B28589" s="56"/>
    </row>
    <row r="28590">
      <c r="B28590" s="56"/>
    </row>
    <row r="28591">
      <c r="B28591" s="56"/>
    </row>
    <row r="28592">
      <c r="B28592" s="56"/>
    </row>
    <row r="28593">
      <c r="B28593" s="56"/>
    </row>
    <row r="28594">
      <c r="B28594" s="56"/>
    </row>
    <row r="28595">
      <c r="B28595" s="56"/>
    </row>
    <row r="28596">
      <c r="B28596" s="56"/>
    </row>
    <row r="28597">
      <c r="B28597" s="56"/>
    </row>
    <row r="28598">
      <c r="B28598" s="56"/>
    </row>
    <row r="28599">
      <c r="B28599" s="56"/>
    </row>
    <row r="28600">
      <c r="B28600" s="56"/>
    </row>
    <row r="28601">
      <c r="B28601" s="56"/>
    </row>
    <row r="28602">
      <c r="B28602" s="56"/>
    </row>
    <row r="28603">
      <c r="B28603" s="56"/>
    </row>
    <row r="28604">
      <c r="B28604" s="56"/>
    </row>
    <row r="28605">
      <c r="B28605" s="56"/>
    </row>
    <row r="28606">
      <c r="B28606" s="56"/>
    </row>
    <row r="28607">
      <c r="B28607" s="56"/>
    </row>
    <row r="28608">
      <c r="B28608" s="56"/>
    </row>
    <row r="28609">
      <c r="B28609" s="56"/>
    </row>
    <row r="28610">
      <c r="B28610" s="56"/>
    </row>
    <row r="28611">
      <c r="B28611" s="56"/>
    </row>
    <row r="28612">
      <c r="B28612" s="56"/>
    </row>
    <row r="28613">
      <c r="B28613" s="56"/>
    </row>
    <row r="28614">
      <c r="B28614" s="56"/>
    </row>
    <row r="28615">
      <c r="B28615" s="56"/>
    </row>
    <row r="28616">
      <c r="B28616" s="56"/>
    </row>
    <row r="28617">
      <c r="B28617" s="56"/>
    </row>
    <row r="28618">
      <c r="B28618" s="56"/>
    </row>
    <row r="28619">
      <c r="B28619" s="56"/>
    </row>
    <row r="28620">
      <c r="B28620" s="56"/>
    </row>
    <row r="28621">
      <c r="B28621" s="56"/>
    </row>
    <row r="28622">
      <c r="B28622" s="56"/>
    </row>
    <row r="28623">
      <c r="B28623" s="56"/>
    </row>
    <row r="28624">
      <c r="B28624" s="56"/>
    </row>
    <row r="28625">
      <c r="B28625" s="56"/>
    </row>
    <row r="28626">
      <c r="B28626" s="56"/>
    </row>
    <row r="28627">
      <c r="B28627" s="56"/>
    </row>
    <row r="28628">
      <c r="B28628" s="56"/>
    </row>
    <row r="28629">
      <c r="B28629" s="56"/>
    </row>
    <row r="28630">
      <c r="B28630" s="56"/>
    </row>
    <row r="28631">
      <c r="B28631" s="56"/>
    </row>
    <row r="28632">
      <c r="B28632" s="56"/>
    </row>
    <row r="28633">
      <c r="B28633" s="56"/>
    </row>
    <row r="28634">
      <c r="B28634" s="56"/>
    </row>
    <row r="28635">
      <c r="B28635" s="56"/>
    </row>
    <row r="28636">
      <c r="B28636" s="56"/>
    </row>
    <row r="28637">
      <c r="B28637" s="56"/>
    </row>
    <row r="28638">
      <c r="B28638" s="56"/>
    </row>
    <row r="28639">
      <c r="B28639" s="56"/>
    </row>
    <row r="28640">
      <c r="B28640" s="56"/>
    </row>
    <row r="28641">
      <c r="B28641" s="56"/>
    </row>
    <row r="28642">
      <c r="B28642" s="56"/>
    </row>
    <row r="28643">
      <c r="B28643" s="56"/>
    </row>
    <row r="28644">
      <c r="B28644" s="56"/>
    </row>
    <row r="28645">
      <c r="B28645" s="56"/>
    </row>
    <row r="28646">
      <c r="B28646" s="56"/>
    </row>
    <row r="28647">
      <c r="B28647" s="56"/>
    </row>
    <row r="28648">
      <c r="B28648" s="56"/>
    </row>
    <row r="28649">
      <c r="B28649" s="56"/>
    </row>
    <row r="28650">
      <c r="B28650" s="56"/>
    </row>
    <row r="28651">
      <c r="B28651" s="56"/>
    </row>
    <row r="28652">
      <c r="B28652" s="56"/>
    </row>
    <row r="28653">
      <c r="B28653" s="56"/>
    </row>
    <row r="28654">
      <c r="B28654" s="56"/>
    </row>
    <row r="28655">
      <c r="B28655" s="56"/>
    </row>
    <row r="28656">
      <c r="B28656" s="56"/>
    </row>
    <row r="28657">
      <c r="B28657" s="56"/>
    </row>
    <row r="28658">
      <c r="B28658" s="56"/>
    </row>
    <row r="28659">
      <c r="B28659" s="56"/>
    </row>
    <row r="28660">
      <c r="B28660" s="56"/>
    </row>
    <row r="28661">
      <c r="B28661" s="56"/>
    </row>
    <row r="28662">
      <c r="B28662" s="56"/>
    </row>
    <row r="28663">
      <c r="B28663" s="56"/>
    </row>
    <row r="28664">
      <c r="B28664" s="56"/>
    </row>
    <row r="28665">
      <c r="B28665" s="56"/>
    </row>
    <row r="28666">
      <c r="B28666" s="56"/>
    </row>
    <row r="28667">
      <c r="B28667" s="56"/>
    </row>
    <row r="28668">
      <c r="B28668" s="56"/>
    </row>
    <row r="28669">
      <c r="B28669" s="56"/>
    </row>
    <row r="28670">
      <c r="B28670" s="56"/>
    </row>
    <row r="28671">
      <c r="B28671" s="56"/>
    </row>
    <row r="28672">
      <c r="B28672" s="56"/>
    </row>
    <row r="28673">
      <c r="B28673" s="56"/>
    </row>
    <row r="28674">
      <c r="B28674" s="56"/>
    </row>
    <row r="28675">
      <c r="B28675" s="56"/>
    </row>
    <row r="28676">
      <c r="B28676" s="56"/>
    </row>
    <row r="28677">
      <c r="B28677" s="56"/>
    </row>
    <row r="28678">
      <c r="B28678" s="56"/>
    </row>
    <row r="28679">
      <c r="B28679" s="56"/>
    </row>
    <row r="28680">
      <c r="B28680" s="56"/>
    </row>
    <row r="28681">
      <c r="B28681" s="56"/>
    </row>
    <row r="28682">
      <c r="B28682" s="56"/>
    </row>
    <row r="28683">
      <c r="B28683" s="56"/>
    </row>
    <row r="28684">
      <c r="B28684" s="56"/>
    </row>
    <row r="28685">
      <c r="B28685" s="56"/>
    </row>
    <row r="28686">
      <c r="B28686" s="56"/>
    </row>
    <row r="28687">
      <c r="B28687" s="56"/>
    </row>
    <row r="28688">
      <c r="B28688" s="56"/>
    </row>
    <row r="28689">
      <c r="B28689" s="56"/>
    </row>
    <row r="28690">
      <c r="B28690" s="56"/>
    </row>
    <row r="28691">
      <c r="B28691" s="56"/>
    </row>
    <row r="28692">
      <c r="B28692" s="56"/>
    </row>
    <row r="28693">
      <c r="B28693" s="56"/>
    </row>
    <row r="28694">
      <c r="B28694" s="56"/>
    </row>
    <row r="28695">
      <c r="B28695" s="56"/>
    </row>
    <row r="28696">
      <c r="B28696" s="56"/>
    </row>
    <row r="28697">
      <c r="B28697" s="56"/>
    </row>
    <row r="28698">
      <c r="B28698" s="56"/>
    </row>
    <row r="28699">
      <c r="B28699" s="56"/>
    </row>
    <row r="28700">
      <c r="B28700" s="56"/>
    </row>
    <row r="28701">
      <c r="B28701" s="56"/>
    </row>
    <row r="28702">
      <c r="B28702" s="56"/>
    </row>
    <row r="28703">
      <c r="B28703" s="56"/>
    </row>
    <row r="28704">
      <c r="B28704" s="56"/>
    </row>
    <row r="28705">
      <c r="B28705" s="56"/>
    </row>
    <row r="28706">
      <c r="B28706" s="56"/>
    </row>
    <row r="28707">
      <c r="B28707" s="56"/>
    </row>
    <row r="28708">
      <c r="B28708" s="56"/>
    </row>
    <row r="28709">
      <c r="B28709" s="56"/>
    </row>
    <row r="28710">
      <c r="B28710" s="56"/>
    </row>
    <row r="28711">
      <c r="B28711" s="56"/>
    </row>
    <row r="28712">
      <c r="B28712" s="56"/>
    </row>
    <row r="28713">
      <c r="B28713" s="56"/>
    </row>
    <row r="28714">
      <c r="B28714" s="56"/>
    </row>
    <row r="28715">
      <c r="B28715" s="56"/>
    </row>
    <row r="28716">
      <c r="B28716" s="56"/>
    </row>
    <row r="28717">
      <c r="B28717" s="56"/>
    </row>
    <row r="28718">
      <c r="B28718" s="56"/>
    </row>
    <row r="28719">
      <c r="B28719" s="56"/>
    </row>
    <row r="28720">
      <c r="B28720" s="56"/>
    </row>
    <row r="28721">
      <c r="B28721" s="56"/>
    </row>
    <row r="28722">
      <c r="B28722" s="56"/>
    </row>
    <row r="28723">
      <c r="B28723" s="56"/>
    </row>
    <row r="28724">
      <c r="B28724" s="56"/>
    </row>
    <row r="28725">
      <c r="B28725" s="56"/>
    </row>
    <row r="28726">
      <c r="B28726" s="56"/>
    </row>
    <row r="28727">
      <c r="B28727" s="56"/>
    </row>
    <row r="28728">
      <c r="B28728" s="56"/>
    </row>
    <row r="28729">
      <c r="B28729" s="56"/>
    </row>
    <row r="28730">
      <c r="B28730" s="56"/>
    </row>
    <row r="28731">
      <c r="B28731" s="56"/>
    </row>
    <row r="28732">
      <c r="B28732" s="56"/>
    </row>
    <row r="28733">
      <c r="B28733" s="56"/>
    </row>
    <row r="28734">
      <c r="B28734" s="56"/>
    </row>
    <row r="28735">
      <c r="B28735" s="56"/>
    </row>
    <row r="28736">
      <c r="B28736" s="56"/>
    </row>
    <row r="28737">
      <c r="B28737" s="56"/>
    </row>
    <row r="28738">
      <c r="B28738" s="56"/>
    </row>
    <row r="28739">
      <c r="B28739" s="56"/>
    </row>
    <row r="28740">
      <c r="B28740" s="56"/>
    </row>
    <row r="28741">
      <c r="B28741" s="56"/>
    </row>
    <row r="28742">
      <c r="B28742" s="56"/>
    </row>
    <row r="28743">
      <c r="B28743" s="56"/>
    </row>
    <row r="28744">
      <c r="B28744" s="56"/>
    </row>
    <row r="28745">
      <c r="B28745" s="56"/>
    </row>
    <row r="28746">
      <c r="B28746" s="56"/>
    </row>
    <row r="28747">
      <c r="B28747" s="56"/>
    </row>
    <row r="28748">
      <c r="B28748" s="56"/>
    </row>
    <row r="28749">
      <c r="B28749" s="56"/>
    </row>
    <row r="28750">
      <c r="B28750" s="56"/>
    </row>
    <row r="28751">
      <c r="B28751" s="56"/>
    </row>
    <row r="28752">
      <c r="B28752" s="56"/>
    </row>
    <row r="28753">
      <c r="B28753" s="56"/>
    </row>
    <row r="28754">
      <c r="B28754" s="56"/>
    </row>
    <row r="28755">
      <c r="B28755" s="56"/>
    </row>
    <row r="28756">
      <c r="B28756" s="56"/>
    </row>
    <row r="28757">
      <c r="B28757" s="56"/>
    </row>
    <row r="28758">
      <c r="B28758" s="56"/>
    </row>
    <row r="28759">
      <c r="B28759" s="56"/>
    </row>
    <row r="28760">
      <c r="B28760" s="56"/>
    </row>
    <row r="28761">
      <c r="B28761" s="56"/>
    </row>
    <row r="28762">
      <c r="B28762" s="56"/>
    </row>
    <row r="28763">
      <c r="B28763" s="56"/>
    </row>
    <row r="28764">
      <c r="B28764" s="56"/>
    </row>
    <row r="28765">
      <c r="B28765" s="56"/>
    </row>
    <row r="28766">
      <c r="B28766" s="56"/>
    </row>
    <row r="28767">
      <c r="B28767" s="56"/>
    </row>
    <row r="28768">
      <c r="B28768" s="56"/>
    </row>
    <row r="28769">
      <c r="B28769" s="56"/>
    </row>
    <row r="28770">
      <c r="B28770" s="56"/>
    </row>
    <row r="28771">
      <c r="B28771" s="56"/>
    </row>
    <row r="28772">
      <c r="B28772" s="56"/>
    </row>
    <row r="28773">
      <c r="B28773" s="56"/>
    </row>
    <row r="28774">
      <c r="B28774" s="56"/>
    </row>
    <row r="28775">
      <c r="B28775" s="56"/>
    </row>
    <row r="28776">
      <c r="B28776" s="56"/>
    </row>
    <row r="28777">
      <c r="B28777" s="56"/>
    </row>
    <row r="28778">
      <c r="B28778" s="56"/>
    </row>
    <row r="28779">
      <c r="B28779" s="56"/>
    </row>
    <row r="28780">
      <c r="B28780" s="56"/>
    </row>
    <row r="28781">
      <c r="B28781" s="56"/>
    </row>
    <row r="28782">
      <c r="B28782" s="56"/>
    </row>
    <row r="28783">
      <c r="B28783" s="56"/>
    </row>
    <row r="28784">
      <c r="B28784" s="56"/>
    </row>
    <row r="28785">
      <c r="B28785" s="56"/>
    </row>
    <row r="28786">
      <c r="B28786" s="56"/>
    </row>
    <row r="28787">
      <c r="B28787" s="56"/>
    </row>
    <row r="28788">
      <c r="B28788" s="56"/>
    </row>
    <row r="28789">
      <c r="B28789" s="56"/>
    </row>
    <row r="28790">
      <c r="B28790" s="56"/>
    </row>
    <row r="28791">
      <c r="B28791" s="56"/>
    </row>
    <row r="28792">
      <c r="B28792" s="56"/>
    </row>
    <row r="28793">
      <c r="B28793" s="56"/>
    </row>
    <row r="28794">
      <c r="B28794" s="56"/>
    </row>
    <row r="28795">
      <c r="B28795" s="56"/>
    </row>
    <row r="28796">
      <c r="B28796" s="56"/>
    </row>
    <row r="28797">
      <c r="B28797" s="56"/>
    </row>
    <row r="28798">
      <c r="B28798" s="56"/>
    </row>
    <row r="28799">
      <c r="B28799" s="56"/>
    </row>
    <row r="28800">
      <c r="B28800" s="56"/>
    </row>
    <row r="28801">
      <c r="B28801" s="56"/>
    </row>
    <row r="28802">
      <c r="B28802" s="56"/>
    </row>
    <row r="28803">
      <c r="B28803" s="56"/>
    </row>
    <row r="28804">
      <c r="B28804" s="56"/>
    </row>
    <row r="28805">
      <c r="B28805" s="56"/>
    </row>
    <row r="28806">
      <c r="B28806" s="56"/>
    </row>
    <row r="28807">
      <c r="B28807" s="56"/>
    </row>
    <row r="28808">
      <c r="B28808" s="56"/>
    </row>
    <row r="28809">
      <c r="B28809" s="56"/>
    </row>
    <row r="28810">
      <c r="B28810" s="56"/>
    </row>
    <row r="28811">
      <c r="B28811" s="56"/>
    </row>
    <row r="28812">
      <c r="B28812" s="56"/>
    </row>
    <row r="28813">
      <c r="B28813" s="56"/>
    </row>
    <row r="28814">
      <c r="B28814" s="56"/>
    </row>
    <row r="28815">
      <c r="B28815" s="56"/>
    </row>
    <row r="28816">
      <c r="B28816" s="56"/>
    </row>
    <row r="28817">
      <c r="B28817" s="56"/>
    </row>
    <row r="28818">
      <c r="B28818" s="56"/>
    </row>
    <row r="28819">
      <c r="B28819" s="56"/>
    </row>
    <row r="28820">
      <c r="B28820" s="56"/>
    </row>
    <row r="28821">
      <c r="B28821" s="56"/>
    </row>
    <row r="28822">
      <c r="B28822" s="56"/>
    </row>
    <row r="28823">
      <c r="B28823" s="56"/>
    </row>
    <row r="28824">
      <c r="B28824" s="56"/>
    </row>
    <row r="28825">
      <c r="B28825" s="56"/>
    </row>
    <row r="28826">
      <c r="B28826" s="56"/>
    </row>
    <row r="28827">
      <c r="B28827" s="56"/>
    </row>
    <row r="28828">
      <c r="B28828" s="56"/>
    </row>
    <row r="28829">
      <c r="B28829" s="56"/>
    </row>
    <row r="28830">
      <c r="B28830" s="56"/>
    </row>
    <row r="28831">
      <c r="B28831" s="56"/>
    </row>
    <row r="28832">
      <c r="B28832" s="56"/>
    </row>
    <row r="28833">
      <c r="B28833" s="56"/>
    </row>
    <row r="28834">
      <c r="B28834" s="56"/>
    </row>
    <row r="28835">
      <c r="B28835" s="56"/>
    </row>
    <row r="28836">
      <c r="B28836" s="56"/>
    </row>
    <row r="28837">
      <c r="B28837" s="56"/>
    </row>
    <row r="28838">
      <c r="B28838" s="56"/>
    </row>
    <row r="28839">
      <c r="B28839" s="56"/>
    </row>
    <row r="28840">
      <c r="B28840" s="56"/>
    </row>
    <row r="28841">
      <c r="B28841" s="56"/>
    </row>
    <row r="28842">
      <c r="B28842" s="56"/>
    </row>
    <row r="28843">
      <c r="B28843" s="56"/>
    </row>
    <row r="28844">
      <c r="B28844" s="56"/>
    </row>
    <row r="28845">
      <c r="B28845" s="56"/>
    </row>
    <row r="28846">
      <c r="B28846" s="56"/>
    </row>
    <row r="28847">
      <c r="B28847" s="56"/>
    </row>
    <row r="28848">
      <c r="B28848" s="56"/>
    </row>
    <row r="28849">
      <c r="B28849" s="56"/>
    </row>
    <row r="28850">
      <c r="B28850" s="56"/>
    </row>
    <row r="28851">
      <c r="B28851" s="56"/>
    </row>
    <row r="28852">
      <c r="B28852" s="56"/>
    </row>
    <row r="28853">
      <c r="B28853" s="56"/>
    </row>
    <row r="28854">
      <c r="B28854" s="56"/>
    </row>
    <row r="28855">
      <c r="B28855" s="56"/>
    </row>
    <row r="28856">
      <c r="B28856" s="56"/>
    </row>
    <row r="28857">
      <c r="B28857" s="56"/>
    </row>
    <row r="28858">
      <c r="B28858" s="56"/>
    </row>
    <row r="28859">
      <c r="B28859" s="56"/>
    </row>
    <row r="28860">
      <c r="B28860" s="56"/>
    </row>
    <row r="28861">
      <c r="B28861" s="56"/>
    </row>
    <row r="28862">
      <c r="B28862" s="56"/>
    </row>
    <row r="28863">
      <c r="B28863" s="56"/>
    </row>
    <row r="28864">
      <c r="B28864" s="56"/>
    </row>
    <row r="28865">
      <c r="B28865" s="56"/>
    </row>
    <row r="28866">
      <c r="B28866" s="56"/>
    </row>
    <row r="28867">
      <c r="B28867" s="56"/>
    </row>
    <row r="28868">
      <c r="B28868" s="56"/>
    </row>
    <row r="28869">
      <c r="B28869" s="56"/>
    </row>
    <row r="28870">
      <c r="B28870" s="56"/>
    </row>
    <row r="28871">
      <c r="B28871" s="56"/>
    </row>
    <row r="28872">
      <c r="B28872" s="56"/>
    </row>
    <row r="28873">
      <c r="B28873" s="56"/>
    </row>
    <row r="28874">
      <c r="B28874" s="56"/>
    </row>
    <row r="28875">
      <c r="B28875" s="56"/>
    </row>
    <row r="28876">
      <c r="B28876" s="56"/>
    </row>
    <row r="28877">
      <c r="B28877" s="56"/>
    </row>
    <row r="28878">
      <c r="B28878" s="56"/>
    </row>
    <row r="28879">
      <c r="B28879" s="56"/>
    </row>
    <row r="28880">
      <c r="B28880" s="56"/>
    </row>
    <row r="28881">
      <c r="B28881" s="56"/>
    </row>
    <row r="28882">
      <c r="B28882" s="56"/>
    </row>
    <row r="28883">
      <c r="B28883" s="56"/>
    </row>
    <row r="28884">
      <c r="B28884" s="56"/>
    </row>
    <row r="28885">
      <c r="B28885" s="56"/>
    </row>
    <row r="28886">
      <c r="B28886" s="56"/>
    </row>
    <row r="28887">
      <c r="B28887" s="56"/>
    </row>
    <row r="28888">
      <c r="B28888" s="56"/>
    </row>
    <row r="28889">
      <c r="B28889" s="56"/>
    </row>
    <row r="28890">
      <c r="B28890" s="56"/>
    </row>
    <row r="28891">
      <c r="B28891" s="56"/>
    </row>
    <row r="28892">
      <c r="B28892" s="56"/>
    </row>
    <row r="28893">
      <c r="B28893" s="56"/>
    </row>
    <row r="28894">
      <c r="B28894" s="56"/>
    </row>
    <row r="28895">
      <c r="B28895" s="56"/>
    </row>
    <row r="28896">
      <c r="B28896" s="56"/>
    </row>
    <row r="28897">
      <c r="B28897" s="56"/>
    </row>
    <row r="28898">
      <c r="B28898" s="56"/>
    </row>
    <row r="28899">
      <c r="B28899" s="56"/>
    </row>
    <row r="28900">
      <c r="B28900" s="56"/>
    </row>
    <row r="28901">
      <c r="B28901" s="56"/>
    </row>
    <row r="28902">
      <c r="B28902" s="56"/>
    </row>
    <row r="28903">
      <c r="B28903" s="56"/>
    </row>
    <row r="28904">
      <c r="B28904" s="56"/>
    </row>
    <row r="28905">
      <c r="B28905" s="56"/>
    </row>
    <row r="28906">
      <c r="B28906" s="56"/>
    </row>
    <row r="28907">
      <c r="B28907" s="56"/>
    </row>
    <row r="28908">
      <c r="B28908" s="56"/>
    </row>
    <row r="28909">
      <c r="B28909" s="56"/>
    </row>
    <row r="28910">
      <c r="B28910" s="56"/>
    </row>
    <row r="28911">
      <c r="B28911" s="56"/>
    </row>
    <row r="28912">
      <c r="B28912" s="56"/>
    </row>
    <row r="28913">
      <c r="B28913" s="56"/>
    </row>
    <row r="28914">
      <c r="B28914" s="56"/>
    </row>
    <row r="28915">
      <c r="B28915" s="56"/>
    </row>
    <row r="28916">
      <c r="B28916" s="56"/>
    </row>
    <row r="28917">
      <c r="B28917" s="56"/>
    </row>
    <row r="28918">
      <c r="B28918" s="56"/>
    </row>
    <row r="28919">
      <c r="B28919" s="56"/>
    </row>
    <row r="28920">
      <c r="B28920" s="56"/>
    </row>
    <row r="28921">
      <c r="B28921" s="56"/>
    </row>
    <row r="28922">
      <c r="B28922" s="56"/>
    </row>
    <row r="28923">
      <c r="B28923" s="56"/>
    </row>
    <row r="28924">
      <c r="B28924" s="56"/>
    </row>
    <row r="28925">
      <c r="B28925" s="56"/>
    </row>
    <row r="28926">
      <c r="B28926" s="56"/>
    </row>
    <row r="28927">
      <c r="B28927" s="56"/>
    </row>
    <row r="28928">
      <c r="B28928" s="56"/>
    </row>
    <row r="28929">
      <c r="B28929" s="56"/>
    </row>
    <row r="28930">
      <c r="B28930" s="56"/>
    </row>
    <row r="28931">
      <c r="B28931" s="56"/>
    </row>
    <row r="28932">
      <c r="B28932" s="56"/>
    </row>
    <row r="28933">
      <c r="B28933" s="56"/>
    </row>
    <row r="28934">
      <c r="B28934" s="56"/>
    </row>
    <row r="28935">
      <c r="B28935" s="56"/>
    </row>
    <row r="28936">
      <c r="B28936" s="56"/>
    </row>
    <row r="28937">
      <c r="B28937" s="56"/>
    </row>
    <row r="28938">
      <c r="B28938" s="56"/>
    </row>
    <row r="28939">
      <c r="B28939" s="56"/>
    </row>
    <row r="28940">
      <c r="B28940" s="56"/>
    </row>
    <row r="28941">
      <c r="B28941" s="56"/>
    </row>
    <row r="28942">
      <c r="B28942" s="56"/>
    </row>
    <row r="28943">
      <c r="B28943" s="56"/>
    </row>
    <row r="28944">
      <c r="B28944" s="56"/>
    </row>
    <row r="28945">
      <c r="B28945" s="56"/>
    </row>
    <row r="28946">
      <c r="B28946" s="56"/>
    </row>
    <row r="28947">
      <c r="B28947" s="56"/>
    </row>
    <row r="28948">
      <c r="B28948" s="56"/>
    </row>
    <row r="28949">
      <c r="B28949" s="56"/>
    </row>
    <row r="28950">
      <c r="B28950" s="56"/>
    </row>
    <row r="28951">
      <c r="B28951" s="56"/>
    </row>
    <row r="28952">
      <c r="B28952" s="56"/>
    </row>
    <row r="28953">
      <c r="B28953" s="56"/>
    </row>
    <row r="28954">
      <c r="B28954" s="56"/>
    </row>
    <row r="28955">
      <c r="B28955" s="56"/>
    </row>
    <row r="28956">
      <c r="B28956" s="56"/>
    </row>
    <row r="28957">
      <c r="B28957" s="56"/>
    </row>
    <row r="28958">
      <c r="B28958" s="56"/>
    </row>
    <row r="28959">
      <c r="B28959" s="56"/>
    </row>
    <row r="28960">
      <c r="B28960" s="56"/>
    </row>
    <row r="28961">
      <c r="B28961" s="56"/>
    </row>
    <row r="28962">
      <c r="B28962" s="56"/>
    </row>
    <row r="28963">
      <c r="B28963" s="56"/>
    </row>
    <row r="28964">
      <c r="B28964" s="56"/>
    </row>
    <row r="28965">
      <c r="B28965" s="56"/>
    </row>
    <row r="28966">
      <c r="B28966" s="56"/>
    </row>
    <row r="28967">
      <c r="B28967" s="56"/>
    </row>
    <row r="28968">
      <c r="B28968" s="56"/>
    </row>
    <row r="28969">
      <c r="B28969" s="56"/>
    </row>
    <row r="28970">
      <c r="B28970" s="56"/>
    </row>
    <row r="28971">
      <c r="B28971" s="56"/>
    </row>
    <row r="28972">
      <c r="B28972" s="56"/>
    </row>
    <row r="28973">
      <c r="B28973" s="56"/>
    </row>
    <row r="28974">
      <c r="B28974" s="56"/>
    </row>
    <row r="28975">
      <c r="B28975" s="56"/>
    </row>
    <row r="28976">
      <c r="B28976" s="56"/>
    </row>
    <row r="28977">
      <c r="B28977" s="56"/>
    </row>
    <row r="28978">
      <c r="B28978" s="56"/>
    </row>
    <row r="28979">
      <c r="B28979" s="56"/>
    </row>
    <row r="28980">
      <c r="B28980" s="56"/>
    </row>
    <row r="28981">
      <c r="B28981" s="56"/>
    </row>
    <row r="28982">
      <c r="B28982" s="56"/>
    </row>
    <row r="28983">
      <c r="B28983" s="56"/>
    </row>
    <row r="28984">
      <c r="B28984" s="56"/>
    </row>
    <row r="28985">
      <c r="B28985" s="56"/>
    </row>
    <row r="28986">
      <c r="B28986" s="56"/>
    </row>
    <row r="28987">
      <c r="B28987" s="56"/>
    </row>
    <row r="28988">
      <c r="B28988" s="56"/>
    </row>
    <row r="28989">
      <c r="B28989" s="56"/>
    </row>
    <row r="28990">
      <c r="B28990" s="56"/>
    </row>
    <row r="28991">
      <c r="B28991" s="56"/>
    </row>
    <row r="28992">
      <c r="B28992" s="56"/>
    </row>
    <row r="28993">
      <c r="B28993" s="56"/>
    </row>
    <row r="28994">
      <c r="B28994" s="56"/>
    </row>
    <row r="28995">
      <c r="B28995" s="56"/>
    </row>
    <row r="28996">
      <c r="B28996" s="56"/>
    </row>
    <row r="28997">
      <c r="B28997" s="56"/>
    </row>
    <row r="28998">
      <c r="B28998" s="56"/>
    </row>
    <row r="28999">
      <c r="B28999" s="56"/>
    </row>
    <row r="29000">
      <c r="B29000" s="56"/>
    </row>
    <row r="29001">
      <c r="B29001" s="56"/>
    </row>
    <row r="29002">
      <c r="B29002" s="56"/>
    </row>
    <row r="29003">
      <c r="B29003" s="56"/>
    </row>
    <row r="29004">
      <c r="B29004" s="56"/>
    </row>
    <row r="29005">
      <c r="B29005" s="56"/>
    </row>
    <row r="29006">
      <c r="B29006" s="56"/>
    </row>
    <row r="29007">
      <c r="B29007" s="56"/>
    </row>
    <row r="29008">
      <c r="B29008" s="56"/>
    </row>
    <row r="29009">
      <c r="B29009" s="56"/>
    </row>
    <row r="29010">
      <c r="B29010" s="56"/>
    </row>
    <row r="29011">
      <c r="B29011" s="56"/>
    </row>
    <row r="29012">
      <c r="B29012" s="56"/>
    </row>
    <row r="29013">
      <c r="B29013" s="56"/>
    </row>
    <row r="29014">
      <c r="B29014" s="56"/>
    </row>
    <row r="29015">
      <c r="B29015" s="56"/>
    </row>
    <row r="29016">
      <c r="B29016" s="56"/>
    </row>
    <row r="29017">
      <c r="B29017" s="56"/>
    </row>
    <row r="29018">
      <c r="B29018" s="56"/>
    </row>
    <row r="29019">
      <c r="B29019" s="56"/>
    </row>
    <row r="29020">
      <c r="B29020" s="56"/>
    </row>
    <row r="29021">
      <c r="B29021" s="56"/>
    </row>
    <row r="29022">
      <c r="B29022" s="56"/>
    </row>
    <row r="29023">
      <c r="B29023" s="56"/>
    </row>
    <row r="29024">
      <c r="B29024" s="56"/>
    </row>
    <row r="29025">
      <c r="B29025" s="56"/>
    </row>
    <row r="29026">
      <c r="B29026" s="56"/>
    </row>
    <row r="29027">
      <c r="B29027" s="56"/>
    </row>
    <row r="29028">
      <c r="B29028" s="56"/>
    </row>
    <row r="29029">
      <c r="B29029" s="56"/>
    </row>
    <row r="29030">
      <c r="B29030" s="56"/>
    </row>
    <row r="29031">
      <c r="B29031" s="56"/>
    </row>
    <row r="29032">
      <c r="B29032" s="56"/>
    </row>
    <row r="29033">
      <c r="B29033" s="56"/>
    </row>
    <row r="29034">
      <c r="B29034" s="56"/>
    </row>
    <row r="29035">
      <c r="B29035" s="56"/>
    </row>
    <row r="29036">
      <c r="B29036" s="56"/>
    </row>
    <row r="29037">
      <c r="B29037" s="56"/>
    </row>
    <row r="29038">
      <c r="B29038" s="56"/>
    </row>
    <row r="29039">
      <c r="B29039" s="56"/>
    </row>
    <row r="29040">
      <c r="B29040" s="56"/>
    </row>
    <row r="29041">
      <c r="B29041" s="56"/>
    </row>
    <row r="29042">
      <c r="B29042" s="56"/>
    </row>
    <row r="29043">
      <c r="B29043" s="56"/>
    </row>
    <row r="29044">
      <c r="B29044" s="56"/>
    </row>
    <row r="29045">
      <c r="B29045" s="56"/>
    </row>
    <row r="29046">
      <c r="B29046" s="56"/>
    </row>
    <row r="29047">
      <c r="B29047" s="56"/>
    </row>
    <row r="29048">
      <c r="B29048" s="56"/>
    </row>
    <row r="29049">
      <c r="B29049" s="56"/>
    </row>
    <row r="29050">
      <c r="B29050" s="56"/>
    </row>
    <row r="29051">
      <c r="B29051" s="56"/>
    </row>
    <row r="29052">
      <c r="B29052" s="56"/>
    </row>
    <row r="29053">
      <c r="B29053" s="56"/>
    </row>
    <row r="29054">
      <c r="B29054" s="56"/>
    </row>
    <row r="29055">
      <c r="B29055" s="56"/>
    </row>
    <row r="29056">
      <c r="B29056" s="56"/>
    </row>
    <row r="29057">
      <c r="B29057" s="56"/>
    </row>
    <row r="29058">
      <c r="B29058" s="56"/>
    </row>
    <row r="29059">
      <c r="B29059" s="56"/>
    </row>
    <row r="29060">
      <c r="B29060" s="56"/>
    </row>
    <row r="29061">
      <c r="B29061" s="56"/>
    </row>
    <row r="29062">
      <c r="B29062" s="56"/>
    </row>
    <row r="29063">
      <c r="B29063" s="56"/>
    </row>
    <row r="29064">
      <c r="B29064" s="56"/>
    </row>
    <row r="29065">
      <c r="B29065" s="56"/>
    </row>
    <row r="29066">
      <c r="B29066" s="56"/>
    </row>
    <row r="29067">
      <c r="B29067" s="56"/>
    </row>
    <row r="29068">
      <c r="B29068" s="56"/>
    </row>
    <row r="29069">
      <c r="B29069" s="56"/>
    </row>
    <row r="29070">
      <c r="B29070" s="56"/>
    </row>
    <row r="29071">
      <c r="B29071" s="56"/>
    </row>
    <row r="29072">
      <c r="B29072" s="56"/>
    </row>
    <row r="29073">
      <c r="B29073" s="56"/>
    </row>
    <row r="29074">
      <c r="B29074" s="56"/>
    </row>
    <row r="29075">
      <c r="B29075" s="56"/>
    </row>
    <row r="29076">
      <c r="B29076" s="56"/>
    </row>
    <row r="29077">
      <c r="B29077" s="56"/>
    </row>
    <row r="29078">
      <c r="B29078" s="56"/>
    </row>
    <row r="29079">
      <c r="B29079" s="56"/>
    </row>
    <row r="29080">
      <c r="B29080" s="56"/>
    </row>
    <row r="29081">
      <c r="B29081" s="56"/>
    </row>
    <row r="29082">
      <c r="B29082" s="56"/>
    </row>
    <row r="29083">
      <c r="B29083" s="56"/>
    </row>
    <row r="29084">
      <c r="B29084" s="56"/>
    </row>
    <row r="29085">
      <c r="B29085" s="56"/>
    </row>
    <row r="29086">
      <c r="B29086" s="56"/>
    </row>
    <row r="29087">
      <c r="B29087" s="56"/>
    </row>
    <row r="29088">
      <c r="B29088" s="56"/>
    </row>
    <row r="29089">
      <c r="B29089" s="56"/>
    </row>
    <row r="29090">
      <c r="B29090" s="56"/>
    </row>
    <row r="29091">
      <c r="B29091" s="56"/>
    </row>
    <row r="29092">
      <c r="B29092" s="56"/>
    </row>
    <row r="29093">
      <c r="B29093" s="56"/>
    </row>
    <row r="29094">
      <c r="B29094" s="56"/>
    </row>
    <row r="29095">
      <c r="B29095" s="56"/>
    </row>
    <row r="29096">
      <c r="B29096" s="56"/>
    </row>
    <row r="29097">
      <c r="B29097" s="56"/>
    </row>
    <row r="29098">
      <c r="B29098" s="56"/>
    </row>
    <row r="29099">
      <c r="B29099" s="56"/>
    </row>
    <row r="29100">
      <c r="B29100" s="56"/>
    </row>
    <row r="29101">
      <c r="B29101" s="56"/>
    </row>
    <row r="29102">
      <c r="B29102" s="56"/>
    </row>
    <row r="29103">
      <c r="B29103" s="56"/>
    </row>
    <row r="29104">
      <c r="B29104" s="56"/>
    </row>
    <row r="29105">
      <c r="B29105" s="56"/>
    </row>
    <row r="29106">
      <c r="B29106" s="56"/>
    </row>
    <row r="29107">
      <c r="B29107" s="56"/>
    </row>
    <row r="29108">
      <c r="B29108" s="56"/>
    </row>
    <row r="29109">
      <c r="B29109" s="56"/>
    </row>
    <row r="29110">
      <c r="B29110" s="56"/>
    </row>
    <row r="29111">
      <c r="B29111" s="56"/>
    </row>
    <row r="29112">
      <c r="B29112" s="56"/>
    </row>
    <row r="29113">
      <c r="B29113" s="56"/>
    </row>
    <row r="29114">
      <c r="B29114" s="56"/>
    </row>
    <row r="29115">
      <c r="B29115" s="56"/>
    </row>
    <row r="29116">
      <c r="B29116" s="56"/>
    </row>
    <row r="29117">
      <c r="B29117" s="56"/>
    </row>
    <row r="29118">
      <c r="B29118" s="56"/>
    </row>
    <row r="29119">
      <c r="B29119" s="56"/>
    </row>
    <row r="29120">
      <c r="B29120" s="56"/>
    </row>
    <row r="29121">
      <c r="B29121" s="56"/>
    </row>
    <row r="29122">
      <c r="B29122" s="56"/>
    </row>
    <row r="29123">
      <c r="B29123" s="56"/>
    </row>
    <row r="29124">
      <c r="B29124" s="56"/>
    </row>
    <row r="29125">
      <c r="B29125" s="56"/>
    </row>
    <row r="29126">
      <c r="B29126" s="56"/>
    </row>
    <row r="29127">
      <c r="B29127" s="56"/>
    </row>
    <row r="29128">
      <c r="B29128" s="56"/>
    </row>
    <row r="29129">
      <c r="B29129" s="56"/>
    </row>
    <row r="29130">
      <c r="B29130" s="56"/>
    </row>
    <row r="29131">
      <c r="B29131" s="56"/>
    </row>
    <row r="29132">
      <c r="B29132" s="56"/>
    </row>
    <row r="29133">
      <c r="B29133" s="56"/>
    </row>
    <row r="29134">
      <c r="B29134" s="56"/>
    </row>
    <row r="29135">
      <c r="B29135" s="56"/>
    </row>
    <row r="29136">
      <c r="B29136" s="56"/>
    </row>
    <row r="29137">
      <c r="B29137" s="56"/>
    </row>
    <row r="29138">
      <c r="B29138" s="56"/>
    </row>
    <row r="29139">
      <c r="B29139" s="56"/>
    </row>
    <row r="29140">
      <c r="B29140" s="56"/>
    </row>
    <row r="29141">
      <c r="B29141" s="56"/>
    </row>
    <row r="29142">
      <c r="B29142" s="56"/>
    </row>
    <row r="29143">
      <c r="B29143" s="56"/>
    </row>
    <row r="29144">
      <c r="B29144" s="56"/>
    </row>
    <row r="29145">
      <c r="B29145" s="56"/>
    </row>
    <row r="29146">
      <c r="B29146" s="56"/>
    </row>
    <row r="29147">
      <c r="B29147" s="56"/>
    </row>
    <row r="29148">
      <c r="B29148" s="56"/>
    </row>
    <row r="29149">
      <c r="B29149" s="56"/>
    </row>
    <row r="29150">
      <c r="B29150" s="56"/>
    </row>
    <row r="29151">
      <c r="B29151" s="56"/>
    </row>
    <row r="29152">
      <c r="B29152" s="56"/>
    </row>
    <row r="29153">
      <c r="B29153" s="56"/>
    </row>
    <row r="29154">
      <c r="B29154" s="56"/>
    </row>
    <row r="29155">
      <c r="B29155" s="56"/>
    </row>
    <row r="29156">
      <c r="B29156" s="56"/>
    </row>
    <row r="29157">
      <c r="B29157" s="56"/>
    </row>
    <row r="29158">
      <c r="B29158" s="56"/>
    </row>
    <row r="29159">
      <c r="B29159" s="56"/>
    </row>
    <row r="29160">
      <c r="B29160" s="56"/>
    </row>
    <row r="29161">
      <c r="B29161" s="56"/>
    </row>
    <row r="29162">
      <c r="B29162" s="56"/>
    </row>
    <row r="29163">
      <c r="B29163" s="56"/>
    </row>
    <row r="29164">
      <c r="B29164" s="56"/>
    </row>
    <row r="29165">
      <c r="B29165" s="56"/>
    </row>
    <row r="29166">
      <c r="B29166" s="56"/>
    </row>
    <row r="29167">
      <c r="B29167" s="56"/>
    </row>
    <row r="29168">
      <c r="B29168" s="56"/>
    </row>
    <row r="29169">
      <c r="B29169" s="56"/>
    </row>
    <row r="29170">
      <c r="B29170" s="56"/>
    </row>
    <row r="29171">
      <c r="B29171" s="56"/>
    </row>
    <row r="29172">
      <c r="B29172" s="56"/>
    </row>
    <row r="29173">
      <c r="B29173" s="56"/>
    </row>
    <row r="29174">
      <c r="B29174" s="56"/>
    </row>
    <row r="29175">
      <c r="B29175" s="56"/>
    </row>
    <row r="29176">
      <c r="B29176" s="56"/>
    </row>
    <row r="29177">
      <c r="B29177" s="56"/>
    </row>
    <row r="29178">
      <c r="B29178" s="56"/>
    </row>
    <row r="29179">
      <c r="B29179" s="56"/>
    </row>
    <row r="29180">
      <c r="B29180" s="56"/>
    </row>
    <row r="29181">
      <c r="B29181" s="56"/>
    </row>
    <row r="29182">
      <c r="B29182" s="56"/>
    </row>
    <row r="29183">
      <c r="B29183" s="56"/>
    </row>
    <row r="29184">
      <c r="B29184" s="56"/>
    </row>
    <row r="29185">
      <c r="B29185" s="56"/>
    </row>
    <row r="29186">
      <c r="B29186" s="56"/>
    </row>
    <row r="29187">
      <c r="B29187" s="56"/>
    </row>
    <row r="29188">
      <c r="B29188" s="56"/>
    </row>
    <row r="29189">
      <c r="B29189" s="56"/>
    </row>
    <row r="29190">
      <c r="B29190" s="56"/>
    </row>
    <row r="29191">
      <c r="B29191" s="56"/>
    </row>
    <row r="29192">
      <c r="B29192" s="56"/>
    </row>
    <row r="29193">
      <c r="B29193" s="56"/>
    </row>
    <row r="29194">
      <c r="B29194" s="56"/>
    </row>
    <row r="29195">
      <c r="B29195" s="56"/>
    </row>
    <row r="29196">
      <c r="B29196" s="56"/>
    </row>
    <row r="29197">
      <c r="B29197" s="56"/>
    </row>
    <row r="29198">
      <c r="B29198" s="56"/>
    </row>
    <row r="29199">
      <c r="B29199" s="56"/>
    </row>
    <row r="29200">
      <c r="B29200" s="56"/>
    </row>
    <row r="29201">
      <c r="B29201" s="56"/>
    </row>
    <row r="29202">
      <c r="B29202" s="56"/>
    </row>
    <row r="29203">
      <c r="B29203" s="56"/>
    </row>
    <row r="29204">
      <c r="B29204" s="56"/>
    </row>
    <row r="29205">
      <c r="B29205" s="56"/>
    </row>
    <row r="29206">
      <c r="B29206" s="56"/>
    </row>
    <row r="29207">
      <c r="B29207" s="56"/>
    </row>
    <row r="29208">
      <c r="B29208" s="56"/>
    </row>
    <row r="29209">
      <c r="B29209" s="56"/>
    </row>
    <row r="29210">
      <c r="B29210" s="56"/>
    </row>
    <row r="29211">
      <c r="B29211" s="56"/>
    </row>
    <row r="29212">
      <c r="B29212" s="56"/>
    </row>
    <row r="29213">
      <c r="B29213" s="56"/>
    </row>
    <row r="29214">
      <c r="B29214" s="56"/>
    </row>
    <row r="29215">
      <c r="B29215" s="56"/>
    </row>
    <row r="29216">
      <c r="B29216" s="56"/>
    </row>
    <row r="29217">
      <c r="B29217" s="56"/>
    </row>
    <row r="29218">
      <c r="B29218" s="56"/>
    </row>
    <row r="29219">
      <c r="B29219" s="56"/>
    </row>
    <row r="29220">
      <c r="B29220" s="56"/>
    </row>
    <row r="29221">
      <c r="B29221" s="56"/>
    </row>
    <row r="29222">
      <c r="B29222" s="56"/>
    </row>
    <row r="29223">
      <c r="B29223" s="56"/>
    </row>
    <row r="29224">
      <c r="B29224" s="56"/>
    </row>
    <row r="29225">
      <c r="B29225" s="56"/>
    </row>
    <row r="29226">
      <c r="B29226" s="56"/>
    </row>
    <row r="29227">
      <c r="B29227" s="56"/>
    </row>
    <row r="29228">
      <c r="B29228" s="56"/>
    </row>
    <row r="29229">
      <c r="B29229" s="56"/>
    </row>
    <row r="29230">
      <c r="B29230" s="56"/>
    </row>
    <row r="29231">
      <c r="B29231" s="56"/>
    </row>
    <row r="29232">
      <c r="B29232" s="56"/>
    </row>
    <row r="29233">
      <c r="B29233" s="56"/>
    </row>
    <row r="29234">
      <c r="B29234" s="56"/>
    </row>
    <row r="29235">
      <c r="B29235" s="56"/>
    </row>
    <row r="29236">
      <c r="B29236" s="56"/>
    </row>
    <row r="29237">
      <c r="B29237" s="56"/>
    </row>
    <row r="29238">
      <c r="B29238" s="56"/>
    </row>
    <row r="29239">
      <c r="B29239" s="56"/>
    </row>
    <row r="29240">
      <c r="B29240" s="56"/>
    </row>
    <row r="29241">
      <c r="B29241" s="56"/>
    </row>
    <row r="29242">
      <c r="B29242" s="56"/>
    </row>
    <row r="29243">
      <c r="B29243" s="56"/>
    </row>
    <row r="29244">
      <c r="B29244" s="56"/>
    </row>
    <row r="29245">
      <c r="B29245" s="56"/>
    </row>
    <row r="29246">
      <c r="B29246" s="56"/>
    </row>
    <row r="29247">
      <c r="B29247" s="56"/>
    </row>
    <row r="29248">
      <c r="B29248" s="56"/>
    </row>
    <row r="29249">
      <c r="B29249" s="56"/>
    </row>
    <row r="29250">
      <c r="B29250" s="56"/>
    </row>
    <row r="29251">
      <c r="B29251" s="56"/>
    </row>
    <row r="29252">
      <c r="B29252" s="56"/>
    </row>
    <row r="29253">
      <c r="B29253" s="56"/>
    </row>
    <row r="29254">
      <c r="B29254" s="56"/>
    </row>
    <row r="29255">
      <c r="B29255" s="56"/>
    </row>
    <row r="29256">
      <c r="B29256" s="56"/>
    </row>
    <row r="29257">
      <c r="B29257" s="56"/>
    </row>
    <row r="29258">
      <c r="B29258" s="56"/>
    </row>
    <row r="29259">
      <c r="B29259" s="56"/>
    </row>
    <row r="29260">
      <c r="B29260" s="56"/>
    </row>
    <row r="29261">
      <c r="B29261" s="56"/>
    </row>
    <row r="29262">
      <c r="B29262" s="56"/>
    </row>
    <row r="29263">
      <c r="B29263" s="56"/>
    </row>
    <row r="29264">
      <c r="B29264" s="56"/>
    </row>
    <row r="29265">
      <c r="B29265" s="56"/>
    </row>
    <row r="29266">
      <c r="B29266" s="56"/>
    </row>
    <row r="29267">
      <c r="B29267" s="56"/>
    </row>
    <row r="29268">
      <c r="B29268" s="56"/>
    </row>
    <row r="29269">
      <c r="B29269" s="56"/>
    </row>
    <row r="29270">
      <c r="B29270" s="56"/>
    </row>
    <row r="29271">
      <c r="B29271" s="56"/>
    </row>
    <row r="29272">
      <c r="B29272" s="56"/>
    </row>
    <row r="29273">
      <c r="B29273" s="56"/>
    </row>
    <row r="29274">
      <c r="B29274" s="56"/>
    </row>
    <row r="29275">
      <c r="B29275" s="56"/>
    </row>
    <row r="29276">
      <c r="B29276" s="56"/>
    </row>
    <row r="29277">
      <c r="B29277" s="56"/>
    </row>
    <row r="29278">
      <c r="B29278" s="56"/>
    </row>
    <row r="29279">
      <c r="B29279" s="56"/>
    </row>
    <row r="29280">
      <c r="B29280" s="56"/>
    </row>
    <row r="29281">
      <c r="B29281" s="56"/>
    </row>
    <row r="29282">
      <c r="B29282" s="56"/>
    </row>
    <row r="29283">
      <c r="B29283" s="56"/>
    </row>
    <row r="29284">
      <c r="B29284" s="56"/>
    </row>
    <row r="29285">
      <c r="B29285" s="56"/>
    </row>
    <row r="29286">
      <c r="B29286" s="56"/>
    </row>
    <row r="29287">
      <c r="B29287" s="56"/>
    </row>
    <row r="29288">
      <c r="B29288" s="56"/>
    </row>
    <row r="29289">
      <c r="B29289" s="56"/>
    </row>
    <row r="29290">
      <c r="B29290" s="56"/>
    </row>
    <row r="29291">
      <c r="B29291" s="56"/>
    </row>
    <row r="29292">
      <c r="B29292" s="56"/>
    </row>
    <row r="29293">
      <c r="B29293" s="56"/>
    </row>
    <row r="29294">
      <c r="B29294" s="56"/>
    </row>
    <row r="29295">
      <c r="B29295" s="56"/>
    </row>
    <row r="29296">
      <c r="B29296" s="56"/>
    </row>
    <row r="29297">
      <c r="B29297" s="56"/>
    </row>
    <row r="29298">
      <c r="B29298" s="56"/>
    </row>
    <row r="29299">
      <c r="B29299" s="56"/>
    </row>
    <row r="29300">
      <c r="B29300" s="56"/>
    </row>
    <row r="29301">
      <c r="B29301" s="56"/>
    </row>
    <row r="29302">
      <c r="B29302" s="56"/>
    </row>
    <row r="29303">
      <c r="B29303" s="56"/>
    </row>
    <row r="29304">
      <c r="B29304" s="56"/>
    </row>
    <row r="29305">
      <c r="B29305" s="56"/>
    </row>
    <row r="29306">
      <c r="B29306" s="56"/>
    </row>
    <row r="29307">
      <c r="B29307" s="56"/>
    </row>
    <row r="29308">
      <c r="B29308" s="56"/>
    </row>
    <row r="29309">
      <c r="B29309" s="56"/>
    </row>
    <row r="29310">
      <c r="B29310" s="56"/>
    </row>
    <row r="29311">
      <c r="B29311" s="56"/>
    </row>
    <row r="29312">
      <c r="B29312" s="56"/>
    </row>
    <row r="29313">
      <c r="B29313" s="56"/>
    </row>
    <row r="29314">
      <c r="B29314" s="56"/>
    </row>
    <row r="29315">
      <c r="B29315" s="56"/>
    </row>
    <row r="29316">
      <c r="B29316" s="56"/>
    </row>
    <row r="29317">
      <c r="B29317" s="56"/>
    </row>
    <row r="29318">
      <c r="B29318" s="56"/>
    </row>
    <row r="29319">
      <c r="B29319" s="56"/>
    </row>
    <row r="29320">
      <c r="B29320" s="56"/>
    </row>
    <row r="29321">
      <c r="B29321" s="56"/>
    </row>
    <row r="29322">
      <c r="B29322" s="56"/>
    </row>
    <row r="29323">
      <c r="B29323" s="56"/>
    </row>
    <row r="29324">
      <c r="B29324" s="56"/>
    </row>
    <row r="29325">
      <c r="B29325" s="56"/>
    </row>
    <row r="29326">
      <c r="B29326" s="56"/>
    </row>
    <row r="29327">
      <c r="B29327" s="56"/>
    </row>
    <row r="29328">
      <c r="B29328" s="56"/>
    </row>
    <row r="29329">
      <c r="B29329" s="56"/>
    </row>
    <row r="29330">
      <c r="B29330" s="56"/>
    </row>
    <row r="29331">
      <c r="B29331" s="56"/>
    </row>
    <row r="29332">
      <c r="B29332" s="56"/>
    </row>
    <row r="29333">
      <c r="B29333" s="56"/>
    </row>
    <row r="29334">
      <c r="B29334" s="56"/>
    </row>
    <row r="29335">
      <c r="B29335" s="56"/>
    </row>
    <row r="29336">
      <c r="B29336" s="56"/>
    </row>
    <row r="29337">
      <c r="B29337" s="56"/>
    </row>
    <row r="29338">
      <c r="B29338" s="56"/>
    </row>
    <row r="29339">
      <c r="B29339" s="56"/>
    </row>
    <row r="29340">
      <c r="B29340" s="56"/>
    </row>
    <row r="29341">
      <c r="B29341" s="56"/>
    </row>
    <row r="29342">
      <c r="B29342" s="56"/>
    </row>
    <row r="29343">
      <c r="B29343" s="56"/>
    </row>
    <row r="29344">
      <c r="B29344" s="56"/>
    </row>
    <row r="29345">
      <c r="B29345" s="56"/>
    </row>
    <row r="29346">
      <c r="B29346" s="56"/>
    </row>
    <row r="29347">
      <c r="B29347" s="56"/>
    </row>
    <row r="29348">
      <c r="B29348" s="56"/>
    </row>
    <row r="29349">
      <c r="B29349" s="56"/>
    </row>
    <row r="29350">
      <c r="B29350" s="56"/>
    </row>
    <row r="29351">
      <c r="B29351" s="56"/>
    </row>
    <row r="29352">
      <c r="B29352" s="56"/>
    </row>
    <row r="29353">
      <c r="B29353" s="56"/>
    </row>
    <row r="29354">
      <c r="B29354" s="56"/>
    </row>
    <row r="29355">
      <c r="B29355" s="56"/>
    </row>
    <row r="29356">
      <c r="B29356" s="56"/>
    </row>
    <row r="29357">
      <c r="B29357" s="56"/>
    </row>
    <row r="29358">
      <c r="B29358" s="56"/>
    </row>
    <row r="29359">
      <c r="B29359" s="56"/>
    </row>
    <row r="29360">
      <c r="B29360" s="56"/>
    </row>
    <row r="29361">
      <c r="B29361" s="56"/>
    </row>
    <row r="29362">
      <c r="B29362" s="56"/>
    </row>
    <row r="29363">
      <c r="B29363" s="56"/>
    </row>
    <row r="29364">
      <c r="B29364" s="56"/>
    </row>
    <row r="29365">
      <c r="B29365" s="56"/>
    </row>
    <row r="29366">
      <c r="B29366" s="56"/>
    </row>
    <row r="29367">
      <c r="B29367" s="56"/>
    </row>
    <row r="29368">
      <c r="B29368" s="56"/>
    </row>
    <row r="29369">
      <c r="B29369" s="56"/>
    </row>
    <row r="29370">
      <c r="B29370" s="56"/>
    </row>
    <row r="29371">
      <c r="B29371" s="56"/>
    </row>
    <row r="29372">
      <c r="B29372" s="56"/>
    </row>
    <row r="29373">
      <c r="B29373" s="56"/>
    </row>
    <row r="29374">
      <c r="B29374" s="56"/>
    </row>
    <row r="29375">
      <c r="B29375" s="56"/>
    </row>
    <row r="29376">
      <c r="B29376" s="56"/>
    </row>
    <row r="29377">
      <c r="B29377" s="56"/>
    </row>
    <row r="29378">
      <c r="B29378" s="56"/>
    </row>
    <row r="29379">
      <c r="B29379" s="56"/>
    </row>
    <row r="29380">
      <c r="B29380" s="56"/>
    </row>
    <row r="29381">
      <c r="B29381" s="56"/>
    </row>
    <row r="29382">
      <c r="B29382" s="56"/>
    </row>
    <row r="29383">
      <c r="B29383" s="56"/>
    </row>
    <row r="29384">
      <c r="B29384" s="56"/>
    </row>
    <row r="29385">
      <c r="B29385" s="56"/>
    </row>
    <row r="29386">
      <c r="B29386" s="56"/>
    </row>
    <row r="29387">
      <c r="B29387" s="56"/>
    </row>
    <row r="29388">
      <c r="B29388" s="56"/>
    </row>
    <row r="29389">
      <c r="B29389" s="56"/>
    </row>
    <row r="29390">
      <c r="B29390" s="56"/>
    </row>
    <row r="29391">
      <c r="B29391" s="56"/>
    </row>
    <row r="29392">
      <c r="B29392" s="56"/>
    </row>
    <row r="29393">
      <c r="B29393" s="56"/>
    </row>
    <row r="29394">
      <c r="B29394" s="56"/>
    </row>
    <row r="29395">
      <c r="B29395" s="56"/>
    </row>
    <row r="29396">
      <c r="B29396" s="56"/>
    </row>
    <row r="29397">
      <c r="B29397" s="56"/>
    </row>
    <row r="29398">
      <c r="B29398" s="56"/>
    </row>
    <row r="29399">
      <c r="B29399" s="56"/>
    </row>
    <row r="29400">
      <c r="B29400" s="56"/>
    </row>
    <row r="29401">
      <c r="B29401" s="56"/>
    </row>
    <row r="29402">
      <c r="B29402" s="56"/>
    </row>
    <row r="29403">
      <c r="B29403" s="56"/>
    </row>
    <row r="29404">
      <c r="B29404" s="56"/>
    </row>
    <row r="29405">
      <c r="B29405" s="56"/>
    </row>
    <row r="29406">
      <c r="B29406" s="56"/>
    </row>
    <row r="29407">
      <c r="B29407" s="56"/>
    </row>
    <row r="29408">
      <c r="B29408" s="56"/>
    </row>
    <row r="29409">
      <c r="B29409" s="56"/>
    </row>
    <row r="29410">
      <c r="B29410" s="56"/>
    </row>
    <row r="29411">
      <c r="B29411" s="56"/>
    </row>
    <row r="29412">
      <c r="B29412" s="56"/>
    </row>
    <row r="29413">
      <c r="B29413" s="56"/>
    </row>
    <row r="29414">
      <c r="B29414" s="56"/>
    </row>
    <row r="29415">
      <c r="B29415" s="56"/>
    </row>
    <row r="29416">
      <c r="B29416" s="56"/>
    </row>
    <row r="29417">
      <c r="B29417" s="56"/>
    </row>
    <row r="29418">
      <c r="B29418" s="56"/>
    </row>
    <row r="29419">
      <c r="B29419" s="56"/>
    </row>
    <row r="29420">
      <c r="B29420" s="56"/>
    </row>
    <row r="29421">
      <c r="B29421" s="56"/>
    </row>
    <row r="29422">
      <c r="B29422" s="56"/>
    </row>
    <row r="29423">
      <c r="B29423" s="56"/>
    </row>
    <row r="29424">
      <c r="B29424" s="56"/>
    </row>
    <row r="29425">
      <c r="B29425" s="56"/>
    </row>
    <row r="29426">
      <c r="B29426" s="56"/>
    </row>
    <row r="29427">
      <c r="B29427" s="56"/>
    </row>
    <row r="29428">
      <c r="B29428" s="56"/>
    </row>
    <row r="29429">
      <c r="B29429" s="56"/>
    </row>
    <row r="29430">
      <c r="B29430" s="56"/>
    </row>
    <row r="29431">
      <c r="B29431" s="56"/>
    </row>
    <row r="29432">
      <c r="B29432" s="56"/>
    </row>
    <row r="29433">
      <c r="B29433" s="56"/>
    </row>
    <row r="29434">
      <c r="B29434" s="56"/>
    </row>
    <row r="29435">
      <c r="B29435" s="56"/>
    </row>
    <row r="29436">
      <c r="B29436" s="56"/>
    </row>
    <row r="29437">
      <c r="B29437" s="56"/>
    </row>
    <row r="29438">
      <c r="B29438" s="56"/>
    </row>
    <row r="29439">
      <c r="B29439" s="56"/>
    </row>
    <row r="29440">
      <c r="B29440" s="56"/>
    </row>
    <row r="29441">
      <c r="B29441" s="56"/>
    </row>
    <row r="29442">
      <c r="B29442" s="56"/>
    </row>
    <row r="29443">
      <c r="B29443" s="56"/>
    </row>
    <row r="29444">
      <c r="B29444" s="56"/>
    </row>
    <row r="29445">
      <c r="B29445" s="56"/>
    </row>
    <row r="29446">
      <c r="B29446" s="56"/>
    </row>
    <row r="29447">
      <c r="B29447" s="56"/>
    </row>
    <row r="29448">
      <c r="B29448" s="56"/>
    </row>
    <row r="29449">
      <c r="B29449" s="56"/>
    </row>
    <row r="29450">
      <c r="B29450" s="56"/>
    </row>
    <row r="29451">
      <c r="B29451" s="56"/>
    </row>
    <row r="29452">
      <c r="B29452" s="56"/>
    </row>
    <row r="29453">
      <c r="B29453" s="56"/>
    </row>
    <row r="29454">
      <c r="B29454" s="56"/>
    </row>
    <row r="29455">
      <c r="B29455" s="56"/>
    </row>
    <row r="29456">
      <c r="B29456" s="56"/>
    </row>
    <row r="29457">
      <c r="B29457" s="56"/>
    </row>
    <row r="29458">
      <c r="B29458" s="56"/>
    </row>
    <row r="29459">
      <c r="B29459" s="56"/>
    </row>
    <row r="29460">
      <c r="B29460" s="56"/>
    </row>
    <row r="29461">
      <c r="B29461" s="56"/>
    </row>
    <row r="29462">
      <c r="B29462" s="56"/>
    </row>
    <row r="29463">
      <c r="B29463" s="56"/>
    </row>
    <row r="29464">
      <c r="B29464" s="56"/>
    </row>
    <row r="29465">
      <c r="B29465" s="56"/>
    </row>
    <row r="29466">
      <c r="B29466" s="56"/>
    </row>
    <row r="29467">
      <c r="B29467" s="56"/>
    </row>
    <row r="29468">
      <c r="B29468" s="56"/>
    </row>
    <row r="29469">
      <c r="B29469" s="56"/>
    </row>
    <row r="29470">
      <c r="B29470" s="56"/>
    </row>
    <row r="29471">
      <c r="B29471" s="56"/>
    </row>
    <row r="29472">
      <c r="B29472" s="56"/>
    </row>
    <row r="29473">
      <c r="B29473" s="56"/>
    </row>
    <row r="29474">
      <c r="B29474" s="56"/>
    </row>
    <row r="29475">
      <c r="B29475" s="56"/>
    </row>
    <row r="29476">
      <c r="B29476" s="56"/>
    </row>
    <row r="29477">
      <c r="B29477" s="56"/>
    </row>
    <row r="29478">
      <c r="B29478" s="56"/>
    </row>
    <row r="29479">
      <c r="B29479" s="56"/>
    </row>
    <row r="29480">
      <c r="B29480" s="56"/>
    </row>
    <row r="29481">
      <c r="B29481" s="56"/>
    </row>
    <row r="29482">
      <c r="B29482" s="56"/>
    </row>
    <row r="29483">
      <c r="B29483" s="56"/>
    </row>
    <row r="29484">
      <c r="B29484" s="56"/>
    </row>
    <row r="29485">
      <c r="B29485" s="56"/>
    </row>
    <row r="29486">
      <c r="B29486" s="56"/>
    </row>
    <row r="29487">
      <c r="B29487" s="56"/>
    </row>
    <row r="29488">
      <c r="B29488" s="56"/>
    </row>
    <row r="29489">
      <c r="B29489" s="56"/>
    </row>
    <row r="29490">
      <c r="B29490" s="56"/>
    </row>
    <row r="29491">
      <c r="B29491" s="56"/>
    </row>
    <row r="29492">
      <c r="B29492" s="56"/>
    </row>
    <row r="29493">
      <c r="B29493" s="56"/>
    </row>
    <row r="29494">
      <c r="B29494" s="56"/>
    </row>
    <row r="29495">
      <c r="B29495" s="56"/>
    </row>
    <row r="29496">
      <c r="B29496" s="56"/>
    </row>
    <row r="29497">
      <c r="B29497" s="56"/>
    </row>
    <row r="29498">
      <c r="B29498" s="56"/>
    </row>
    <row r="29499">
      <c r="B29499" s="56"/>
    </row>
    <row r="29500">
      <c r="B29500" s="56"/>
    </row>
    <row r="29501">
      <c r="B29501" s="56"/>
    </row>
    <row r="29502">
      <c r="B29502" s="56"/>
    </row>
    <row r="29503">
      <c r="B29503" s="56"/>
    </row>
    <row r="29504">
      <c r="B29504" s="56"/>
    </row>
    <row r="29505">
      <c r="B29505" s="56"/>
    </row>
    <row r="29506">
      <c r="B29506" s="56"/>
    </row>
    <row r="29507">
      <c r="B29507" s="56"/>
    </row>
    <row r="29508">
      <c r="B29508" s="56"/>
    </row>
    <row r="29509">
      <c r="B29509" s="56"/>
    </row>
    <row r="29510">
      <c r="B29510" s="56"/>
    </row>
    <row r="29511">
      <c r="B29511" s="56"/>
    </row>
    <row r="29512">
      <c r="B29512" s="56"/>
    </row>
    <row r="29513">
      <c r="B29513" s="56"/>
    </row>
    <row r="29514">
      <c r="B29514" s="56"/>
    </row>
    <row r="29515">
      <c r="B29515" s="56"/>
    </row>
    <row r="29516">
      <c r="B29516" s="56"/>
    </row>
    <row r="29517">
      <c r="B29517" s="56"/>
    </row>
    <row r="29518">
      <c r="B29518" s="56"/>
    </row>
    <row r="29519">
      <c r="B29519" s="56"/>
    </row>
    <row r="29520">
      <c r="B29520" s="56"/>
    </row>
    <row r="29521">
      <c r="B29521" s="56"/>
    </row>
    <row r="29522">
      <c r="B29522" s="56"/>
    </row>
    <row r="29523">
      <c r="B29523" s="56"/>
    </row>
    <row r="29524">
      <c r="B29524" s="56"/>
    </row>
    <row r="29525">
      <c r="B29525" s="56"/>
    </row>
    <row r="29526">
      <c r="B29526" s="56"/>
    </row>
    <row r="29527">
      <c r="B29527" s="56"/>
    </row>
    <row r="29528">
      <c r="B29528" s="56"/>
    </row>
    <row r="29529">
      <c r="B29529" s="56"/>
    </row>
    <row r="29530">
      <c r="B29530" s="56"/>
    </row>
    <row r="29531">
      <c r="B29531" s="56"/>
    </row>
    <row r="29532">
      <c r="B29532" s="56"/>
    </row>
    <row r="29533">
      <c r="B29533" s="56"/>
    </row>
    <row r="29534">
      <c r="B29534" s="56"/>
    </row>
    <row r="29535">
      <c r="B29535" s="56"/>
    </row>
    <row r="29536">
      <c r="B29536" s="56"/>
    </row>
    <row r="29537">
      <c r="B29537" s="56"/>
    </row>
    <row r="29538">
      <c r="B29538" s="56"/>
    </row>
    <row r="29539">
      <c r="B29539" s="56"/>
    </row>
    <row r="29540">
      <c r="B29540" s="56"/>
    </row>
    <row r="29541">
      <c r="B29541" s="56"/>
    </row>
    <row r="29542">
      <c r="B29542" s="56"/>
    </row>
    <row r="29543">
      <c r="B29543" s="56"/>
    </row>
    <row r="29544">
      <c r="B29544" s="56"/>
    </row>
    <row r="29545">
      <c r="B29545" s="56"/>
    </row>
    <row r="29546">
      <c r="B29546" s="56"/>
    </row>
    <row r="29547">
      <c r="B29547" s="56"/>
    </row>
    <row r="29548">
      <c r="B29548" s="56"/>
    </row>
    <row r="29549">
      <c r="B29549" s="56"/>
    </row>
    <row r="29550">
      <c r="B29550" s="56"/>
    </row>
    <row r="29551">
      <c r="B29551" s="56"/>
    </row>
    <row r="29552">
      <c r="B29552" s="56"/>
    </row>
    <row r="29553">
      <c r="B29553" s="56"/>
    </row>
    <row r="29554">
      <c r="B29554" s="56"/>
    </row>
    <row r="29555">
      <c r="B29555" s="56"/>
    </row>
    <row r="29556">
      <c r="B29556" s="56"/>
    </row>
    <row r="29557">
      <c r="B29557" s="56"/>
    </row>
    <row r="29558">
      <c r="B29558" s="56"/>
    </row>
    <row r="29559">
      <c r="B29559" s="56"/>
    </row>
    <row r="29560">
      <c r="B29560" s="56"/>
    </row>
    <row r="29561">
      <c r="B29561" s="56"/>
    </row>
    <row r="29562">
      <c r="B29562" s="56"/>
    </row>
    <row r="29563">
      <c r="B29563" s="56"/>
    </row>
    <row r="29564">
      <c r="B29564" s="56"/>
    </row>
    <row r="29565">
      <c r="B29565" s="56"/>
    </row>
    <row r="29566">
      <c r="B29566" s="56"/>
    </row>
    <row r="29567">
      <c r="B29567" s="56"/>
    </row>
    <row r="29568">
      <c r="B29568" s="56"/>
    </row>
    <row r="29569">
      <c r="B29569" s="56"/>
    </row>
    <row r="29570">
      <c r="B29570" s="56"/>
    </row>
    <row r="29571">
      <c r="B29571" s="56"/>
    </row>
    <row r="29572">
      <c r="B29572" s="56"/>
    </row>
    <row r="29573">
      <c r="B29573" s="56"/>
    </row>
    <row r="29574">
      <c r="B29574" s="56"/>
    </row>
    <row r="29575">
      <c r="B29575" s="56"/>
    </row>
    <row r="29576">
      <c r="B29576" s="56"/>
    </row>
    <row r="29577">
      <c r="B29577" s="56"/>
    </row>
    <row r="29578">
      <c r="B29578" s="56"/>
    </row>
    <row r="29579">
      <c r="B29579" s="56"/>
    </row>
    <row r="29580">
      <c r="B29580" s="56"/>
    </row>
    <row r="29581">
      <c r="B29581" s="56"/>
    </row>
    <row r="29582">
      <c r="B29582" s="56"/>
    </row>
    <row r="29583">
      <c r="B29583" s="56"/>
    </row>
    <row r="29584">
      <c r="B29584" s="56"/>
    </row>
    <row r="29585">
      <c r="B29585" s="56"/>
    </row>
    <row r="29586">
      <c r="B29586" s="56"/>
    </row>
    <row r="29587">
      <c r="B29587" s="56"/>
    </row>
    <row r="29588">
      <c r="B29588" s="56"/>
    </row>
    <row r="29589">
      <c r="B29589" s="56"/>
    </row>
    <row r="29590">
      <c r="B29590" s="56"/>
    </row>
    <row r="29591">
      <c r="B29591" s="56"/>
    </row>
    <row r="29592">
      <c r="B29592" s="56"/>
    </row>
    <row r="29593">
      <c r="B29593" s="56"/>
    </row>
    <row r="29594">
      <c r="B29594" s="56"/>
    </row>
    <row r="29595">
      <c r="B29595" s="56"/>
    </row>
    <row r="29596">
      <c r="B29596" s="56"/>
    </row>
    <row r="29597">
      <c r="B29597" s="56"/>
    </row>
    <row r="29598">
      <c r="B29598" s="56"/>
    </row>
    <row r="29599">
      <c r="B29599" s="56"/>
    </row>
    <row r="29600">
      <c r="B29600" s="56"/>
    </row>
    <row r="29601">
      <c r="B29601" s="56"/>
    </row>
    <row r="29602">
      <c r="B29602" s="56"/>
    </row>
    <row r="29603">
      <c r="B29603" s="56"/>
    </row>
    <row r="29604">
      <c r="B29604" s="56"/>
    </row>
    <row r="29605">
      <c r="B29605" s="56"/>
    </row>
    <row r="29606">
      <c r="B29606" s="56"/>
    </row>
    <row r="29607">
      <c r="B29607" s="56"/>
    </row>
    <row r="29608">
      <c r="B29608" s="56"/>
    </row>
    <row r="29609">
      <c r="B29609" s="56"/>
    </row>
    <row r="29610">
      <c r="B29610" s="56"/>
    </row>
    <row r="29611">
      <c r="B29611" s="56"/>
    </row>
    <row r="29612">
      <c r="B29612" s="56"/>
    </row>
    <row r="29613">
      <c r="B29613" s="56"/>
    </row>
    <row r="29614">
      <c r="B29614" s="56"/>
    </row>
    <row r="29615">
      <c r="B29615" s="56"/>
    </row>
    <row r="29616">
      <c r="B29616" s="56"/>
    </row>
    <row r="29617">
      <c r="B29617" s="56"/>
    </row>
    <row r="29618">
      <c r="B29618" s="56"/>
    </row>
    <row r="29619">
      <c r="B29619" s="56"/>
    </row>
    <row r="29620">
      <c r="B29620" s="56"/>
    </row>
    <row r="29621">
      <c r="B29621" s="56"/>
    </row>
    <row r="29622">
      <c r="B29622" s="56"/>
    </row>
    <row r="29623">
      <c r="B29623" s="56"/>
    </row>
    <row r="29624">
      <c r="B29624" s="56"/>
    </row>
    <row r="29625">
      <c r="B29625" s="56"/>
    </row>
    <row r="29626">
      <c r="B29626" s="56"/>
    </row>
    <row r="29627">
      <c r="B29627" s="56"/>
    </row>
    <row r="29628">
      <c r="B29628" s="56"/>
    </row>
    <row r="29629">
      <c r="B29629" s="56"/>
    </row>
    <row r="29630">
      <c r="B29630" s="56"/>
    </row>
    <row r="29631">
      <c r="B29631" s="56"/>
    </row>
    <row r="29632">
      <c r="B29632" s="56"/>
    </row>
    <row r="29633">
      <c r="B29633" s="56"/>
    </row>
    <row r="29634">
      <c r="B29634" s="56"/>
    </row>
    <row r="29635">
      <c r="B29635" s="56"/>
    </row>
    <row r="29636">
      <c r="B29636" s="56"/>
    </row>
    <row r="29637">
      <c r="B29637" s="56"/>
    </row>
    <row r="29638">
      <c r="B29638" s="56"/>
    </row>
    <row r="29639">
      <c r="B29639" s="56"/>
    </row>
    <row r="29640">
      <c r="B29640" s="56"/>
    </row>
    <row r="29641">
      <c r="B29641" s="56"/>
    </row>
    <row r="29642">
      <c r="B29642" s="56"/>
    </row>
    <row r="29643">
      <c r="B29643" s="56"/>
    </row>
    <row r="29644">
      <c r="B29644" s="56"/>
    </row>
    <row r="29645">
      <c r="B29645" s="56"/>
    </row>
    <row r="29646">
      <c r="B29646" s="56"/>
    </row>
    <row r="29647">
      <c r="B29647" s="56"/>
    </row>
    <row r="29648">
      <c r="B29648" s="56"/>
    </row>
    <row r="29649">
      <c r="B29649" s="56"/>
    </row>
    <row r="29650">
      <c r="B29650" s="56"/>
    </row>
    <row r="29651">
      <c r="B29651" s="56"/>
    </row>
    <row r="29652">
      <c r="B29652" s="56"/>
    </row>
    <row r="29653">
      <c r="B29653" s="56"/>
    </row>
    <row r="29654">
      <c r="B29654" s="56"/>
    </row>
    <row r="29655">
      <c r="B29655" s="56"/>
    </row>
    <row r="29656">
      <c r="B29656" s="56"/>
    </row>
    <row r="29657">
      <c r="B29657" s="56"/>
    </row>
    <row r="29658">
      <c r="B29658" s="56"/>
    </row>
    <row r="29659">
      <c r="B29659" s="56"/>
    </row>
    <row r="29660">
      <c r="B29660" s="56"/>
    </row>
    <row r="29661">
      <c r="B29661" s="56"/>
    </row>
    <row r="29662">
      <c r="B29662" s="56"/>
    </row>
    <row r="29663">
      <c r="B29663" s="56"/>
    </row>
    <row r="29664">
      <c r="B29664" s="56"/>
    </row>
    <row r="29665">
      <c r="B29665" s="56"/>
    </row>
    <row r="29666">
      <c r="B29666" s="56"/>
    </row>
    <row r="29667">
      <c r="B29667" s="56"/>
    </row>
    <row r="29668">
      <c r="B29668" s="56"/>
    </row>
    <row r="29669">
      <c r="B29669" s="56"/>
    </row>
    <row r="29670">
      <c r="B29670" s="56"/>
    </row>
    <row r="29671">
      <c r="B29671" s="56"/>
    </row>
    <row r="29672">
      <c r="B29672" s="56"/>
    </row>
    <row r="29673">
      <c r="B29673" s="56"/>
    </row>
    <row r="29674">
      <c r="B29674" s="56"/>
    </row>
    <row r="29675">
      <c r="B29675" s="56"/>
    </row>
    <row r="29676">
      <c r="B29676" s="56"/>
    </row>
    <row r="29677">
      <c r="B29677" s="56"/>
    </row>
    <row r="29678">
      <c r="B29678" s="56"/>
    </row>
    <row r="29679">
      <c r="B29679" s="56"/>
    </row>
    <row r="29680">
      <c r="B29680" s="56"/>
    </row>
    <row r="29681">
      <c r="B29681" s="56"/>
    </row>
    <row r="29682">
      <c r="B29682" s="56"/>
    </row>
    <row r="29683">
      <c r="B29683" s="56"/>
    </row>
    <row r="29684">
      <c r="B29684" s="56"/>
    </row>
    <row r="29685">
      <c r="B29685" s="56"/>
    </row>
    <row r="29686">
      <c r="B29686" s="56"/>
    </row>
    <row r="29687">
      <c r="B29687" s="56"/>
    </row>
    <row r="29688">
      <c r="B29688" s="56"/>
    </row>
    <row r="29689">
      <c r="B29689" s="56"/>
    </row>
    <row r="29690">
      <c r="B29690" s="56"/>
    </row>
    <row r="29691">
      <c r="B29691" s="56"/>
    </row>
    <row r="29692">
      <c r="B29692" s="56"/>
    </row>
    <row r="29693">
      <c r="B29693" s="56"/>
    </row>
    <row r="29694">
      <c r="B29694" s="56"/>
    </row>
    <row r="29695">
      <c r="B29695" s="56"/>
    </row>
    <row r="29696">
      <c r="B29696" s="56"/>
    </row>
    <row r="29697">
      <c r="B29697" s="56"/>
    </row>
    <row r="29698">
      <c r="B29698" s="56"/>
    </row>
    <row r="29699">
      <c r="B29699" s="56"/>
    </row>
    <row r="29700">
      <c r="B29700" s="56"/>
    </row>
    <row r="29701">
      <c r="B29701" s="56"/>
    </row>
    <row r="29702">
      <c r="B29702" s="56"/>
    </row>
    <row r="29703">
      <c r="B29703" s="56"/>
    </row>
    <row r="29704">
      <c r="B29704" s="56"/>
    </row>
    <row r="29705">
      <c r="B29705" s="56"/>
    </row>
    <row r="29706">
      <c r="B29706" s="56"/>
    </row>
    <row r="29707">
      <c r="B29707" s="56"/>
    </row>
    <row r="29708">
      <c r="B29708" s="56"/>
    </row>
    <row r="29709">
      <c r="B29709" s="56"/>
    </row>
    <row r="29710">
      <c r="B29710" s="56"/>
    </row>
    <row r="29711">
      <c r="B29711" s="56"/>
    </row>
    <row r="29712">
      <c r="B29712" s="56"/>
    </row>
    <row r="29713">
      <c r="B29713" s="56"/>
    </row>
    <row r="29714">
      <c r="B29714" s="56"/>
    </row>
    <row r="29715">
      <c r="B29715" s="56"/>
    </row>
    <row r="29716">
      <c r="B29716" s="56"/>
    </row>
    <row r="29717">
      <c r="B29717" s="56"/>
    </row>
    <row r="29718">
      <c r="B29718" s="56"/>
    </row>
    <row r="29719">
      <c r="B29719" s="56"/>
    </row>
    <row r="29720">
      <c r="B29720" s="56"/>
    </row>
    <row r="29721">
      <c r="B29721" s="56"/>
    </row>
    <row r="29722">
      <c r="B29722" s="56"/>
    </row>
    <row r="29723">
      <c r="B29723" s="56"/>
    </row>
    <row r="29724">
      <c r="B29724" s="56"/>
    </row>
    <row r="29725">
      <c r="B29725" s="56"/>
    </row>
    <row r="29726">
      <c r="B29726" s="56"/>
    </row>
    <row r="29727">
      <c r="B29727" s="56"/>
    </row>
    <row r="29728">
      <c r="B29728" s="56"/>
    </row>
    <row r="29729">
      <c r="B29729" s="56"/>
    </row>
    <row r="29730">
      <c r="B29730" s="56"/>
    </row>
    <row r="29731">
      <c r="B29731" s="56"/>
    </row>
    <row r="29732">
      <c r="B29732" s="56"/>
    </row>
    <row r="29733">
      <c r="B29733" s="56"/>
    </row>
    <row r="29734">
      <c r="B29734" s="56"/>
    </row>
    <row r="29735">
      <c r="B29735" s="56"/>
    </row>
    <row r="29736">
      <c r="B29736" s="56"/>
    </row>
    <row r="29737">
      <c r="B29737" s="56"/>
    </row>
    <row r="29738">
      <c r="B29738" s="56"/>
    </row>
    <row r="29739">
      <c r="B29739" s="56"/>
    </row>
    <row r="29740">
      <c r="B29740" s="56"/>
    </row>
    <row r="29741">
      <c r="B29741" s="56"/>
    </row>
    <row r="29742">
      <c r="B29742" s="56"/>
    </row>
    <row r="29743">
      <c r="B29743" s="56"/>
    </row>
    <row r="29744">
      <c r="B29744" s="56"/>
    </row>
    <row r="29745">
      <c r="B29745" s="56"/>
    </row>
    <row r="29746">
      <c r="B29746" s="56"/>
    </row>
    <row r="29747">
      <c r="B29747" s="56"/>
    </row>
    <row r="29748">
      <c r="B29748" s="56"/>
    </row>
    <row r="29749">
      <c r="B29749" s="56"/>
    </row>
    <row r="29750">
      <c r="B29750" s="56"/>
    </row>
    <row r="29751">
      <c r="B29751" s="56"/>
    </row>
    <row r="29752">
      <c r="B29752" s="56"/>
    </row>
    <row r="29753">
      <c r="B29753" s="56"/>
    </row>
    <row r="29754">
      <c r="B29754" s="56"/>
    </row>
    <row r="29755">
      <c r="B29755" s="56"/>
    </row>
    <row r="29756">
      <c r="B29756" s="56"/>
    </row>
    <row r="29757">
      <c r="B29757" s="56"/>
    </row>
    <row r="29758">
      <c r="B29758" s="56"/>
    </row>
    <row r="29759">
      <c r="B29759" s="56"/>
    </row>
    <row r="29760">
      <c r="B29760" s="56"/>
    </row>
    <row r="29761">
      <c r="B29761" s="56"/>
    </row>
    <row r="29762">
      <c r="B29762" s="56"/>
    </row>
    <row r="29763">
      <c r="B29763" s="56"/>
    </row>
    <row r="29764">
      <c r="B29764" s="56"/>
    </row>
    <row r="29765">
      <c r="B29765" s="56"/>
    </row>
    <row r="29766">
      <c r="B29766" s="56"/>
    </row>
    <row r="29767">
      <c r="B29767" s="56"/>
    </row>
    <row r="29768">
      <c r="B29768" s="56"/>
    </row>
    <row r="29769">
      <c r="B29769" s="56"/>
    </row>
    <row r="29770">
      <c r="B29770" s="56"/>
    </row>
    <row r="29771">
      <c r="B29771" s="56"/>
    </row>
    <row r="29772">
      <c r="B29772" s="56"/>
    </row>
    <row r="29773">
      <c r="B29773" s="56"/>
    </row>
    <row r="29774">
      <c r="B29774" s="56"/>
    </row>
    <row r="29775">
      <c r="B29775" s="56"/>
    </row>
    <row r="29776">
      <c r="B29776" s="56"/>
    </row>
    <row r="29777">
      <c r="B29777" s="56"/>
    </row>
    <row r="29778">
      <c r="B29778" s="56"/>
    </row>
    <row r="29779">
      <c r="B29779" s="56"/>
    </row>
    <row r="29780">
      <c r="B29780" s="56"/>
    </row>
    <row r="29781">
      <c r="B29781" s="56"/>
    </row>
    <row r="29782">
      <c r="B29782" s="56"/>
    </row>
    <row r="29783">
      <c r="B29783" s="56"/>
    </row>
    <row r="29784">
      <c r="B29784" s="56"/>
    </row>
    <row r="29785">
      <c r="B29785" s="56"/>
    </row>
    <row r="29786">
      <c r="B29786" s="56"/>
    </row>
    <row r="29787">
      <c r="B29787" s="56"/>
    </row>
    <row r="29788">
      <c r="B29788" s="56"/>
    </row>
    <row r="29789">
      <c r="B29789" s="56"/>
    </row>
    <row r="29790">
      <c r="B29790" s="56"/>
    </row>
    <row r="29791">
      <c r="B29791" s="56"/>
    </row>
    <row r="29792">
      <c r="B29792" s="56"/>
    </row>
    <row r="29793">
      <c r="B29793" s="56"/>
    </row>
    <row r="29794">
      <c r="B29794" s="56"/>
    </row>
    <row r="29795">
      <c r="B29795" s="56"/>
    </row>
    <row r="29796">
      <c r="B29796" s="56"/>
    </row>
    <row r="29797">
      <c r="B29797" s="56"/>
    </row>
    <row r="29798">
      <c r="B29798" s="56"/>
    </row>
    <row r="29799">
      <c r="B29799" s="56"/>
    </row>
    <row r="29800">
      <c r="B29800" s="56"/>
    </row>
    <row r="29801">
      <c r="B29801" s="56"/>
    </row>
    <row r="29802">
      <c r="B29802" s="56"/>
    </row>
    <row r="29803">
      <c r="B29803" s="56"/>
    </row>
    <row r="29804">
      <c r="B29804" s="56"/>
    </row>
    <row r="29805">
      <c r="B29805" s="56"/>
    </row>
    <row r="29806">
      <c r="B29806" s="56"/>
    </row>
    <row r="29807">
      <c r="B29807" s="56"/>
    </row>
    <row r="29808">
      <c r="B29808" s="56"/>
    </row>
    <row r="29809">
      <c r="B29809" s="56"/>
    </row>
    <row r="29810">
      <c r="B29810" s="56"/>
    </row>
    <row r="29811">
      <c r="B29811" s="56"/>
    </row>
    <row r="29812">
      <c r="B29812" s="56"/>
    </row>
    <row r="29813">
      <c r="B29813" s="56"/>
    </row>
    <row r="29814">
      <c r="B29814" s="56"/>
    </row>
    <row r="29815">
      <c r="B29815" s="56"/>
    </row>
    <row r="29816">
      <c r="B29816" s="56"/>
    </row>
    <row r="29817">
      <c r="B29817" s="56"/>
    </row>
    <row r="29818">
      <c r="B29818" s="56"/>
    </row>
    <row r="29819">
      <c r="B29819" s="56"/>
    </row>
    <row r="29820">
      <c r="B29820" s="56"/>
    </row>
    <row r="29821">
      <c r="B29821" s="56"/>
    </row>
    <row r="29822">
      <c r="B29822" s="56"/>
    </row>
    <row r="29823">
      <c r="B29823" s="56"/>
    </row>
    <row r="29824">
      <c r="B29824" s="56"/>
    </row>
    <row r="29825">
      <c r="B29825" s="56"/>
    </row>
    <row r="29826">
      <c r="B29826" s="56"/>
    </row>
    <row r="29827">
      <c r="B29827" s="56"/>
    </row>
    <row r="29828">
      <c r="B29828" s="56"/>
    </row>
    <row r="29829">
      <c r="B29829" s="56"/>
    </row>
    <row r="29830">
      <c r="B29830" s="56"/>
    </row>
    <row r="29831">
      <c r="B29831" s="56"/>
    </row>
    <row r="29832">
      <c r="B29832" s="56"/>
    </row>
    <row r="29833">
      <c r="B29833" s="56"/>
    </row>
    <row r="29834">
      <c r="B29834" s="56"/>
    </row>
    <row r="29835">
      <c r="B29835" s="56"/>
    </row>
    <row r="29836">
      <c r="B29836" s="56"/>
    </row>
    <row r="29837">
      <c r="B29837" s="56"/>
    </row>
    <row r="29838">
      <c r="B29838" s="56"/>
    </row>
    <row r="29839">
      <c r="B29839" s="56"/>
    </row>
    <row r="29840">
      <c r="B29840" s="56"/>
    </row>
    <row r="29841">
      <c r="B29841" s="56"/>
    </row>
    <row r="29842">
      <c r="B29842" s="56"/>
    </row>
    <row r="29843">
      <c r="B29843" s="56"/>
    </row>
    <row r="29844">
      <c r="B29844" s="56"/>
    </row>
    <row r="29845">
      <c r="B29845" s="56"/>
    </row>
    <row r="29846">
      <c r="B29846" s="56"/>
    </row>
    <row r="29847">
      <c r="B29847" s="56"/>
    </row>
    <row r="29848">
      <c r="B29848" s="56"/>
    </row>
    <row r="29849">
      <c r="B29849" s="56"/>
    </row>
    <row r="29850">
      <c r="B29850" s="56"/>
    </row>
    <row r="29851">
      <c r="B29851" s="56"/>
    </row>
    <row r="29852">
      <c r="B29852" s="56"/>
    </row>
    <row r="29853">
      <c r="B29853" s="56"/>
    </row>
    <row r="29854">
      <c r="B29854" s="56"/>
    </row>
    <row r="29855">
      <c r="B29855" s="56"/>
    </row>
    <row r="29856">
      <c r="B29856" s="56"/>
    </row>
    <row r="29857">
      <c r="B29857" s="56"/>
    </row>
    <row r="29858">
      <c r="B29858" s="56"/>
    </row>
    <row r="29859">
      <c r="B29859" s="56"/>
    </row>
    <row r="29860">
      <c r="B29860" s="56"/>
    </row>
    <row r="29861">
      <c r="B29861" s="56"/>
    </row>
    <row r="29862">
      <c r="B29862" s="56"/>
    </row>
    <row r="29863">
      <c r="B29863" s="56"/>
    </row>
    <row r="29864">
      <c r="B29864" s="56"/>
    </row>
    <row r="29865">
      <c r="B29865" s="56"/>
    </row>
    <row r="29866">
      <c r="B29866" s="56"/>
    </row>
    <row r="29867">
      <c r="B29867" s="56"/>
    </row>
    <row r="29868">
      <c r="B29868" s="56"/>
    </row>
    <row r="29869">
      <c r="B29869" s="56"/>
    </row>
    <row r="29870">
      <c r="B29870" s="56"/>
    </row>
    <row r="29871">
      <c r="B29871" s="56"/>
    </row>
    <row r="29872">
      <c r="B29872" s="56"/>
    </row>
    <row r="29873">
      <c r="B29873" s="56"/>
    </row>
    <row r="29874">
      <c r="B29874" s="56"/>
    </row>
    <row r="29875">
      <c r="B29875" s="56"/>
    </row>
    <row r="29876">
      <c r="B29876" s="56"/>
    </row>
    <row r="29877">
      <c r="B29877" s="56"/>
    </row>
    <row r="29878">
      <c r="B29878" s="56"/>
    </row>
    <row r="29879">
      <c r="B29879" s="56"/>
    </row>
    <row r="29880">
      <c r="B29880" s="56"/>
    </row>
    <row r="29881">
      <c r="B29881" s="56"/>
    </row>
    <row r="29882">
      <c r="B29882" s="56"/>
    </row>
    <row r="29883">
      <c r="B29883" s="56"/>
    </row>
    <row r="29884">
      <c r="B29884" s="56"/>
    </row>
    <row r="29885">
      <c r="B29885" s="56"/>
    </row>
    <row r="29886">
      <c r="B29886" s="56"/>
    </row>
    <row r="29887">
      <c r="B29887" s="56"/>
    </row>
    <row r="29888">
      <c r="B29888" s="56"/>
    </row>
    <row r="29889">
      <c r="B29889" s="56"/>
    </row>
    <row r="29890">
      <c r="B29890" s="56"/>
    </row>
    <row r="29891">
      <c r="B29891" s="56"/>
    </row>
    <row r="29892">
      <c r="B29892" s="56"/>
    </row>
    <row r="29893">
      <c r="B29893" s="56"/>
    </row>
    <row r="29894">
      <c r="B29894" s="56"/>
    </row>
    <row r="29895">
      <c r="B29895" s="56"/>
    </row>
    <row r="29896">
      <c r="B29896" s="56"/>
    </row>
    <row r="29897">
      <c r="B29897" s="56"/>
    </row>
    <row r="29898">
      <c r="B29898" s="56"/>
    </row>
    <row r="29899">
      <c r="B29899" s="56"/>
    </row>
    <row r="29900">
      <c r="B29900" s="56"/>
    </row>
    <row r="29901">
      <c r="B29901" s="56"/>
    </row>
    <row r="29902">
      <c r="B29902" s="56"/>
    </row>
    <row r="29903">
      <c r="B29903" s="56"/>
    </row>
    <row r="29904">
      <c r="B29904" s="56"/>
    </row>
    <row r="29905">
      <c r="B29905" s="56"/>
    </row>
    <row r="29906">
      <c r="B29906" s="56"/>
    </row>
    <row r="29907">
      <c r="B29907" s="56"/>
    </row>
    <row r="29908">
      <c r="B29908" s="56"/>
    </row>
    <row r="29909">
      <c r="B29909" s="56"/>
    </row>
    <row r="29910">
      <c r="B29910" s="56"/>
    </row>
    <row r="29911">
      <c r="B29911" s="56"/>
    </row>
    <row r="29912">
      <c r="B29912" s="56"/>
    </row>
    <row r="29913">
      <c r="B29913" s="56"/>
    </row>
    <row r="29914">
      <c r="B29914" s="56"/>
    </row>
    <row r="29915">
      <c r="B29915" s="56"/>
    </row>
    <row r="29916">
      <c r="B29916" s="56"/>
    </row>
    <row r="29917">
      <c r="B29917" s="56"/>
    </row>
    <row r="29918">
      <c r="B29918" s="56"/>
    </row>
    <row r="29919">
      <c r="B29919" s="56"/>
    </row>
    <row r="29920">
      <c r="B29920" s="56"/>
    </row>
    <row r="29921">
      <c r="B29921" s="56"/>
    </row>
    <row r="29922">
      <c r="B29922" s="56"/>
    </row>
    <row r="29923">
      <c r="B29923" s="56"/>
    </row>
    <row r="29924">
      <c r="B29924" s="56"/>
    </row>
    <row r="29925">
      <c r="B29925" s="56"/>
    </row>
    <row r="29926">
      <c r="B29926" s="56"/>
    </row>
    <row r="29927">
      <c r="B29927" s="56"/>
    </row>
    <row r="29928">
      <c r="B29928" s="56"/>
    </row>
    <row r="29929">
      <c r="B29929" s="56"/>
    </row>
    <row r="29930">
      <c r="B29930" s="56"/>
    </row>
    <row r="29931">
      <c r="B29931" s="56"/>
    </row>
    <row r="29932">
      <c r="B29932" s="56"/>
    </row>
    <row r="29933">
      <c r="B29933" s="56"/>
    </row>
    <row r="29934">
      <c r="B29934" s="56"/>
    </row>
    <row r="29935">
      <c r="B29935" s="56"/>
    </row>
    <row r="29936">
      <c r="B29936" s="56"/>
    </row>
    <row r="29937">
      <c r="B29937" s="56"/>
    </row>
    <row r="29938">
      <c r="B29938" s="56"/>
    </row>
    <row r="29939">
      <c r="B29939" s="56"/>
    </row>
    <row r="29940">
      <c r="B29940" s="56"/>
    </row>
    <row r="29941">
      <c r="B29941" s="56"/>
    </row>
    <row r="29942">
      <c r="B29942" s="56"/>
    </row>
    <row r="29943">
      <c r="B29943" s="56"/>
    </row>
    <row r="29944">
      <c r="B29944" s="56"/>
    </row>
    <row r="29945">
      <c r="B29945" s="56"/>
    </row>
    <row r="29946">
      <c r="B29946" s="56"/>
    </row>
    <row r="29947">
      <c r="B29947" s="56"/>
    </row>
    <row r="29948">
      <c r="B29948" s="56"/>
    </row>
    <row r="29949">
      <c r="B29949" s="56"/>
    </row>
    <row r="29950">
      <c r="B29950" s="56"/>
    </row>
    <row r="29951">
      <c r="B29951" s="56"/>
    </row>
    <row r="29952">
      <c r="B29952" s="56"/>
    </row>
    <row r="29953">
      <c r="B29953" s="56"/>
    </row>
    <row r="29954">
      <c r="B29954" s="56"/>
    </row>
    <row r="29955">
      <c r="B29955" s="56"/>
    </row>
    <row r="29956">
      <c r="B29956" s="56"/>
    </row>
    <row r="29957">
      <c r="B29957" s="56"/>
    </row>
    <row r="29958">
      <c r="B29958" s="56"/>
    </row>
    <row r="29959">
      <c r="B29959" s="56"/>
    </row>
    <row r="29960">
      <c r="B29960" s="56"/>
    </row>
    <row r="29961">
      <c r="B29961" s="56"/>
    </row>
    <row r="29962">
      <c r="B29962" s="56"/>
    </row>
    <row r="29963">
      <c r="B29963" s="56"/>
    </row>
    <row r="29964">
      <c r="B29964" s="56"/>
    </row>
    <row r="29965">
      <c r="B29965" s="56"/>
    </row>
    <row r="29966">
      <c r="B29966" s="56"/>
    </row>
    <row r="29967">
      <c r="B29967" s="56"/>
    </row>
    <row r="29968">
      <c r="B29968" s="56"/>
    </row>
    <row r="29969">
      <c r="B29969" s="56"/>
    </row>
    <row r="29970">
      <c r="B29970" s="56"/>
    </row>
    <row r="29971">
      <c r="B29971" s="56"/>
    </row>
    <row r="29972">
      <c r="B29972" s="56"/>
    </row>
    <row r="29973">
      <c r="B29973" s="56"/>
    </row>
    <row r="29974">
      <c r="B29974" s="56"/>
    </row>
    <row r="29975">
      <c r="B29975" s="56"/>
    </row>
    <row r="29976">
      <c r="B29976" s="56"/>
    </row>
    <row r="29977">
      <c r="B29977" s="56"/>
    </row>
    <row r="29978">
      <c r="B29978" s="56"/>
    </row>
    <row r="29979">
      <c r="B29979" s="56"/>
    </row>
    <row r="29980">
      <c r="B29980" s="56"/>
    </row>
    <row r="29981">
      <c r="B29981" s="56"/>
    </row>
    <row r="29982">
      <c r="B29982" s="56"/>
    </row>
    <row r="29983">
      <c r="B29983" s="56"/>
    </row>
    <row r="29984">
      <c r="B29984" s="56"/>
    </row>
    <row r="29985">
      <c r="B29985" s="56"/>
    </row>
    <row r="29986">
      <c r="B29986" s="56"/>
    </row>
    <row r="29987">
      <c r="B29987" s="56"/>
    </row>
    <row r="29988">
      <c r="B29988" s="56"/>
    </row>
    <row r="29989">
      <c r="B29989" s="56"/>
    </row>
    <row r="29990">
      <c r="B29990" s="56"/>
    </row>
    <row r="29991">
      <c r="B29991" s="56"/>
    </row>
    <row r="29992">
      <c r="B29992" s="56"/>
    </row>
    <row r="29993">
      <c r="B29993" s="56"/>
    </row>
    <row r="29994">
      <c r="B29994" s="56"/>
    </row>
    <row r="29995">
      <c r="B29995" s="56"/>
    </row>
    <row r="29996">
      <c r="B29996" s="56"/>
    </row>
    <row r="29997">
      <c r="B29997" s="56"/>
    </row>
    <row r="29998">
      <c r="B29998" s="56"/>
    </row>
    <row r="29999">
      <c r="B29999" s="56"/>
    </row>
    <row r="30000">
      <c r="B30000" s="56"/>
    </row>
    <row r="30001">
      <c r="B30001" s="56"/>
    </row>
    <row r="30002">
      <c r="B30002" s="56"/>
    </row>
    <row r="30003">
      <c r="B30003" s="56"/>
    </row>
    <row r="30004">
      <c r="B30004" s="56"/>
    </row>
    <row r="30005">
      <c r="B30005" s="56"/>
    </row>
    <row r="30006">
      <c r="B30006" s="56"/>
    </row>
    <row r="30007">
      <c r="B30007" s="56"/>
    </row>
    <row r="30008">
      <c r="B30008" s="56"/>
    </row>
    <row r="30009">
      <c r="B30009" s="56"/>
    </row>
    <row r="30010">
      <c r="B30010" s="56"/>
    </row>
    <row r="30011">
      <c r="B30011" s="56"/>
    </row>
    <row r="30012">
      <c r="B30012" s="56"/>
    </row>
    <row r="30013">
      <c r="B30013" s="56"/>
    </row>
    <row r="30014">
      <c r="B30014" s="56"/>
    </row>
    <row r="30015">
      <c r="B30015" s="56"/>
    </row>
    <row r="30016">
      <c r="B30016" s="56"/>
    </row>
    <row r="30017">
      <c r="B30017" s="56"/>
    </row>
    <row r="30018">
      <c r="B30018" s="56"/>
    </row>
    <row r="30019">
      <c r="B30019" s="56"/>
    </row>
    <row r="30020">
      <c r="B30020" s="56"/>
    </row>
    <row r="30021">
      <c r="B30021" s="56"/>
    </row>
    <row r="30022">
      <c r="B30022" s="56"/>
    </row>
    <row r="30023">
      <c r="B30023" s="56"/>
    </row>
    <row r="30024">
      <c r="B30024" s="56"/>
    </row>
    <row r="30025">
      <c r="B30025" s="56"/>
    </row>
    <row r="30026">
      <c r="B30026" s="56"/>
    </row>
    <row r="30027">
      <c r="B30027" s="56"/>
    </row>
    <row r="30028">
      <c r="B30028" s="56"/>
    </row>
    <row r="30029">
      <c r="B30029" s="56"/>
    </row>
    <row r="30030">
      <c r="B30030" s="56"/>
    </row>
    <row r="30031">
      <c r="B30031" s="56"/>
    </row>
    <row r="30032">
      <c r="B30032" s="56"/>
    </row>
    <row r="30033">
      <c r="B30033" s="56"/>
    </row>
    <row r="30034">
      <c r="B30034" s="56"/>
    </row>
    <row r="30035">
      <c r="B30035" s="56"/>
    </row>
    <row r="30036">
      <c r="B30036" s="56"/>
    </row>
    <row r="30037">
      <c r="B30037" s="56"/>
    </row>
    <row r="30038">
      <c r="B30038" s="56"/>
    </row>
    <row r="30039">
      <c r="B30039" s="56"/>
    </row>
    <row r="30040">
      <c r="B30040" s="56"/>
    </row>
    <row r="30041">
      <c r="B30041" s="56"/>
    </row>
    <row r="30042">
      <c r="B30042" s="56"/>
    </row>
    <row r="30043">
      <c r="B30043" s="56"/>
    </row>
    <row r="30044">
      <c r="B30044" s="56"/>
    </row>
    <row r="30045">
      <c r="B30045" s="56"/>
    </row>
    <row r="30046">
      <c r="B30046" s="56"/>
    </row>
    <row r="30047">
      <c r="B30047" s="56"/>
    </row>
    <row r="30048">
      <c r="B30048" s="56"/>
    </row>
    <row r="30049">
      <c r="B30049" s="56"/>
    </row>
    <row r="30050">
      <c r="B30050" s="56"/>
    </row>
    <row r="30051">
      <c r="B30051" s="56"/>
    </row>
    <row r="30052">
      <c r="B30052" s="56"/>
    </row>
    <row r="30053">
      <c r="B30053" s="56"/>
    </row>
    <row r="30054">
      <c r="B30054" s="56"/>
    </row>
    <row r="30055">
      <c r="B30055" s="56"/>
    </row>
    <row r="30056">
      <c r="B30056" s="56"/>
    </row>
    <row r="30057">
      <c r="B30057" s="56"/>
    </row>
    <row r="30058">
      <c r="B30058" s="56"/>
    </row>
    <row r="30059">
      <c r="B30059" s="56"/>
    </row>
    <row r="30060">
      <c r="B30060" s="56"/>
    </row>
    <row r="30061">
      <c r="B30061" s="56"/>
    </row>
    <row r="30062">
      <c r="B30062" s="56"/>
    </row>
    <row r="30063">
      <c r="B30063" s="56"/>
    </row>
    <row r="30064">
      <c r="B30064" s="56"/>
    </row>
    <row r="30065">
      <c r="B30065" s="56"/>
    </row>
    <row r="30066">
      <c r="B30066" s="56"/>
    </row>
    <row r="30067">
      <c r="B30067" s="56"/>
    </row>
    <row r="30068">
      <c r="B30068" s="56"/>
    </row>
    <row r="30069">
      <c r="B30069" s="56"/>
    </row>
    <row r="30070">
      <c r="B30070" s="56"/>
    </row>
    <row r="30071">
      <c r="B30071" s="56"/>
    </row>
    <row r="30072">
      <c r="B30072" s="56"/>
    </row>
    <row r="30073">
      <c r="B30073" s="56"/>
    </row>
    <row r="30074">
      <c r="B30074" s="56"/>
    </row>
    <row r="30075">
      <c r="B30075" s="56"/>
    </row>
    <row r="30076">
      <c r="B30076" s="56"/>
    </row>
    <row r="30077">
      <c r="B30077" s="56"/>
    </row>
    <row r="30078">
      <c r="B30078" s="56"/>
    </row>
    <row r="30079">
      <c r="B30079" s="56"/>
    </row>
    <row r="30080">
      <c r="B30080" s="56"/>
    </row>
    <row r="30081">
      <c r="B30081" s="56"/>
    </row>
    <row r="30082">
      <c r="B30082" s="56"/>
    </row>
    <row r="30083">
      <c r="B30083" s="56"/>
    </row>
    <row r="30084">
      <c r="B30084" s="56"/>
    </row>
    <row r="30085">
      <c r="B30085" s="56"/>
    </row>
    <row r="30086">
      <c r="B30086" s="56"/>
    </row>
    <row r="30087">
      <c r="B30087" s="56"/>
    </row>
    <row r="30088">
      <c r="B30088" s="56"/>
    </row>
    <row r="30089">
      <c r="B30089" s="56"/>
    </row>
    <row r="30090">
      <c r="B30090" s="56"/>
    </row>
    <row r="30091">
      <c r="B30091" s="56"/>
    </row>
    <row r="30092">
      <c r="B30092" s="56"/>
    </row>
    <row r="30093">
      <c r="B30093" s="56"/>
    </row>
    <row r="30094">
      <c r="B30094" s="56"/>
    </row>
    <row r="30095">
      <c r="B30095" s="56"/>
    </row>
    <row r="30096">
      <c r="B30096" s="56"/>
    </row>
    <row r="30097">
      <c r="B30097" s="56"/>
    </row>
    <row r="30098">
      <c r="B30098" s="56"/>
    </row>
    <row r="30099">
      <c r="B30099" s="56"/>
    </row>
    <row r="30100">
      <c r="B30100" s="56"/>
    </row>
    <row r="30101">
      <c r="B30101" s="56"/>
    </row>
    <row r="30102">
      <c r="B30102" s="56"/>
    </row>
    <row r="30103">
      <c r="B30103" s="56"/>
    </row>
    <row r="30104">
      <c r="B30104" s="56"/>
    </row>
    <row r="30105">
      <c r="B30105" s="56"/>
    </row>
    <row r="30106">
      <c r="B30106" s="56"/>
    </row>
    <row r="30107">
      <c r="B30107" s="56"/>
    </row>
    <row r="30108">
      <c r="B30108" s="56"/>
    </row>
    <row r="30109">
      <c r="B30109" s="56"/>
    </row>
    <row r="30110">
      <c r="B30110" s="56"/>
    </row>
    <row r="30111">
      <c r="B30111" s="56"/>
    </row>
    <row r="30112">
      <c r="B30112" s="56"/>
    </row>
    <row r="30113">
      <c r="B30113" s="56"/>
    </row>
    <row r="30114">
      <c r="B30114" s="56"/>
    </row>
    <row r="30115">
      <c r="B30115" s="56"/>
    </row>
    <row r="30116">
      <c r="B30116" s="56"/>
    </row>
    <row r="30117">
      <c r="B30117" s="56"/>
    </row>
    <row r="30118">
      <c r="B30118" s="56"/>
    </row>
    <row r="30119">
      <c r="B30119" s="56"/>
    </row>
    <row r="30120">
      <c r="B30120" s="56"/>
    </row>
    <row r="30121">
      <c r="B30121" s="56"/>
    </row>
    <row r="30122">
      <c r="B30122" s="56"/>
    </row>
    <row r="30123">
      <c r="B30123" s="56"/>
    </row>
    <row r="30124">
      <c r="B30124" s="56"/>
    </row>
    <row r="30125">
      <c r="B30125" s="56"/>
    </row>
    <row r="30126">
      <c r="B30126" s="56"/>
    </row>
    <row r="30127">
      <c r="B30127" s="56"/>
    </row>
    <row r="30128">
      <c r="B30128" s="56"/>
    </row>
    <row r="30129">
      <c r="B30129" s="56"/>
    </row>
    <row r="30130">
      <c r="B30130" s="56"/>
    </row>
    <row r="30131">
      <c r="B30131" s="56"/>
    </row>
    <row r="30132">
      <c r="B30132" s="56"/>
    </row>
    <row r="30133">
      <c r="B30133" s="56"/>
    </row>
    <row r="30134">
      <c r="B30134" s="56"/>
    </row>
    <row r="30135">
      <c r="B30135" s="56"/>
    </row>
    <row r="30136">
      <c r="B30136" s="56"/>
    </row>
    <row r="30137">
      <c r="B30137" s="56"/>
    </row>
    <row r="30138">
      <c r="B30138" s="56"/>
    </row>
    <row r="30139">
      <c r="B30139" s="56"/>
    </row>
    <row r="30140">
      <c r="B30140" s="56"/>
    </row>
    <row r="30141">
      <c r="B30141" s="56"/>
    </row>
    <row r="30142">
      <c r="B30142" s="56"/>
    </row>
    <row r="30143">
      <c r="B30143" s="56"/>
    </row>
    <row r="30144">
      <c r="B30144" s="56"/>
    </row>
    <row r="30145">
      <c r="B30145" s="56"/>
    </row>
    <row r="30146">
      <c r="B30146" s="56"/>
    </row>
    <row r="30147">
      <c r="B30147" s="56"/>
    </row>
    <row r="30148">
      <c r="B30148" s="56"/>
    </row>
    <row r="30149">
      <c r="B30149" s="56"/>
    </row>
    <row r="30150">
      <c r="B30150" s="56"/>
    </row>
    <row r="30151">
      <c r="B30151" s="56"/>
    </row>
    <row r="30152">
      <c r="B30152" s="56"/>
    </row>
    <row r="30153">
      <c r="B30153" s="56"/>
    </row>
    <row r="30154">
      <c r="B30154" s="56"/>
    </row>
    <row r="30155">
      <c r="B30155" s="56"/>
    </row>
    <row r="30156">
      <c r="B30156" s="56"/>
    </row>
    <row r="30157">
      <c r="B30157" s="56"/>
    </row>
    <row r="30158">
      <c r="B30158" s="56"/>
    </row>
    <row r="30159">
      <c r="B30159" s="56"/>
    </row>
    <row r="30160">
      <c r="B30160" s="56"/>
    </row>
    <row r="30161">
      <c r="B30161" s="56"/>
    </row>
    <row r="30162">
      <c r="B30162" s="56"/>
    </row>
    <row r="30163">
      <c r="B30163" s="56"/>
    </row>
    <row r="30164">
      <c r="B30164" s="56"/>
    </row>
    <row r="30165">
      <c r="B30165" s="56"/>
    </row>
    <row r="30166">
      <c r="B30166" s="56"/>
    </row>
    <row r="30167">
      <c r="B30167" s="56"/>
    </row>
    <row r="30168">
      <c r="B30168" s="56"/>
    </row>
    <row r="30169">
      <c r="B30169" s="56"/>
    </row>
    <row r="30170">
      <c r="B30170" s="56"/>
    </row>
    <row r="30171">
      <c r="B30171" s="56"/>
    </row>
    <row r="30172">
      <c r="B30172" s="56"/>
    </row>
    <row r="30173">
      <c r="B30173" s="56"/>
    </row>
    <row r="30174">
      <c r="B30174" s="56"/>
    </row>
    <row r="30175">
      <c r="B30175" s="56"/>
    </row>
    <row r="30176">
      <c r="B30176" s="56"/>
    </row>
    <row r="30177">
      <c r="B30177" s="56"/>
    </row>
    <row r="30178">
      <c r="B30178" s="56"/>
    </row>
    <row r="30179">
      <c r="B30179" s="56"/>
    </row>
    <row r="30180">
      <c r="B30180" s="56"/>
    </row>
    <row r="30181">
      <c r="B30181" s="56"/>
    </row>
    <row r="30182">
      <c r="B30182" s="56"/>
    </row>
    <row r="30183">
      <c r="B30183" s="56"/>
    </row>
    <row r="30184">
      <c r="B30184" s="56"/>
    </row>
    <row r="30185">
      <c r="B30185" s="56"/>
    </row>
    <row r="30186">
      <c r="B30186" s="56"/>
    </row>
    <row r="30187">
      <c r="B30187" s="56"/>
    </row>
    <row r="30188">
      <c r="B30188" s="56"/>
    </row>
    <row r="30189">
      <c r="B30189" s="56"/>
    </row>
    <row r="30190">
      <c r="B30190" s="56"/>
    </row>
    <row r="30191">
      <c r="B30191" s="56"/>
    </row>
    <row r="30192">
      <c r="B30192" s="56"/>
    </row>
    <row r="30193">
      <c r="B30193" s="56"/>
    </row>
    <row r="30194">
      <c r="B30194" s="56"/>
    </row>
    <row r="30195">
      <c r="B30195" s="56"/>
    </row>
    <row r="30196">
      <c r="B30196" s="56"/>
    </row>
    <row r="30197">
      <c r="B30197" s="56"/>
    </row>
    <row r="30198">
      <c r="B30198" s="56"/>
    </row>
    <row r="30199">
      <c r="B30199" s="56"/>
    </row>
    <row r="30200">
      <c r="B30200" s="56"/>
    </row>
    <row r="30201">
      <c r="B30201" s="56"/>
    </row>
    <row r="30202">
      <c r="B30202" s="56"/>
    </row>
    <row r="30203">
      <c r="B30203" s="56"/>
    </row>
    <row r="30204">
      <c r="B30204" s="56"/>
    </row>
    <row r="30205">
      <c r="B30205" s="56"/>
    </row>
    <row r="30206">
      <c r="B30206" s="56"/>
    </row>
    <row r="30207">
      <c r="B30207" s="56"/>
    </row>
    <row r="30208">
      <c r="B30208" s="56"/>
    </row>
    <row r="30209">
      <c r="B30209" s="56"/>
    </row>
    <row r="30210">
      <c r="B30210" s="56"/>
    </row>
    <row r="30211">
      <c r="B30211" s="56"/>
    </row>
    <row r="30212">
      <c r="B30212" s="56"/>
    </row>
    <row r="30213">
      <c r="B30213" s="56"/>
    </row>
    <row r="30214">
      <c r="B30214" s="56"/>
    </row>
    <row r="30215">
      <c r="B30215" s="56"/>
    </row>
    <row r="30216">
      <c r="B30216" s="56"/>
    </row>
    <row r="30217">
      <c r="B30217" s="56"/>
    </row>
    <row r="30218">
      <c r="B30218" s="56"/>
    </row>
    <row r="30219">
      <c r="B30219" s="56"/>
    </row>
    <row r="30220">
      <c r="B30220" s="56"/>
    </row>
    <row r="30221">
      <c r="B30221" s="56"/>
    </row>
    <row r="30222">
      <c r="B30222" s="56"/>
    </row>
    <row r="30223">
      <c r="B30223" s="56"/>
    </row>
    <row r="30224">
      <c r="B30224" s="56"/>
    </row>
    <row r="30225">
      <c r="B30225" s="56"/>
    </row>
    <row r="30226">
      <c r="B30226" s="56"/>
    </row>
    <row r="30227">
      <c r="B30227" s="56"/>
    </row>
    <row r="30228">
      <c r="B30228" s="56"/>
    </row>
    <row r="30229">
      <c r="B30229" s="56"/>
    </row>
    <row r="30230">
      <c r="B30230" s="56"/>
    </row>
    <row r="30231">
      <c r="B30231" s="56"/>
    </row>
    <row r="30232">
      <c r="B30232" s="56"/>
    </row>
    <row r="30233">
      <c r="B30233" s="56"/>
    </row>
    <row r="30234">
      <c r="B30234" s="56"/>
    </row>
    <row r="30235">
      <c r="B30235" s="56"/>
    </row>
    <row r="30236">
      <c r="B30236" s="56"/>
    </row>
    <row r="30237">
      <c r="B30237" s="56"/>
    </row>
    <row r="30238">
      <c r="B30238" s="56"/>
    </row>
    <row r="30239">
      <c r="B30239" s="56"/>
    </row>
    <row r="30240">
      <c r="B30240" s="56"/>
    </row>
    <row r="30241">
      <c r="B30241" s="56"/>
    </row>
    <row r="30242">
      <c r="B30242" s="56"/>
    </row>
    <row r="30243">
      <c r="B30243" s="56"/>
    </row>
    <row r="30244">
      <c r="B30244" s="56"/>
    </row>
    <row r="30245">
      <c r="B30245" s="56"/>
    </row>
    <row r="30246">
      <c r="B30246" s="56"/>
    </row>
    <row r="30247">
      <c r="B30247" s="56"/>
    </row>
    <row r="30248">
      <c r="B30248" s="56"/>
    </row>
    <row r="30249">
      <c r="B30249" s="56"/>
    </row>
    <row r="30250">
      <c r="B30250" s="56"/>
    </row>
    <row r="30251">
      <c r="B30251" s="56"/>
    </row>
    <row r="30252">
      <c r="B30252" s="56"/>
    </row>
    <row r="30253">
      <c r="B30253" s="56"/>
    </row>
    <row r="30254">
      <c r="B30254" s="56"/>
    </row>
    <row r="30255">
      <c r="B30255" s="56"/>
    </row>
    <row r="30256">
      <c r="B30256" s="56"/>
    </row>
    <row r="30257">
      <c r="B30257" s="56"/>
    </row>
    <row r="30258">
      <c r="B30258" s="56"/>
    </row>
    <row r="30259">
      <c r="B30259" s="56"/>
    </row>
    <row r="30260">
      <c r="B30260" s="56"/>
    </row>
    <row r="30261">
      <c r="B30261" s="56"/>
    </row>
    <row r="30262">
      <c r="B30262" s="56"/>
    </row>
    <row r="30263">
      <c r="B30263" s="56"/>
    </row>
    <row r="30264">
      <c r="B30264" s="56"/>
    </row>
    <row r="30265">
      <c r="B30265" s="56"/>
    </row>
    <row r="30266">
      <c r="B30266" s="56"/>
    </row>
    <row r="30267">
      <c r="B30267" s="56"/>
    </row>
    <row r="30268">
      <c r="B30268" s="56"/>
    </row>
    <row r="30269">
      <c r="B30269" s="56"/>
    </row>
    <row r="30270">
      <c r="B30270" s="56"/>
    </row>
    <row r="30271">
      <c r="B30271" s="56"/>
    </row>
    <row r="30272">
      <c r="B30272" s="56"/>
    </row>
    <row r="30273">
      <c r="B30273" s="56"/>
    </row>
    <row r="30274">
      <c r="B30274" s="56"/>
    </row>
    <row r="30275">
      <c r="B30275" s="56"/>
    </row>
    <row r="30276">
      <c r="B30276" s="56"/>
    </row>
    <row r="30277">
      <c r="B30277" s="56"/>
    </row>
    <row r="30278">
      <c r="B30278" s="56"/>
    </row>
    <row r="30279">
      <c r="B30279" s="56"/>
    </row>
    <row r="30280">
      <c r="B30280" s="56"/>
    </row>
    <row r="30281">
      <c r="B30281" s="56"/>
    </row>
    <row r="30282">
      <c r="B30282" s="56"/>
    </row>
    <row r="30283">
      <c r="B30283" s="56"/>
    </row>
    <row r="30284">
      <c r="B30284" s="56"/>
    </row>
    <row r="30285">
      <c r="B30285" s="56"/>
    </row>
    <row r="30286">
      <c r="B30286" s="56"/>
    </row>
    <row r="30287">
      <c r="B30287" s="56"/>
    </row>
    <row r="30288">
      <c r="B30288" s="56"/>
    </row>
    <row r="30289">
      <c r="B30289" s="56"/>
    </row>
    <row r="30290">
      <c r="B30290" s="56"/>
    </row>
    <row r="30291">
      <c r="B30291" s="56"/>
    </row>
    <row r="30292">
      <c r="B30292" s="56"/>
    </row>
    <row r="30293">
      <c r="B30293" s="56"/>
    </row>
    <row r="30294">
      <c r="B30294" s="56"/>
    </row>
    <row r="30295">
      <c r="B30295" s="56"/>
    </row>
    <row r="30296">
      <c r="B30296" s="56"/>
    </row>
    <row r="30297">
      <c r="B30297" s="56"/>
    </row>
    <row r="30298">
      <c r="B30298" s="56"/>
    </row>
    <row r="30299">
      <c r="B30299" s="56"/>
    </row>
    <row r="30300">
      <c r="B30300" s="56"/>
    </row>
    <row r="30301">
      <c r="B30301" s="56"/>
    </row>
    <row r="30302">
      <c r="B30302" s="56"/>
    </row>
    <row r="30303">
      <c r="B30303" s="56"/>
    </row>
    <row r="30304">
      <c r="B30304" s="56"/>
    </row>
    <row r="30305">
      <c r="B30305" s="56"/>
    </row>
    <row r="30306">
      <c r="B30306" s="56"/>
    </row>
    <row r="30307">
      <c r="B30307" s="56"/>
    </row>
    <row r="30308">
      <c r="B30308" s="56"/>
    </row>
    <row r="30309">
      <c r="B30309" s="56"/>
    </row>
    <row r="30310">
      <c r="B30310" s="56"/>
    </row>
    <row r="30311">
      <c r="B30311" s="56"/>
    </row>
    <row r="30312">
      <c r="B30312" s="56"/>
    </row>
    <row r="30313">
      <c r="B30313" s="56"/>
    </row>
    <row r="30314">
      <c r="B30314" s="56"/>
    </row>
    <row r="30315">
      <c r="B30315" s="56"/>
    </row>
    <row r="30316">
      <c r="B30316" s="56"/>
    </row>
    <row r="30317">
      <c r="B30317" s="56"/>
    </row>
    <row r="30318">
      <c r="B30318" s="56"/>
    </row>
    <row r="30319">
      <c r="B30319" s="56"/>
    </row>
    <row r="30320">
      <c r="B30320" s="56"/>
    </row>
    <row r="30321">
      <c r="B30321" s="56"/>
    </row>
    <row r="30322">
      <c r="B30322" s="56"/>
    </row>
    <row r="30323">
      <c r="B30323" s="56"/>
    </row>
    <row r="30324">
      <c r="B30324" s="56"/>
    </row>
    <row r="30325">
      <c r="B30325" s="56"/>
    </row>
    <row r="30326">
      <c r="B30326" s="56"/>
    </row>
    <row r="30327">
      <c r="B30327" s="56"/>
    </row>
    <row r="30328">
      <c r="B30328" s="56"/>
    </row>
    <row r="30329">
      <c r="B30329" s="56"/>
    </row>
    <row r="30330">
      <c r="B30330" s="56"/>
    </row>
    <row r="30331">
      <c r="B30331" s="56"/>
    </row>
    <row r="30332">
      <c r="B30332" s="56"/>
    </row>
    <row r="30333">
      <c r="B30333" s="56"/>
    </row>
    <row r="30334">
      <c r="B30334" s="56"/>
    </row>
    <row r="30335">
      <c r="B30335" s="56"/>
    </row>
    <row r="30336">
      <c r="B30336" s="56"/>
    </row>
    <row r="30337">
      <c r="B30337" s="56"/>
    </row>
    <row r="30338">
      <c r="B30338" s="56"/>
    </row>
    <row r="30339">
      <c r="B30339" s="56"/>
    </row>
    <row r="30340">
      <c r="B30340" s="56"/>
    </row>
    <row r="30341">
      <c r="B30341" s="56"/>
    </row>
    <row r="30342">
      <c r="B30342" s="56"/>
    </row>
    <row r="30343">
      <c r="B30343" s="56"/>
    </row>
    <row r="30344">
      <c r="B30344" s="56"/>
    </row>
    <row r="30345">
      <c r="B30345" s="56"/>
    </row>
    <row r="30346">
      <c r="B30346" s="56"/>
    </row>
    <row r="30347">
      <c r="B30347" s="56"/>
    </row>
    <row r="30348">
      <c r="B30348" s="56"/>
    </row>
    <row r="30349">
      <c r="B30349" s="56"/>
    </row>
    <row r="30350">
      <c r="B30350" s="56"/>
    </row>
    <row r="30351">
      <c r="B30351" s="56"/>
    </row>
    <row r="30352">
      <c r="B30352" s="56"/>
    </row>
    <row r="30353">
      <c r="B30353" s="56"/>
    </row>
    <row r="30354">
      <c r="B30354" s="56"/>
    </row>
    <row r="30355">
      <c r="B30355" s="56"/>
    </row>
    <row r="30356">
      <c r="B30356" s="56"/>
    </row>
    <row r="30357">
      <c r="B30357" s="56"/>
    </row>
    <row r="30358">
      <c r="B30358" s="56"/>
    </row>
    <row r="30359">
      <c r="B30359" s="56"/>
    </row>
    <row r="30360">
      <c r="B30360" s="56"/>
    </row>
    <row r="30361">
      <c r="B30361" s="56"/>
    </row>
    <row r="30362">
      <c r="B30362" s="56"/>
    </row>
    <row r="30363">
      <c r="B30363" s="56"/>
    </row>
    <row r="30364">
      <c r="B30364" s="56"/>
    </row>
    <row r="30365">
      <c r="B30365" s="56"/>
    </row>
    <row r="30366">
      <c r="B30366" s="56"/>
    </row>
    <row r="30367">
      <c r="B30367" s="56"/>
    </row>
    <row r="30368">
      <c r="B30368" s="56"/>
    </row>
    <row r="30369">
      <c r="B30369" s="56"/>
    </row>
    <row r="30370">
      <c r="B30370" s="56"/>
    </row>
    <row r="30371">
      <c r="B30371" s="56"/>
    </row>
    <row r="30372">
      <c r="B30372" s="56"/>
    </row>
    <row r="30373">
      <c r="B30373" s="56"/>
    </row>
    <row r="30374">
      <c r="B30374" s="56"/>
    </row>
    <row r="30375">
      <c r="B30375" s="56"/>
    </row>
    <row r="30376">
      <c r="B30376" s="56"/>
    </row>
    <row r="30377">
      <c r="B30377" s="56"/>
    </row>
    <row r="30378">
      <c r="B30378" s="56"/>
    </row>
    <row r="30379">
      <c r="B30379" s="56"/>
    </row>
    <row r="30380">
      <c r="B30380" s="56"/>
    </row>
    <row r="30381">
      <c r="B30381" s="56"/>
    </row>
    <row r="30382">
      <c r="B30382" s="56"/>
    </row>
    <row r="30383">
      <c r="B30383" s="56"/>
    </row>
    <row r="30384">
      <c r="B30384" s="56"/>
    </row>
    <row r="30385">
      <c r="B30385" s="56"/>
    </row>
    <row r="30386">
      <c r="B30386" s="56"/>
    </row>
    <row r="30387">
      <c r="B30387" s="56"/>
    </row>
    <row r="30388">
      <c r="B30388" s="56"/>
    </row>
    <row r="30389">
      <c r="B30389" s="56"/>
    </row>
    <row r="30390">
      <c r="B30390" s="56"/>
    </row>
    <row r="30391">
      <c r="B30391" s="56"/>
    </row>
    <row r="30392">
      <c r="B30392" s="56"/>
    </row>
    <row r="30393">
      <c r="B30393" s="56"/>
    </row>
    <row r="30394">
      <c r="B30394" s="56"/>
    </row>
    <row r="30395">
      <c r="B30395" s="56"/>
    </row>
    <row r="30396">
      <c r="B30396" s="56"/>
    </row>
    <row r="30397">
      <c r="B30397" s="56"/>
    </row>
    <row r="30398">
      <c r="B30398" s="56"/>
    </row>
    <row r="30399">
      <c r="B30399" s="56"/>
    </row>
    <row r="30400">
      <c r="B30400" s="56"/>
    </row>
    <row r="30401">
      <c r="B30401" s="56"/>
    </row>
    <row r="30402">
      <c r="B30402" s="56"/>
    </row>
    <row r="30403">
      <c r="B30403" s="56"/>
    </row>
    <row r="30404">
      <c r="B30404" s="56"/>
    </row>
    <row r="30405">
      <c r="B30405" s="56"/>
    </row>
    <row r="30406">
      <c r="B30406" s="56"/>
    </row>
    <row r="30407">
      <c r="B30407" s="56"/>
    </row>
    <row r="30408">
      <c r="B30408" s="56"/>
    </row>
    <row r="30409">
      <c r="B30409" s="56"/>
    </row>
    <row r="30410">
      <c r="B30410" s="56"/>
    </row>
    <row r="30411">
      <c r="B30411" s="56"/>
    </row>
    <row r="30412">
      <c r="B30412" s="56"/>
    </row>
    <row r="30413">
      <c r="B30413" s="56"/>
    </row>
    <row r="30414">
      <c r="B30414" s="56"/>
    </row>
    <row r="30415">
      <c r="B30415" s="56"/>
    </row>
    <row r="30416">
      <c r="B30416" s="56"/>
    </row>
    <row r="30417">
      <c r="B30417" s="56"/>
    </row>
    <row r="30418">
      <c r="B30418" s="56"/>
    </row>
    <row r="30419">
      <c r="B30419" s="56"/>
    </row>
    <row r="30420">
      <c r="B30420" s="56"/>
    </row>
    <row r="30421">
      <c r="B30421" s="56"/>
    </row>
    <row r="30422">
      <c r="B30422" s="56"/>
    </row>
    <row r="30423">
      <c r="B30423" s="56"/>
    </row>
    <row r="30424">
      <c r="B30424" s="56"/>
    </row>
    <row r="30425">
      <c r="B30425" s="56"/>
    </row>
    <row r="30426">
      <c r="B30426" s="56"/>
    </row>
    <row r="30427">
      <c r="B30427" s="56"/>
    </row>
    <row r="30428">
      <c r="B30428" s="56"/>
    </row>
    <row r="30429">
      <c r="B30429" s="56"/>
    </row>
    <row r="30430">
      <c r="B30430" s="56"/>
    </row>
    <row r="30431">
      <c r="B30431" s="56"/>
    </row>
    <row r="30432">
      <c r="B30432" s="56"/>
    </row>
    <row r="30433">
      <c r="B30433" s="56"/>
    </row>
    <row r="30434">
      <c r="B30434" s="56"/>
    </row>
    <row r="30435">
      <c r="B30435" s="56"/>
    </row>
    <row r="30436">
      <c r="B30436" s="56"/>
    </row>
    <row r="30437">
      <c r="B30437" s="56"/>
    </row>
    <row r="30438">
      <c r="B30438" s="56"/>
    </row>
    <row r="30439">
      <c r="B30439" s="56"/>
    </row>
    <row r="30440">
      <c r="B30440" s="56"/>
    </row>
    <row r="30441">
      <c r="B30441" s="56"/>
    </row>
    <row r="30442">
      <c r="B30442" s="56"/>
    </row>
    <row r="30443">
      <c r="B30443" s="56"/>
    </row>
    <row r="30444">
      <c r="B30444" s="56"/>
    </row>
    <row r="30445">
      <c r="B30445" s="56"/>
    </row>
    <row r="30446">
      <c r="B30446" s="56"/>
    </row>
    <row r="30447">
      <c r="B30447" s="56"/>
    </row>
    <row r="30448">
      <c r="B30448" s="56"/>
    </row>
    <row r="30449">
      <c r="B30449" s="56"/>
    </row>
    <row r="30450">
      <c r="B30450" s="56"/>
    </row>
    <row r="30451">
      <c r="B30451" s="56"/>
    </row>
    <row r="30452">
      <c r="B30452" s="56"/>
    </row>
    <row r="30453">
      <c r="B30453" s="56"/>
    </row>
    <row r="30454">
      <c r="B30454" s="56"/>
    </row>
    <row r="30455">
      <c r="B30455" s="56"/>
    </row>
    <row r="30456">
      <c r="B30456" s="56"/>
    </row>
    <row r="30457">
      <c r="B30457" s="56"/>
    </row>
    <row r="30458">
      <c r="B30458" s="56"/>
    </row>
    <row r="30459">
      <c r="B30459" s="56"/>
    </row>
    <row r="30460">
      <c r="B30460" s="56"/>
    </row>
    <row r="30461">
      <c r="B30461" s="56"/>
    </row>
    <row r="30462">
      <c r="B30462" s="56"/>
    </row>
    <row r="30463">
      <c r="B30463" s="56"/>
    </row>
    <row r="30464">
      <c r="B30464" s="56"/>
    </row>
    <row r="30465">
      <c r="B30465" s="56"/>
    </row>
    <row r="30466">
      <c r="B30466" s="56"/>
    </row>
    <row r="30467">
      <c r="B30467" s="56"/>
    </row>
    <row r="30468">
      <c r="B30468" s="56"/>
    </row>
    <row r="30469">
      <c r="B30469" s="56"/>
    </row>
    <row r="30470">
      <c r="B30470" s="56"/>
    </row>
    <row r="30471">
      <c r="B30471" s="56"/>
    </row>
    <row r="30472">
      <c r="B30472" s="56"/>
    </row>
    <row r="30473">
      <c r="B30473" s="56"/>
    </row>
    <row r="30474">
      <c r="B30474" s="56"/>
    </row>
    <row r="30475">
      <c r="B30475" s="56"/>
    </row>
    <row r="30476">
      <c r="B30476" s="56"/>
    </row>
    <row r="30477">
      <c r="B30477" s="56"/>
    </row>
    <row r="30478">
      <c r="B30478" s="56"/>
    </row>
    <row r="30479">
      <c r="B30479" s="56"/>
    </row>
    <row r="30480">
      <c r="B30480" s="56"/>
    </row>
    <row r="30481">
      <c r="B30481" s="56"/>
    </row>
    <row r="30482">
      <c r="B30482" s="56"/>
    </row>
    <row r="30483">
      <c r="B30483" s="56"/>
    </row>
    <row r="30484">
      <c r="B30484" s="56"/>
    </row>
    <row r="30485">
      <c r="B30485" s="56"/>
    </row>
    <row r="30486">
      <c r="B30486" s="56"/>
    </row>
    <row r="30487">
      <c r="B30487" s="56"/>
    </row>
    <row r="30488">
      <c r="B30488" s="56"/>
    </row>
    <row r="30489">
      <c r="B30489" s="56"/>
    </row>
    <row r="30490">
      <c r="B30490" s="56"/>
    </row>
    <row r="30491">
      <c r="B30491" s="56"/>
    </row>
    <row r="30492">
      <c r="B30492" s="56"/>
    </row>
    <row r="30493">
      <c r="B30493" s="56"/>
    </row>
    <row r="30494">
      <c r="B30494" s="56"/>
    </row>
    <row r="30495">
      <c r="B30495" s="56"/>
    </row>
    <row r="30496">
      <c r="B30496" s="56"/>
    </row>
    <row r="30497">
      <c r="B30497" s="56"/>
    </row>
    <row r="30498">
      <c r="B30498" s="56"/>
    </row>
    <row r="30499">
      <c r="B30499" s="56"/>
    </row>
    <row r="30500">
      <c r="B30500" s="56"/>
    </row>
    <row r="30501">
      <c r="B30501" s="56"/>
    </row>
    <row r="30502">
      <c r="B30502" s="56"/>
    </row>
    <row r="30503">
      <c r="B30503" s="56"/>
    </row>
    <row r="30504">
      <c r="B30504" s="56"/>
    </row>
    <row r="30505">
      <c r="B30505" s="56"/>
    </row>
    <row r="30506">
      <c r="B30506" s="56"/>
    </row>
    <row r="30507">
      <c r="B30507" s="56"/>
    </row>
    <row r="30508">
      <c r="B30508" s="56"/>
    </row>
    <row r="30509">
      <c r="B30509" s="56"/>
    </row>
    <row r="30510">
      <c r="B30510" s="56"/>
    </row>
    <row r="30511">
      <c r="B30511" s="56"/>
    </row>
    <row r="30512">
      <c r="B30512" s="56"/>
    </row>
    <row r="30513">
      <c r="B30513" s="56"/>
    </row>
    <row r="30514">
      <c r="B30514" s="56"/>
    </row>
    <row r="30515">
      <c r="B30515" s="56"/>
    </row>
    <row r="30516">
      <c r="B30516" s="56"/>
    </row>
    <row r="30517">
      <c r="B30517" s="56"/>
    </row>
    <row r="30518">
      <c r="B30518" s="56"/>
    </row>
    <row r="30519">
      <c r="B30519" s="56"/>
    </row>
    <row r="30520">
      <c r="B30520" s="56"/>
    </row>
    <row r="30521">
      <c r="B30521" s="56"/>
    </row>
    <row r="30522">
      <c r="B30522" s="56"/>
    </row>
    <row r="30523">
      <c r="B30523" s="56"/>
    </row>
    <row r="30524">
      <c r="B30524" s="56"/>
    </row>
    <row r="30525">
      <c r="B30525" s="56"/>
    </row>
    <row r="30526">
      <c r="B30526" s="56"/>
    </row>
    <row r="30527">
      <c r="B30527" s="56"/>
    </row>
    <row r="30528">
      <c r="B30528" s="56"/>
    </row>
    <row r="30529">
      <c r="B30529" s="56"/>
    </row>
    <row r="30530">
      <c r="B30530" s="56"/>
    </row>
    <row r="30531">
      <c r="B30531" s="56"/>
    </row>
    <row r="30532">
      <c r="B30532" s="56"/>
    </row>
    <row r="30533">
      <c r="B30533" s="56"/>
    </row>
    <row r="30534">
      <c r="B30534" s="56"/>
    </row>
    <row r="30535">
      <c r="B30535" s="56"/>
    </row>
    <row r="30536">
      <c r="B30536" s="56"/>
    </row>
    <row r="30537">
      <c r="B30537" s="56"/>
    </row>
    <row r="30538">
      <c r="B30538" s="56"/>
    </row>
    <row r="30539">
      <c r="B30539" s="56"/>
    </row>
    <row r="30540">
      <c r="B30540" s="56"/>
    </row>
    <row r="30541">
      <c r="B30541" s="56"/>
    </row>
    <row r="30542">
      <c r="B30542" s="56"/>
    </row>
    <row r="30543">
      <c r="B30543" s="56"/>
    </row>
    <row r="30544">
      <c r="B30544" s="56"/>
    </row>
    <row r="30545">
      <c r="B30545" s="56"/>
    </row>
    <row r="30546">
      <c r="B30546" s="56"/>
    </row>
    <row r="30547">
      <c r="B30547" s="56"/>
    </row>
    <row r="30548">
      <c r="B30548" s="56"/>
    </row>
    <row r="30549">
      <c r="B30549" s="56"/>
    </row>
    <row r="30550">
      <c r="B30550" s="56"/>
    </row>
    <row r="30551">
      <c r="B30551" s="56"/>
    </row>
    <row r="30552">
      <c r="B30552" s="56"/>
    </row>
    <row r="30553">
      <c r="B30553" s="56"/>
    </row>
    <row r="30554">
      <c r="B30554" s="56"/>
    </row>
    <row r="30555">
      <c r="B30555" s="56"/>
    </row>
    <row r="30556">
      <c r="B30556" s="56"/>
    </row>
    <row r="30557">
      <c r="B30557" s="56"/>
    </row>
    <row r="30558">
      <c r="B30558" s="56"/>
    </row>
    <row r="30559">
      <c r="B30559" s="56"/>
    </row>
    <row r="30560">
      <c r="B30560" s="56"/>
    </row>
    <row r="30561">
      <c r="B30561" s="56"/>
    </row>
    <row r="30562">
      <c r="B30562" s="56"/>
    </row>
    <row r="30563">
      <c r="B30563" s="56"/>
    </row>
    <row r="30564">
      <c r="B30564" s="56"/>
    </row>
    <row r="30565">
      <c r="B30565" s="56"/>
    </row>
    <row r="30566">
      <c r="B30566" s="56"/>
    </row>
    <row r="30567">
      <c r="B30567" s="56"/>
    </row>
    <row r="30568">
      <c r="B30568" s="56"/>
    </row>
    <row r="30569">
      <c r="B30569" s="56"/>
    </row>
    <row r="30570">
      <c r="B30570" s="56"/>
    </row>
    <row r="30571">
      <c r="B30571" s="56"/>
    </row>
    <row r="30572">
      <c r="B30572" s="56"/>
    </row>
    <row r="30573">
      <c r="B30573" s="56"/>
    </row>
    <row r="30574">
      <c r="B30574" s="56"/>
    </row>
    <row r="30575">
      <c r="B30575" s="56"/>
    </row>
    <row r="30576">
      <c r="B30576" s="56"/>
    </row>
    <row r="30577">
      <c r="B30577" s="56"/>
    </row>
    <row r="30578">
      <c r="B30578" s="56"/>
    </row>
    <row r="30579">
      <c r="B30579" s="56"/>
    </row>
    <row r="30580">
      <c r="B30580" s="56"/>
    </row>
    <row r="30581">
      <c r="B30581" s="56"/>
    </row>
    <row r="30582">
      <c r="B30582" s="56"/>
    </row>
    <row r="30583">
      <c r="B30583" s="56"/>
    </row>
    <row r="30584">
      <c r="B30584" s="56"/>
    </row>
    <row r="30585">
      <c r="B30585" s="56"/>
    </row>
    <row r="30586">
      <c r="B30586" s="56"/>
    </row>
    <row r="30587">
      <c r="B30587" s="56"/>
    </row>
    <row r="30588">
      <c r="B30588" s="56"/>
    </row>
    <row r="30589">
      <c r="B30589" s="56"/>
    </row>
    <row r="30590">
      <c r="B30590" s="56"/>
    </row>
    <row r="30591">
      <c r="B30591" s="56"/>
    </row>
    <row r="30592">
      <c r="B30592" s="56"/>
    </row>
    <row r="30593">
      <c r="B30593" s="56"/>
    </row>
    <row r="30594">
      <c r="B30594" s="56"/>
    </row>
    <row r="30595">
      <c r="B30595" s="56"/>
    </row>
    <row r="30596">
      <c r="B30596" s="56"/>
    </row>
    <row r="30597">
      <c r="B30597" s="56"/>
    </row>
    <row r="30598">
      <c r="B30598" s="56"/>
    </row>
    <row r="30599">
      <c r="B30599" s="56"/>
    </row>
    <row r="30600">
      <c r="B30600" s="56"/>
    </row>
    <row r="30601">
      <c r="B30601" s="56"/>
    </row>
    <row r="30602">
      <c r="B30602" s="56"/>
    </row>
    <row r="30603">
      <c r="B30603" s="56"/>
    </row>
    <row r="30604">
      <c r="B30604" s="56"/>
    </row>
    <row r="30605">
      <c r="B30605" s="56"/>
    </row>
    <row r="30606">
      <c r="B30606" s="56"/>
    </row>
    <row r="30607">
      <c r="B30607" s="56"/>
    </row>
    <row r="30608">
      <c r="B30608" s="56"/>
    </row>
    <row r="30609">
      <c r="B30609" s="56"/>
    </row>
    <row r="30610">
      <c r="B30610" s="56"/>
    </row>
    <row r="30611">
      <c r="B30611" s="56"/>
    </row>
    <row r="30612">
      <c r="B30612" s="56"/>
    </row>
    <row r="30613">
      <c r="B30613" s="56"/>
    </row>
    <row r="30614">
      <c r="B30614" s="56"/>
    </row>
    <row r="30615">
      <c r="B30615" s="56"/>
    </row>
    <row r="30616">
      <c r="B30616" s="56"/>
    </row>
    <row r="30617">
      <c r="B30617" s="56"/>
    </row>
    <row r="30618">
      <c r="B30618" s="56"/>
    </row>
    <row r="30619">
      <c r="B30619" s="56"/>
    </row>
    <row r="30620">
      <c r="B30620" s="56"/>
    </row>
    <row r="30621">
      <c r="B30621" s="56"/>
    </row>
    <row r="30622">
      <c r="B30622" s="56"/>
    </row>
    <row r="30623">
      <c r="B30623" s="56"/>
    </row>
    <row r="30624">
      <c r="B30624" s="56"/>
    </row>
    <row r="30625">
      <c r="B30625" s="56"/>
    </row>
    <row r="30626">
      <c r="B30626" s="56"/>
    </row>
    <row r="30627">
      <c r="B30627" s="56"/>
    </row>
    <row r="30628">
      <c r="B30628" s="56"/>
    </row>
    <row r="30629">
      <c r="B30629" s="56"/>
    </row>
    <row r="30630">
      <c r="B30630" s="56"/>
    </row>
    <row r="30631">
      <c r="B30631" s="56"/>
    </row>
    <row r="30632">
      <c r="B30632" s="56"/>
    </row>
    <row r="30633">
      <c r="B30633" s="56"/>
    </row>
    <row r="30634">
      <c r="B30634" s="56"/>
    </row>
    <row r="30635">
      <c r="B30635" s="56"/>
    </row>
    <row r="30636">
      <c r="B30636" s="56"/>
    </row>
    <row r="30637">
      <c r="B30637" s="56"/>
    </row>
    <row r="30638">
      <c r="B30638" s="56"/>
    </row>
    <row r="30639">
      <c r="B30639" s="56"/>
    </row>
    <row r="30640">
      <c r="B30640" s="56"/>
    </row>
    <row r="30641">
      <c r="B30641" s="56"/>
    </row>
    <row r="30642">
      <c r="B30642" s="56"/>
    </row>
    <row r="30643">
      <c r="B30643" s="56"/>
    </row>
    <row r="30644">
      <c r="B30644" s="56"/>
    </row>
    <row r="30645">
      <c r="B30645" s="56"/>
    </row>
    <row r="30646">
      <c r="B30646" s="56"/>
    </row>
    <row r="30647">
      <c r="B30647" s="56"/>
    </row>
    <row r="30648">
      <c r="B30648" s="56"/>
    </row>
    <row r="30649">
      <c r="B30649" s="56"/>
    </row>
    <row r="30650">
      <c r="B30650" s="56"/>
    </row>
    <row r="30651">
      <c r="B30651" s="56"/>
    </row>
    <row r="30652">
      <c r="B30652" s="56"/>
    </row>
    <row r="30653">
      <c r="B30653" s="56"/>
    </row>
    <row r="30654">
      <c r="B30654" s="56"/>
    </row>
    <row r="30655">
      <c r="B30655" s="56"/>
    </row>
    <row r="30656">
      <c r="B30656" s="56"/>
    </row>
    <row r="30657">
      <c r="B30657" s="56"/>
    </row>
    <row r="30658">
      <c r="B30658" s="56"/>
    </row>
    <row r="30659">
      <c r="B30659" s="56"/>
    </row>
    <row r="30660">
      <c r="B30660" s="56"/>
    </row>
    <row r="30661">
      <c r="B30661" s="56"/>
    </row>
    <row r="30662">
      <c r="B30662" s="56"/>
    </row>
    <row r="30663">
      <c r="B30663" s="56"/>
    </row>
    <row r="30664">
      <c r="B30664" s="56"/>
    </row>
    <row r="30665">
      <c r="B30665" s="56"/>
    </row>
    <row r="30666">
      <c r="B30666" s="56"/>
    </row>
    <row r="30667">
      <c r="B30667" s="56"/>
    </row>
    <row r="30668">
      <c r="B30668" s="56"/>
    </row>
    <row r="30669">
      <c r="B30669" s="56"/>
    </row>
    <row r="30670">
      <c r="B30670" s="56"/>
    </row>
    <row r="30671">
      <c r="B30671" s="56"/>
    </row>
    <row r="30672">
      <c r="B30672" s="56"/>
    </row>
    <row r="30673">
      <c r="B30673" s="56"/>
    </row>
    <row r="30674">
      <c r="B30674" s="56"/>
    </row>
    <row r="30675">
      <c r="B30675" s="56"/>
    </row>
    <row r="30676">
      <c r="B30676" s="56"/>
    </row>
    <row r="30677">
      <c r="B30677" s="56"/>
    </row>
    <row r="30678">
      <c r="B30678" s="56"/>
    </row>
    <row r="30679">
      <c r="B30679" s="56"/>
    </row>
    <row r="30680">
      <c r="B30680" s="56"/>
    </row>
    <row r="30681">
      <c r="B30681" s="56"/>
    </row>
    <row r="30682">
      <c r="B30682" s="56"/>
    </row>
    <row r="30683">
      <c r="B30683" s="56"/>
    </row>
    <row r="30684">
      <c r="B30684" s="56"/>
    </row>
    <row r="30685">
      <c r="B30685" s="56"/>
    </row>
    <row r="30686">
      <c r="B30686" s="56"/>
    </row>
    <row r="30687">
      <c r="B30687" s="56"/>
    </row>
    <row r="30688">
      <c r="B30688" s="56"/>
    </row>
    <row r="30689">
      <c r="B30689" s="56"/>
    </row>
    <row r="30690">
      <c r="B30690" s="56"/>
    </row>
    <row r="30691">
      <c r="B30691" s="56"/>
    </row>
    <row r="30692">
      <c r="B30692" s="56"/>
    </row>
    <row r="30693">
      <c r="B30693" s="56"/>
    </row>
    <row r="30694">
      <c r="B30694" s="56"/>
    </row>
    <row r="30695">
      <c r="B30695" s="56"/>
    </row>
    <row r="30696">
      <c r="B30696" s="56"/>
    </row>
    <row r="30697">
      <c r="B30697" s="56"/>
    </row>
    <row r="30698">
      <c r="B30698" s="56"/>
    </row>
    <row r="30699">
      <c r="B30699" s="56"/>
    </row>
    <row r="30700">
      <c r="B30700" s="56"/>
    </row>
    <row r="30701">
      <c r="B30701" s="56"/>
    </row>
    <row r="30702">
      <c r="B30702" s="56"/>
    </row>
    <row r="30703">
      <c r="B30703" s="56"/>
    </row>
    <row r="30704">
      <c r="B30704" s="56"/>
    </row>
    <row r="30705">
      <c r="B30705" s="56"/>
    </row>
    <row r="30706">
      <c r="B30706" s="56"/>
    </row>
    <row r="30707">
      <c r="B30707" s="56"/>
    </row>
    <row r="30708">
      <c r="B30708" s="56"/>
    </row>
    <row r="30709">
      <c r="B30709" s="56"/>
    </row>
    <row r="30710">
      <c r="B30710" s="56"/>
    </row>
    <row r="30711">
      <c r="B30711" s="56"/>
    </row>
    <row r="30712">
      <c r="B30712" s="56"/>
    </row>
    <row r="30713">
      <c r="B30713" s="56"/>
    </row>
    <row r="30714">
      <c r="B30714" s="56"/>
    </row>
    <row r="30715">
      <c r="B30715" s="56"/>
    </row>
    <row r="30716">
      <c r="B30716" s="56"/>
    </row>
    <row r="30717">
      <c r="B30717" s="56"/>
    </row>
    <row r="30718">
      <c r="B30718" s="56"/>
    </row>
    <row r="30719">
      <c r="B30719" s="56"/>
    </row>
    <row r="30720">
      <c r="B30720" s="56"/>
    </row>
    <row r="30721">
      <c r="B30721" s="56"/>
    </row>
    <row r="30722">
      <c r="B30722" s="56"/>
    </row>
    <row r="30723">
      <c r="B30723" s="56"/>
    </row>
    <row r="30724">
      <c r="B30724" s="56"/>
    </row>
    <row r="30725">
      <c r="B30725" s="56"/>
    </row>
    <row r="30726">
      <c r="B30726" s="56"/>
    </row>
    <row r="30727">
      <c r="B30727" s="56"/>
    </row>
    <row r="30728">
      <c r="B30728" s="56"/>
    </row>
    <row r="30729">
      <c r="B30729" s="56"/>
    </row>
    <row r="30730">
      <c r="B30730" s="56"/>
    </row>
    <row r="30731">
      <c r="B30731" s="56"/>
    </row>
    <row r="30732">
      <c r="B30732" s="56"/>
    </row>
    <row r="30733">
      <c r="B30733" s="56"/>
    </row>
    <row r="30734">
      <c r="B30734" s="56"/>
    </row>
    <row r="30735">
      <c r="B30735" s="56"/>
    </row>
    <row r="30736">
      <c r="B30736" s="56"/>
    </row>
    <row r="30737">
      <c r="B30737" s="56"/>
    </row>
    <row r="30738">
      <c r="B30738" s="56"/>
    </row>
    <row r="30739">
      <c r="B30739" s="56"/>
    </row>
    <row r="30740">
      <c r="B30740" s="56"/>
    </row>
    <row r="30741">
      <c r="B30741" s="56"/>
    </row>
    <row r="30742">
      <c r="B30742" s="56"/>
    </row>
    <row r="30743">
      <c r="B30743" s="56"/>
    </row>
    <row r="30744">
      <c r="B30744" s="56"/>
    </row>
    <row r="30745">
      <c r="B30745" s="56"/>
    </row>
    <row r="30746">
      <c r="B30746" s="56"/>
    </row>
    <row r="30747">
      <c r="B30747" s="56"/>
    </row>
    <row r="30748">
      <c r="B30748" s="56"/>
    </row>
    <row r="30749">
      <c r="B30749" s="56"/>
    </row>
    <row r="30750">
      <c r="B30750" s="56"/>
    </row>
    <row r="30751">
      <c r="B30751" s="56"/>
    </row>
    <row r="30752">
      <c r="B30752" s="56"/>
    </row>
    <row r="30753">
      <c r="B30753" s="56"/>
    </row>
    <row r="30754">
      <c r="B30754" s="56"/>
    </row>
    <row r="30755">
      <c r="B30755" s="56"/>
    </row>
    <row r="30756">
      <c r="B30756" s="56"/>
    </row>
    <row r="30757">
      <c r="B30757" s="56"/>
    </row>
    <row r="30758">
      <c r="B30758" s="56"/>
    </row>
    <row r="30759">
      <c r="B30759" s="56"/>
    </row>
    <row r="30760">
      <c r="B30760" s="56"/>
    </row>
    <row r="30761">
      <c r="B30761" s="56"/>
    </row>
    <row r="30762">
      <c r="B30762" s="56"/>
    </row>
    <row r="30763">
      <c r="B30763" s="56"/>
    </row>
    <row r="30764">
      <c r="B30764" s="56"/>
    </row>
    <row r="30765">
      <c r="B30765" s="56"/>
    </row>
    <row r="30766">
      <c r="B30766" s="56"/>
    </row>
    <row r="30767">
      <c r="B30767" s="56"/>
    </row>
    <row r="30768">
      <c r="B30768" s="56"/>
    </row>
    <row r="30769">
      <c r="B30769" s="56"/>
    </row>
    <row r="30770">
      <c r="B30770" s="56"/>
    </row>
    <row r="30771">
      <c r="B30771" s="56"/>
    </row>
    <row r="30772">
      <c r="B30772" s="56"/>
    </row>
    <row r="30773">
      <c r="B30773" s="56"/>
    </row>
    <row r="30774">
      <c r="B30774" s="56"/>
    </row>
    <row r="30775">
      <c r="B30775" s="56"/>
    </row>
    <row r="30776">
      <c r="B30776" s="56"/>
    </row>
    <row r="30777">
      <c r="B30777" s="56"/>
    </row>
    <row r="30778">
      <c r="B30778" s="56"/>
    </row>
    <row r="30779">
      <c r="B30779" s="56"/>
    </row>
    <row r="30780">
      <c r="B30780" s="56"/>
    </row>
    <row r="30781">
      <c r="B30781" s="56"/>
    </row>
    <row r="30782">
      <c r="B30782" s="56"/>
    </row>
    <row r="30783">
      <c r="B30783" s="56"/>
    </row>
    <row r="30784">
      <c r="B30784" s="56"/>
    </row>
    <row r="30785">
      <c r="B30785" s="56"/>
    </row>
    <row r="30786">
      <c r="B30786" s="56"/>
    </row>
    <row r="30787">
      <c r="B30787" s="56"/>
    </row>
    <row r="30788">
      <c r="B30788" s="56"/>
    </row>
    <row r="30789">
      <c r="B30789" s="56"/>
    </row>
    <row r="30790">
      <c r="B30790" s="56"/>
    </row>
    <row r="30791">
      <c r="B30791" s="56"/>
    </row>
    <row r="30792">
      <c r="B30792" s="56"/>
    </row>
    <row r="30793">
      <c r="B30793" s="56"/>
    </row>
    <row r="30794">
      <c r="B30794" s="56"/>
    </row>
    <row r="30795">
      <c r="B30795" s="56"/>
    </row>
    <row r="30796">
      <c r="B30796" s="56"/>
    </row>
    <row r="30797">
      <c r="B30797" s="56"/>
    </row>
    <row r="30798">
      <c r="B30798" s="56"/>
    </row>
    <row r="30799">
      <c r="B30799" s="56"/>
    </row>
    <row r="30800">
      <c r="B30800" s="56"/>
    </row>
    <row r="30801">
      <c r="B30801" s="56"/>
    </row>
    <row r="30802">
      <c r="B30802" s="56"/>
    </row>
    <row r="30803">
      <c r="B30803" s="56"/>
    </row>
    <row r="30804">
      <c r="B30804" s="56"/>
    </row>
    <row r="30805">
      <c r="B30805" s="56"/>
    </row>
    <row r="30806">
      <c r="B30806" s="56"/>
    </row>
    <row r="30807">
      <c r="B30807" s="56"/>
    </row>
    <row r="30808">
      <c r="B30808" s="56"/>
    </row>
    <row r="30809">
      <c r="B30809" s="56"/>
    </row>
    <row r="30810">
      <c r="B30810" s="56"/>
    </row>
    <row r="30811">
      <c r="B30811" s="56"/>
    </row>
    <row r="30812">
      <c r="B30812" s="56"/>
    </row>
    <row r="30813">
      <c r="B30813" s="56"/>
    </row>
    <row r="30814">
      <c r="B30814" s="56"/>
    </row>
    <row r="30815">
      <c r="B30815" s="56"/>
    </row>
    <row r="30816">
      <c r="B30816" s="56"/>
    </row>
    <row r="30817">
      <c r="B30817" s="56"/>
    </row>
    <row r="30818">
      <c r="B30818" s="56"/>
    </row>
    <row r="30819">
      <c r="B30819" s="56"/>
    </row>
    <row r="30820">
      <c r="B30820" s="56"/>
    </row>
    <row r="30821">
      <c r="B30821" s="56"/>
    </row>
    <row r="30822">
      <c r="B30822" s="56"/>
    </row>
    <row r="30823">
      <c r="B30823" s="56"/>
    </row>
    <row r="30824">
      <c r="B30824" s="56"/>
    </row>
    <row r="30825">
      <c r="B30825" s="56"/>
    </row>
    <row r="30826">
      <c r="B30826" s="56"/>
    </row>
    <row r="30827">
      <c r="B30827" s="56"/>
    </row>
    <row r="30828">
      <c r="B30828" s="56"/>
    </row>
    <row r="30829">
      <c r="B30829" s="56"/>
    </row>
    <row r="30830">
      <c r="B30830" s="56"/>
    </row>
    <row r="30831">
      <c r="B30831" s="56"/>
    </row>
    <row r="30832">
      <c r="B30832" s="56"/>
    </row>
    <row r="30833">
      <c r="B30833" s="56"/>
    </row>
    <row r="30834">
      <c r="B30834" s="56"/>
    </row>
    <row r="30835">
      <c r="B30835" s="56"/>
    </row>
    <row r="30836">
      <c r="B30836" s="56"/>
    </row>
    <row r="30837">
      <c r="B30837" s="56"/>
    </row>
    <row r="30838">
      <c r="B30838" s="56"/>
    </row>
    <row r="30839">
      <c r="B30839" s="56"/>
    </row>
    <row r="30840">
      <c r="B30840" s="56"/>
    </row>
    <row r="30841">
      <c r="B30841" s="56"/>
    </row>
    <row r="30842">
      <c r="B30842" s="56"/>
    </row>
    <row r="30843">
      <c r="B30843" s="56"/>
    </row>
    <row r="30844">
      <c r="B30844" s="56"/>
    </row>
    <row r="30845">
      <c r="B30845" s="56"/>
    </row>
    <row r="30846">
      <c r="B30846" s="56"/>
    </row>
    <row r="30847">
      <c r="B30847" s="56"/>
    </row>
    <row r="30848">
      <c r="B30848" s="56"/>
    </row>
    <row r="30849">
      <c r="B30849" s="56"/>
    </row>
    <row r="30850">
      <c r="B30850" s="56"/>
    </row>
    <row r="30851">
      <c r="B30851" s="56"/>
    </row>
    <row r="30852">
      <c r="B30852" s="56"/>
    </row>
    <row r="30853">
      <c r="B30853" s="56"/>
    </row>
    <row r="30854">
      <c r="B30854" s="56"/>
    </row>
    <row r="30855">
      <c r="B30855" s="56"/>
    </row>
    <row r="30856">
      <c r="B30856" s="56"/>
    </row>
    <row r="30857">
      <c r="B30857" s="56"/>
    </row>
    <row r="30858">
      <c r="B30858" s="56"/>
    </row>
    <row r="30859">
      <c r="B30859" s="56"/>
    </row>
    <row r="30860">
      <c r="B30860" s="56"/>
    </row>
    <row r="30861">
      <c r="B30861" s="56"/>
    </row>
    <row r="30862">
      <c r="B30862" s="56"/>
    </row>
    <row r="30863">
      <c r="B30863" s="56"/>
    </row>
    <row r="30864">
      <c r="B30864" s="56"/>
    </row>
    <row r="30865">
      <c r="B30865" s="56"/>
    </row>
    <row r="30866">
      <c r="B30866" s="56"/>
    </row>
    <row r="30867">
      <c r="B30867" s="56"/>
    </row>
    <row r="30868">
      <c r="B30868" s="56"/>
    </row>
    <row r="30869">
      <c r="B30869" s="56"/>
    </row>
    <row r="30870">
      <c r="B30870" s="56"/>
    </row>
    <row r="30871">
      <c r="B30871" s="56"/>
    </row>
    <row r="30872">
      <c r="B30872" s="56"/>
    </row>
    <row r="30873">
      <c r="B30873" s="56"/>
    </row>
    <row r="30874">
      <c r="B30874" s="56"/>
    </row>
    <row r="30875">
      <c r="B30875" s="56"/>
    </row>
    <row r="30876">
      <c r="B30876" s="56"/>
    </row>
    <row r="30877">
      <c r="B30877" s="56"/>
    </row>
    <row r="30878">
      <c r="B30878" s="56"/>
    </row>
    <row r="30879">
      <c r="B30879" s="56"/>
    </row>
    <row r="30880">
      <c r="B30880" s="56"/>
    </row>
    <row r="30881">
      <c r="B30881" s="56"/>
    </row>
    <row r="30882">
      <c r="B30882" s="56"/>
    </row>
    <row r="30883">
      <c r="B30883" s="56"/>
    </row>
    <row r="30884">
      <c r="B30884" s="56"/>
    </row>
    <row r="30885">
      <c r="B30885" s="56"/>
    </row>
    <row r="30886">
      <c r="B30886" s="56"/>
    </row>
    <row r="30887">
      <c r="B30887" s="56"/>
    </row>
    <row r="30888">
      <c r="B30888" s="56"/>
    </row>
    <row r="30889">
      <c r="B30889" s="56"/>
    </row>
    <row r="30890">
      <c r="B30890" s="56"/>
    </row>
    <row r="30891">
      <c r="B30891" s="56"/>
    </row>
    <row r="30892">
      <c r="B30892" s="56"/>
    </row>
    <row r="30893">
      <c r="B30893" s="56"/>
    </row>
    <row r="30894">
      <c r="B30894" s="56"/>
    </row>
    <row r="30895">
      <c r="B30895" s="56"/>
    </row>
    <row r="30896">
      <c r="B30896" s="56"/>
    </row>
    <row r="30897">
      <c r="B30897" s="56"/>
    </row>
    <row r="30898">
      <c r="B30898" s="56"/>
    </row>
    <row r="30899">
      <c r="B30899" s="56"/>
    </row>
    <row r="30900">
      <c r="B30900" s="56"/>
    </row>
    <row r="30901">
      <c r="B30901" s="56"/>
    </row>
    <row r="30902">
      <c r="B30902" s="56"/>
    </row>
    <row r="30903">
      <c r="B30903" s="56"/>
    </row>
    <row r="30904">
      <c r="B30904" s="56"/>
    </row>
    <row r="30905">
      <c r="B30905" s="56"/>
    </row>
    <row r="30906">
      <c r="B30906" s="56"/>
    </row>
    <row r="30907">
      <c r="B30907" s="56"/>
    </row>
    <row r="30908">
      <c r="B30908" s="56"/>
    </row>
    <row r="30909">
      <c r="B30909" s="56"/>
    </row>
    <row r="30910">
      <c r="B30910" s="56"/>
    </row>
    <row r="30911">
      <c r="B30911" s="56"/>
    </row>
    <row r="30912">
      <c r="B30912" s="56"/>
    </row>
    <row r="30913">
      <c r="B30913" s="56"/>
    </row>
    <row r="30914">
      <c r="B30914" s="56"/>
    </row>
    <row r="30915">
      <c r="B30915" s="56"/>
    </row>
    <row r="30916">
      <c r="B30916" s="56"/>
    </row>
    <row r="30917">
      <c r="B30917" s="56"/>
    </row>
    <row r="30918">
      <c r="B30918" s="56"/>
    </row>
    <row r="30919">
      <c r="B30919" s="56"/>
    </row>
    <row r="30920">
      <c r="B30920" s="56"/>
    </row>
    <row r="30921">
      <c r="B30921" s="56"/>
    </row>
    <row r="30922">
      <c r="B30922" s="56"/>
    </row>
    <row r="30923">
      <c r="B30923" s="56"/>
    </row>
    <row r="30924">
      <c r="B30924" s="56"/>
    </row>
    <row r="30925">
      <c r="B30925" s="56"/>
    </row>
    <row r="30926">
      <c r="B30926" s="56"/>
    </row>
    <row r="30927">
      <c r="B30927" s="56"/>
    </row>
    <row r="30928">
      <c r="B30928" s="56"/>
    </row>
    <row r="30929">
      <c r="B30929" s="56"/>
    </row>
    <row r="30930">
      <c r="B30930" s="56"/>
    </row>
    <row r="30931">
      <c r="B30931" s="56"/>
    </row>
    <row r="30932">
      <c r="B30932" s="56"/>
    </row>
    <row r="30933">
      <c r="B30933" s="56"/>
    </row>
    <row r="30934">
      <c r="B30934" s="56"/>
    </row>
    <row r="30935">
      <c r="B30935" s="56"/>
    </row>
    <row r="30936">
      <c r="B30936" s="56"/>
    </row>
    <row r="30937">
      <c r="B30937" s="56"/>
    </row>
    <row r="30938">
      <c r="B30938" s="56"/>
    </row>
    <row r="30939">
      <c r="B30939" s="56"/>
    </row>
    <row r="30940">
      <c r="B30940" s="56"/>
    </row>
    <row r="30941">
      <c r="B30941" s="56"/>
    </row>
    <row r="30942">
      <c r="B30942" s="56"/>
    </row>
    <row r="30943">
      <c r="B30943" s="56"/>
    </row>
    <row r="30944">
      <c r="B30944" s="56"/>
    </row>
    <row r="30945">
      <c r="B30945" s="56"/>
    </row>
    <row r="30946">
      <c r="B30946" s="56"/>
    </row>
    <row r="30947">
      <c r="B30947" s="56"/>
    </row>
    <row r="30948">
      <c r="B30948" s="56"/>
    </row>
    <row r="30949">
      <c r="B30949" s="56"/>
    </row>
    <row r="30950">
      <c r="B30950" s="56"/>
    </row>
    <row r="30951">
      <c r="B30951" s="56"/>
    </row>
    <row r="30952">
      <c r="B30952" s="56"/>
    </row>
    <row r="30953">
      <c r="B30953" s="56"/>
    </row>
    <row r="30954">
      <c r="B30954" s="56"/>
    </row>
    <row r="30955">
      <c r="B30955" s="56"/>
    </row>
    <row r="30956">
      <c r="B30956" s="56"/>
    </row>
    <row r="30957">
      <c r="B30957" s="56"/>
    </row>
    <row r="30958">
      <c r="B30958" s="56"/>
    </row>
    <row r="30959">
      <c r="B30959" s="56"/>
    </row>
    <row r="30960">
      <c r="B30960" s="56"/>
    </row>
    <row r="30961">
      <c r="B30961" s="56"/>
    </row>
    <row r="30962">
      <c r="B30962" s="56"/>
    </row>
    <row r="30963">
      <c r="B30963" s="56"/>
    </row>
    <row r="30964">
      <c r="B30964" s="56"/>
    </row>
    <row r="30965">
      <c r="B30965" s="56"/>
    </row>
    <row r="30966">
      <c r="B30966" s="56"/>
    </row>
    <row r="30967">
      <c r="B30967" s="56"/>
    </row>
    <row r="30968">
      <c r="B30968" s="56"/>
    </row>
    <row r="30969">
      <c r="B30969" s="56"/>
    </row>
    <row r="30970">
      <c r="B30970" s="56"/>
    </row>
    <row r="30971">
      <c r="B30971" s="56"/>
    </row>
    <row r="30972">
      <c r="B30972" s="56"/>
    </row>
    <row r="30973">
      <c r="B30973" s="56"/>
    </row>
    <row r="30974">
      <c r="B30974" s="56"/>
    </row>
    <row r="30975">
      <c r="B30975" s="56"/>
    </row>
    <row r="30976">
      <c r="B30976" s="56"/>
    </row>
    <row r="30977">
      <c r="B30977" s="56"/>
    </row>
    <row r="30978">
      <c r="B30978" s="56"/>
    </row>
    <row r="30979">
      <c r="B30979" s="56"/>
    </row>
    <row r="30980">
      <c r="B30980" s="56"/>
    </row>
    <row r="30981">
      <c r="B30981" s="56"/>
    </row>
    <row r="30982">
      <c r="B30982" s="56"/>
    </row>
    <row r="30983">
      <c r="B30983" s="56"/>
    </row>
    <row r="30984">
      <c r="B30984" s="56"/>
    </row>
    <row r="30985">
      <c r="B30985" s="56"/>
    </row>
    <row r="30986">
      <c r="B30986" s="56"/>
    </row>
    <row r="30987">
      <c r="B30987" s="56"/>
    </row>
    <row r="30988">
      <c r="B30988" s="56"/>
    </row>
    <row r="30989">
      <c r="B30989" s="56"/>
    </row>
    <row r="30990">
      <c r="B30990" s="56"/>
    </row>
    <row r="30991">
      <c r="B30991" s="56"/>
    </row>
    <row r="30992">
      <c r="B30992" s="56"/>
    </row>
    <row r="30993">
      <c r="B30993" s="56"/>
    </row>
    <row r="30994">
      <c r="B30994" s="56"/>
    </row>
    <row r="30995">
      <c r="B30995" s="56"/>
    </row>
    <row r="30996">
      <c r="B30996" s="56"/>
    </row>
    <row r="30997">
      <c r="B30997" s="56"/>
    </row>
    <row r="30998">
      <c r="B30998" s="56"/>
    </row>
    <row r="30999">
      <c r="B30999" s="56"/>
    </row>
    <row r="31000">
      <c r="B31000" s="56"/>
    </row>
    <row r="31001">
      <c r="B31001" s="56"/>
    </row>
    <row r="31002">
      <c r="B31002" s="56"/>
    </row>
    <row r="31003">
      <c r="B31003" s="56"/>
    </row>
    <row r="31004">
      <c r="B31004" s="56"/>
    </row>
    <row r="31005">
      <c r="B31005" s="56"/>
    </row>
    <row r="31006">
      <c r="B31006" s="56"/>
    </row>
    <row r="31007">
      <c r="B31007" s="56"/>
    </row>
    <row r="31008">
      <c r="B31008" s="56"/>
    </row>
    <row r="31009">
      <c r="B31009" s="56"/>
    </row>
    <row r="31010">
      <c r="B31010" s="56"/>
    </row>
    <row r="31011">
      <c r="B31011" s="56"/>
    </row>
    <row r="31012">
      <c r="B31012" s="56"/>
    </row>
    <row r="31013">
      <c r="B31013" s="56"/>
    </row>
    <row r="31014">
      <c r="B31014" s="56"/>
    </row>
    <row r="31015">
      <c r="B31015" s="56"/>
    </row>
    <row r="31016">
      <c r="B31016" s="56"/>
    </row>
    <row r="31017">
      <c r="B31017" s="56"/>
    </row>
    <row r="31018">
      <c r="B31018" s="56"/>
    </row>
    <row r="31019">
      <c r="B31019" s="56"/>
    </row>
    <row r="31020">
      <c r="B31020" s="56"/>
    </row>
    <row r="31021">
      <c r="B31021" s="56"/>
    </row>
    <row r="31022">
      <c r="B31022" s="56"/>
    </row>
    <row r="31023">
      <c r="B31023" s="56"/>
    </row>
    <row r="31024">
      <c r="B31024" s="56"/>
    </row>
    <row r="31025">
      <c r="B31025" s="56"/>
    </row>
    <row r="31026">
      <c r="B31026" s="56"/>
    </row>
    <row r="31027">
      <c r="B31027" s="56"/>
    </row>
    <row r="31028">
      <c r="B31028" s="56"/>
    </row>
    <row r="31029">
      <c r="B31029" s="56"/>
    </row>
    <row r="31030">
      <c r="B31030" s="56"/>
    </row>
    <row r="31031">
      <c r="B31031" s="56"/>
    </row>
    <row r="31032">
      <c r="B31032" s="56"/>
    </row>
    <row r="31033">
      <c r="B31033" s="56"/>
    </row>
    <row r="31034">
      <c r="B31034" s="56"/>
    </row>
    <row r="31035">
      <c r="B31035" s="56"/>
    </row>
    <row r="31036">
      <c r="B31036" s="56"/>
    </row>
    <row r="31037">
      <c r="B31037" s="56"/>
    </row>
    <row r="31038">
      <c r="B31038" s="56"/>
    </row>
    <row r="31039">
      <c r="B31039" s="56"/>
    </row>
    <row r="31040">
      <c r="B31040" s="56"/>
    </row>
    <row r="31041">
      <c r="B31041" s="56"/>
    </row>
    <row r="31042">
      <c r="B31042" s="56"/>
    </row>
    <row r="31043">
      <c r="B31043" s="56"/>
    </row>
    <row r="31044">
      <c r="B31044" s="56"/>
    </row>
    <row r="31045">
      <c r="B31045" s="56"/>
    </row>
    <row r="31046">
      <c r="B31046" s="56"/>
    </row>
    <row r="31047">
      <c r="B31047" s="56"/>
    </row>
    <row r="31048">
      <c r="B31048" s="56"/>
    </row>
    <row r="31049">
      <c r="B31049" s="56"/>
    </row>
    <row r="31050">
      <c r="B31050" s="56"/>
    </row>
    <row r="31051">
      <c r="B31051" s="56"/>
    </row>
    <row r="31052">
      <c r="B31052" s="56"/>
    </row>
    <row r="31053">
      <c r="B31053" s="56"/>
    </row>
    <row r="31054">
      <c r="B31054" s="56"/>
    </row>
    <row r="31055">
      <c r="B31055" s="56"/>
    </row>
    <row r="31056">
      <c r="B31056" s="56"/>
    </row>
    <row r="31057">
      <c r="B31057" s="56"/>
    </row>
    <row r="31058">
      <c r="B31058" s="56"/>
    </row>
    <row r="31059">
      <c r="B31059" s="56"/>
    </row>
    <row r="31060">
      <c r="B31060" s="56"/>
    </row>
    <row r="31061">
      <c r="B31061" s="56"/>
    </row>
    <row r="31062">
      <c r="B31062" s="56"/>
    </row>
    <row r="31063">
      <c r="B31063" s="56"/>
    </row>
    <row r="31064">
      <c r="B31064" s="56"/>
    </row>
    <row r="31065">
      <c r="B31065" s="56"/>
    </row>
    <row r="31066">
      <c r="B31066" s="56"/>
    </row>
    <row r="31067">
      <c r="B31067" s="56"/>
    </row>
    <row r="31068">
      <c r="B31068" s="56"/>
    </row>
    <row r="31069">
      <c r="B31069" s="56"/>
    </row>
    <row r="31070">
      <c r="B31070" s="56"/>
    </row>
    <row r="31071">
      <c r="B31071" s="56"/>
    </row>
    <row r="31072">
      <c r="B31072" s="56"/>
    </row>
    <row r="31073">
      <c r="B31073" s="56"/>
    </row>
    <row r="31074">
      <c r="B31074" s="56"/>
    </row>
    <row r="31075">
      <c r="B31075" s="56"/>
    </row>
    <row r="31076">
      <c r="B31076" s="56"/>
    </row>
    <row r="31077">
      <c r="B31077" s="56"/>
    </row>
    <row r="31078">
      <c r="B31078" s="56"/>
    </row>
    <row r="31079">
      <c r="B31079" s="56"/>
    </row>
    <row r="31080">
      <c r="B31080" s="56"/>
    </row>
    <row r="31081">
      <c r="B31081" s="56"/>
    </row>
    <row r="31082">
      <c r="B31082" s="56"/>
    </row>
    <row r="31083">
      <c r="B31083" s="56"/>
    </row>
    <row r="31084">
      <c r="B31084" s="56"/>
    </row>
    <row r="31085">
      <c r="B31085" s="56"/>
    </row>
    <row r="31086">
      <c r="B31086" s="56"/>
    </row>
    <row r="31087">
      <c r="B31087" s="56"/>
    </row>
    <row r="31088">
      <c r="B31088" s="56"/>
    </row>
    <row r="31089">
      <c r="B31089" s="56"/>
    </row>
    <row r="31090">
      <c r="B31090" s="56"/>
    </row>
    <row r="31091">
      <c r="B31091" s="56"/>
    </row>
    <row r="31092">
      <c r="B31092" s="56"/>
    </row>
    <row r="31093">
      <c r="B31093" s="56"/>
    </row>
    <row r="31094">
      <c r="B31094" s="56"/>
    </row>
    <row r="31095">
      <c r="B31095" s="56"/>
    </row>
    <row r="31096">
      <c r="B31096" s="56"/>
    </row>
    <row r="31097">
      <c r="B31097" s="56"/>
    </row>
    <row r="31098">
      <c r="B31098" s="56"/>
    </row>
    <row r="31099">
      <c r="B31099" s="56"/>
    </row>
    <row r="31100">
      <c r="B31100" s="56"/>
    </row>
    <row r="31101">
      <c r="B31101" s="56"/>
    </row>
    <row r="31102">
      <c r="B31102" s="56"/>
    </row>
    <row r="31103">
      <c r="B31103" s="56"/>
    </row>
    <row r="31104">
      <c r="B31104" s="56"/>
    </row>
    <row r="31105">
      <c r="B31105" s="56"/>
    </row>
    <row r="31106">
      <c r="B31106" s="56"/>
    </row>
    <row r="31107">
      <c r="B31107" s="56"/>
    </row>
    <row r="31108">
      <c r="B31108" s="56"/>
    </row>
    <row r="31109">
      <c r="B31109" s="56"/>
    </row>
    <row r="31110">
      <c r="B31110" s="56"/>
    </row>
    <row r="31111">
      <c r="B31111" s="56"/>
    </row>
    <row r="31112">
      <c r="B31112" s="56"/>
    </row>
    <row r="31113">
      <c r="B31113" s="56"/>
    </row>
    <row r="31114">
      <c r="B31114" s="56"/>
    </row>
    <row r="31115">
      <c r="B31115" s="56"/>
    </row>
    <row r="31116">
      <c r="B31116" s="56"/>
    </row>
    <row r="31117">
      <c r="B31117" s="56"/>
    </row>
    <row r="31118">
      <c r="B31118" s="56"/>
    </row>
    <row r="31119">
      <c r="B31119" s="56"/>
    </row>
    <row r="31120">
      <c r="B31120" s="56"/>
    </row>
    <row r="31121">
      <c r="B31121" s="56"/>
    </row>
    <row r="31122">
      <c r="B31122" s="56"/>
    </row>
    <row r="31123">
      <c r="B31123" s="56"/>
    </row>
    <row r="31124">
      <c r="B31124" s="56"/>
    </row>
    <row r="31125">
      <c r="B31125" s="56"/>
    </row>
    <row r="31126">
      <c r="B31126" s="56"/>
    </row>
    <row r="31127">
      <c r="B31127" s="56"/>
    </row>
    <row r="31128">
      <c r="B31128" s="56"/>
    </row>
    <row r="31129">
      <c r="B31129" s="56"/>
    </row>
    <row r="31130">
      <c r="B31130" s="56"/>
    </row>
    <row r="31131">
      <c r="B31131" s="56"/>
    </row>
    <row r="31132">
      <c r="B31132" s="56"/>
    </row>
    <row r="31133">
      <c r="B31133" s="56"/>
    </row>
    <row r="31134">
      <c r="B31134" s="56"/>
    </row>
    <row r="31135">
      <c r="B31135" s="56"/>
    </row>
    <row r="31136">
      <c r="B31136" s="56"/>
    </row>
    <row r="31137">
      <c r="B31137" s="56"/>
    </row>
    <row r="31138">
      <c r="B31138" s="56"/>
    </row>
    <row r="31139">
      <c r="B31139" s="56"/>
    </row>
    <row r="31140">
      <c r="B31140" s="56"/>
    </row>
    <row r="31141">
      <c r="B31141" s="56"/>
    </row>
    <row r="31142">
      <c r="B31142" s="56"/>
    </row>
    <row r="31143">
      <c r="B31143" s="56"/>
    </row>
    <row r="31144">
      <c r="B31144" s="56"/>
    </row>
    <row r="31145">
      <c r="B31145" s="56"/>
    </row>
    <row r="31146">
      <c r="B31146" s="56"/>
    </row>
    <row r="31147">
      <c r="B31147" s="56"/>
    </row>
    <row r="31148">
      <c r="B31148" s="56"/>
    </row>
    <row r="31149">
      <c r="B31149" s="56"/>
    </row>
    <row r="31150">
      <c r="B31150" s="56"/>
    </row>
    <row r="31151">
      <c r="B31151" s="56"/>
    </row>
    <row r="31152">
      <c r="B31152" s="56"/>
    </row>
    <row r="31153">
      <c r="B31153" s="56"/>
    </row>
    <row r="31154">
      <c r="B31154" s="56"/>
    </row>
    <row r="31155">
      <c r="B31155" s="56"/>
    </row>
    <row r="31156">
      <c r="B31156" s="56"/>
    </row>
    <row r="31157">
      <c r="B31157" s="56"/>
    </row>
    <row r="31158">
      <c r="B31158" s="56"/>
    </row>
    <row r="31159">
      <c r="B31159" s="56"/>
    </row>
    <row r="31160">
      <c r="B31160" s="56"/>
    </row>
    <row r="31161">
      <c r="B31161" s="56"/>
    </row>
    <row r="31162">
      <c r="B31162" s="56"/>
    </row>
    <row r="31163">
      <c r="B31163" s="56"/>
    </row>
    <row r="31164">
      <c r="B31164" s="56"/>
    </row>
    <row r="31165">
      <c r="B31165" s="56"/>
    </row>
    <row r="31166">
      <c r="B31166" s="56"/>
    </row>
    <row r="31167">
      <c r="B31167" s="56"/>
    </row>
    <row r="31168">
      <c r="B31168" s="56"/>
    </row>
    <row r="31169">
      <c r="B31169" s="56"/>
    </row>
    <row r="31170">
      <c r="B31170" s="56"/>
    </row>
    <row r="31171">
      <c r="B31171" s="56"/>
    </row>
    <row r="31172">
      <c r="B31172" s="56"/>
    </row>
    <row r="31173">
      <c r="B31173" s="56"/>
    </row>
    <row r="31174">
      <c r="B31174" s="56"/>
    </row>
    <row r="31175">
      <c r="B31175" s="56"/>
    </row>
    <row r="31176">
      <c r="B31176" s="56"/>
    </row>
    <row r="31177">
      <c r="B31177" s="56"/>
    </row>
    <row r="31178">
      <c r="B31178" s="56"/>
    </row>
    <row r="31179">
      <c r="B31179" s="56"/>
    </row>
    <row r="31180">
      <c r="B31180" s="56"/>
    </row>
    <row r="31181">
      <c r="B31181" s="56"/>
    </row>
    <row r="31182">
      <c r="B31182" s="56"/>
    </row>
    <row r="31183">
      <c r="B31183" s="56"/>
    </row>
    <row r="31184">
      <c r="B31184" s="56"/>
    </row>
    <row r="31185">
      <c r="B31185" s="56"/>
    </row>
    <row r="31186">
      <c r="B31186" s="56"/>
    </row>
    <row r="31187">
      <c r="B31187" s="56"/>
    </row>
    <row r="31188">
      <c r="B31188" s="56"/>
    </row>
    <row r="31189">
      <c r="B31189" s="56"/>
    </row>
    <row r="31190">
      <c r="B31190" s="56"/>
    </row>
    <row r="31191">
      <c r="B31191" s="56"/>
    </row>
    <row r="31192">
      <c r="B31192" s="56"/>
    </row>
    <row r="31193">
      <c r="B31193" s="56"/>
    </row>
    <row r="31194">
      <c r="B31194" s="56"/>
    </row>
    <row r="31195">
      <c r="B31195" s="56"/>
    </row>
    <row r="31196">
      <c r="B31196" s="56"/>
    </row>
    <row r="31197">
      <c r="B31197" s="56"/>
    </row>
    <row r="31198">
      <c r="B31198" s="56"/>
    </row>
    <row r="31199">
      <c r="B31199" s="56"/>
    </row>
    <row r="31200">
      <c r="B31200" s="56"/>
    </row>
    <row r="31201">
      <c r="B31201" s="56"/>
    </row>
    <row r="31202">
      <c r="B31202" s="56"/>
    </row>
    <row r="31203">
      <c r="B31203" s="56"/>
    </row>
    <row r="31204">
      <c r="B31204" s="56"/>
    </row>
    <row r="31205">
      <c r="B31205" s="56"/>
    </row>
    <row r="31206">
      <c r="B31206" s="56"/>
    </row>
    <row r="31207">
      <c r="B31207" s="56"/>
    </row>
    <row r="31208">
      <c r="B31208" s="56"/>
    </row>
    <row r="31209">
      <c r="B31209" s="56"/>
    </row>
    <row r="31210">
      <c r="B31210" s="56"/>
    </row>
    <row r="31211">
      <c r="B31211" s="56"/>
    </row>
    <row r="31212">
      <c r="B31212" s="56"/>
    </row>
    <row r="31213">
      <c r="B31213" s="56"/>
    </row>
    <row r="31214">
      <c r="B31214" s="56"/>
    </row>
    <row r="31215">
      <c r="B31215" s="56"/>
    </row>
    <row r="31216">
      <c r="B31216" s="56"/>
    </row>
    <row r="31217">
      <c r="B31217" s="56"/>
    </row>
    <row r="31218">
      <c r="B31218" s="56"/>
    </row>
    <row r="31219">
      <c r="B31219" s="56"/>
    </row>
    <row r="31220">
      <c r="B31220" s="56"/>
    </row>
    <row r="31221">
      <c r="B31221" s="56"/>
    </row>
    <row r="31222">
      <c r="B31222" s="56"/>
    </row>
    <row r="31223">
      <c r="B31223" s="56"/>
    </row>
    <row r="31224">
      <c r="B31224" s="56"/>
    </row>
    <row r="31225">
      <c r="B31225" s="56"/>
    </row>
    <row r="31226">
      <c r="B31226" s="56"/>
    </row>
    <row r="31227">
      <c r="B31227" s="56"/>
    </row>
    <row r="31228">
      <c r="B31228" s="56"/>
    </row>
    <row r="31229">
      <c r="B31229" s="56"/>
    </row>
    <row r="31230">
      <c r="B31230" s="56"/>
    </row>
    <row r="31231">
      <c r="B31231" s="56"/>
    </row>
    <row r="31232">
      <c r="B31232" s="56"/>
    </row>
    <row r="31233">
      <c r="B31233" s="56"/>
    </row>
    <row r="31234">
      <c r="B31234" s="56"/>
    </row>
    <row r="31235">
      <c r="B31235" s="56"/>
    </row>
    <row r="31236">
      <c r="B31236" s="56"/>
    </row>
    <row r="31237">
      <c r="B31237" s="56"/>
    </row>
    <row r="31238">
      <c r="B31238" s="56"/>
    </row>
    <row r="31239">
      <c r="B31239" s="56"/>
    </row>
    <row r="31240">
      <c r="B31240" s="56"/>
    </row>
    <row r="31241">
      <c r="B31241" s="56"/>
    </row>
    <row r="31242">
      <c r="B31242" s="56"/>
    </row>
    <row r="31243">
      <c r="B31243" s="56"/>
    </row>
    <row r="31244">
      <c r="B31244" s="56"/>
    </row>
    <row r="31245">
      <c r="B31245" s="56"/>
    </row>
    <row r="31246">
      <c r="B31246" s="56"/>
    </row>
    <row r="31247">
      <c r="B31247" s="56"/>
    </row>
    <row r="31248">
      <c r="B31248" s="56"/>
    </row>
    <row r="31249">
      <c r="B31249" s="56"/>
    </row>
    <row r="31250">
      <c r="B31250" s="56"/>
    </row>
    <row r="31251">
      <c r="B31251" s="56"/>
    </row>
    <row r="31252">
      <c r="B31252" s="56"/>
    </row>
    <row r="31253">
      <c r="B31253" s="56"/>
    </row>
    <row r="31254">
      <c r="B31254" s="56"/>
    </row>
    <row r="31255">
      <c r="B31255" s="56"/>
    </row>
    <row r="31256">
      <c r="B31256" s="56"/>
    </row>
    <row r="31257">
      <c r="B31257" s="56"/>
    </row>
    <row r="31258">
      <c r="B31258" s="56"/>
    </row>
    <row r="31259">
      <c r="B31259" s="56"/>
    </row>
    <row r="31260">
      <c r="B31260" s="56"/>
    </row>
    <row r="31261">
      <c r="B31261" s="56"/>
    </row>
    <row r="31262">
      <c r="B31262" s="56"/>
    </row>
    <row r="31263">
      <c r="B31263" s="56"/>
    </row>
    <row r="31264">
      <c r="B31264" s="56"/>
    </row>
    <row r="31265">
      <c r="B31265" s="56"/>
    </row>
    <row r="31266">
      <c r="B31266" s="56"/>
    </row>
    <row r="31267">
      <c r="B31267" s="56"/>
    </row>
    <row r="31268">
      <c r="B31268" s="56"/>
    </row>
    <row r="31269">
      <c r="B31269" s="56"/>
    </row>
    <row r="31270">
      <c r="B31270" s="56"/>
    </row>
    <row r="31271">
      <c r="B31271" s="56"/>
    </row>
    <row r="31272">
      <c r="B31272" s="56"/>
    </row>
    <row r="31273">
      <c r="B31273" s="56"/>
    </row>
    <row r="31274">
      <c r="B31274" s="56"/>
    </row>
    <row r="31275">
      <c r="B31275" s="56"/>
    </row>
    <row r="31276">
      <c r="B31276" s="56"/>
    </row>
    <row r="31277">
      <c r="B31277" s="56"/>
    </row>
    <row r="31278">
      <c r="B31278" s="56"/>
    </row>
    <row r="31279">
      <c r="B31279" s="56"/>
    </row>
    <row r="31280">
      <c r="B31280" s="56"/>
    </row>
    <row r="31281">
      <c r="B31281" s="56"/>
    </row>
    <row r="31282">
      <c r="B31282" s="56"/>
    </row>
    <row r="31283">
      <c r="B31283" s="56"/>
    </row>
    <row r="31284">
      <c r="B31284" s="56"/>
    </row>
    <row r="31285">
      <c r="B31285" s="56"/>
    </row>
    <row r="31286">
      <c r="B31286" s="56"/>
    </row>
    <row r="31287">
      <c r="B31287" s="56"/>
    </row>
    <row r="31288">
      <c r="B31288" s="56"/>
    </row>
    <row r="31289">
      <c r="B31289" s="56"/>
    </row>
    <row r="31290">
      <c r="B31290" s="56"/>
    </row>
    <row r="31291">
      <c r="B31291" s="56"/>
    </row>
    <row r="31292">
      <c r="B31292" s="56"/>
    </row>
    <row r="31293">
      <c r="B31293" s="56"/>
    </row>
    <row r="31294">
      <c r="B31294" s="56"/>
    </row>
    <row r="31295">
      <c r="B31295" s="56"/>
    </row>
    <row r="31296">
      <c r="B31296" s="56"/>
    </row>
    <row r="31297">
      <c r="B31297" s="56"/>
    </row>
    <row r="31298">
      <c r="B31298" s="56"/>
    </row>
    <row r="31299">
      <c r="B31299" s="56"/>
    </row>
    <row r="31300">
      <c r="B31300" s="56"/>
    </row>
    <row r="31301">
      <c r="B31301" s="56"/>
    </row>
    <row r="31302">
      <c r="B31302" s="56"/>
    </row>
    <row r="31303">
      <c r="B31303" s="56"/>
    </row>
    <row r="31304">
      <c r="B31304" s="56"/>
    </row>
    <row r="31305">
      <c r="B31305" s="56"/>
    </row>
    <row r="31306">
      <c r="B31306" s="56"/>
    </row>
    <row r="31307">
      <c r="B31307" s="56"/>
    </row>
    <row r="31308">
      <c r="B31308" s="56"/>
    </row>
    <row r="31309">
      <c r="B31309" s="56"/>
    </row>
    <row r="31310">
      <c r="B31310" s="56"/>
    </row>
    <row r="31311">
      <c r="B31311" s="56"/>
    </row>
    <row r="31312">
      <c r="B31312" s="56"/>
    </row>
    <row r="31313">
      <c r="B31313" s="56"/>
    </row>
    <row r="31314">
      <c r="B31314" s="56"/>
    </row>
    <row r="31315">
      <c r="B31315" s="56"/>
    </row>
    <row r="31316">
      <c r="B31316" s="56"/>
    </row>
    <row r="31317">
      <c r="B31317" s="56"/>
    </row>
    <row r="31318">
      <c r="B31318" s="56"/>
    </row>
    <row r="31319">
      <c r="B31319" s="56"/>
    </row>
    <row r="31320">
      <c r="B31320" s="56"/>
    </row>
    <row r="31321">
      <c r="B31321" s="56"/>
    </row>
    <row r="31322">
      <c r="B31322" s="56"/>
    </row>
    <row r="31323">
      <c r="B31323" s="56"/>
    </row>
    <row r="31324">
      <c r="B31324" s="56"/>
    </row>
    <row r="31325">
      <c r="B31325" s="56"/>
    </row>
    <row r="31326">
      <c r="B31326" s="56"/>
    </row>
    <row r="31327">
      <c r="B31327" s="56"/>
    </row>
    <row r="31328">
      <c r="B31328" s="56"/>
    </row>
    <row r="31329">
      <c r="B31329" s="56"/>
    </row>
    <row r="31330">
      <c r="B31330" s="56"/>
    </row>
    <row r="31331">
      <c r="B31331" s="56"/>
    </row>
    <row r="31332">
      <c r="B31332" s="56"/>
    </row>
    <row r="31333">
      <c r="B31333" s="56"/>
    </row>
    <row r="31334">
      <c r="B31334" s="56"/>
    </row>
    <row r="31335">
      <c r="B31335" s="56"/>
    </row>
    <row r="31336">
      <c r="B31336" s="56"/>
    </row>
    <row r="31337">
      <c r="B31337" s="56"/>
    </row>
    <row r="31338">
      <c r="B31338" s="56"/>
    </row>
    <row r="31339">
      <c r="B31339" s="56"/>
    </row>
    <row r="31340">
      <c r="B31340" s="56"/>
    </row>
    <row r="31341">
      <c r="B31341" s="56"/>
    </row>
    <row r="31342">
      <c r="B31342" s="56"/>
    </row>
    <row r="31343">
      <c r="B31343" s="56"/>
    </row>
    <row r="31344">
      <c r="B31344" s="56"/>
    </row>
    <row r="31345">
      <c r="B31345" s="56"/>
    </row>
    <row r="31346">
      <c r="B31346" s="56"/>
    </row>
    <row r="31347">
      <c r="B31347" s="56"/>
    </row>
    <row r="31348">
      <c r="B31348" s="56"/>
    </row>
    <row r="31349">
      <c r="B31349" s="56"/>
    </row>
    <row r="31350">
      <c r="B31350" s="56"/>
    </row>
    <row r="31351">
      <c r="B31351" s="56"/>
    </row>
    <row r="31352">
      <c r="B31352" s="56"/>
    </row>
    <row r="31353">
      <c r="B31353" s="56"/>
    </row>
    <row r="31354">
      <c r="B31354" s="56"/>
    </row>
    <row r="31355">
      <c r="B31355" s="56"/>
    </row>
    <row r="31356">
      <c r="B31356" s="56"/>
    </row>
    <row r="31357">
      <c r="B31357" s="56"/>
    </row>
    <row r="31358">
      <c r="B31358" s="56"/>
    </row>
    <row r="31359">
      <c r="B31359" s="56"/>
    </row>
    <row r="31360">
      <c r="B31360" s="56"/>
    </row>
    <row r="31361">
      <c r="B31361" s="56"/>
    </row>
    <row r="31362">
      <c r="B31362" s="56"/>
    </row>
    <row r="31363">
      <c r="B31363" s="56"/>
    </row>
    <row r="31364">
      <c r="B31364" s="56"/>
    </row>
    <row r="31365">
      <c r="B31365" s="56"/>
    </row>
    <row r="31366">
      <c r="B31366" s="56"/>
    </row>
    <row r="31367">
      <c r="B31367" s="56"/>
    </row>
    <row r="31368">
      <c r="B31368" s="56"/>
    </row>
    <row r="31369">
      <c r="B31369" s="56"/>
    </row>
    <row r="31370">
      <c r="B31370" s="56"/>
    </row>
    <row r="31371">
      <c r="B31371" s="56"/>
    </row>
    <row r="31372">
      <c r="B31372" s="56"/>
    </row>
    <row r="31373">
      <c r="B31373" s="56"/>
    </row>
    <row r="31374">
      <c r="B31374" s="56"/>
    </row>
    <row r="31375">
      <c r="B31375" s="56"/>
    </row>
    <row r="31376">
      <c r="B31376" s="56"/>
    </row>
    <row r="31377">
      <c r="B31377" s="56"/>
    </row>
    <row r="31378">
      <c r="B31378" s="56"/>
    </row>
    <row r="31379">
      <c r="B31379" s="56"/>
    </row>
    <row r="31380">
      <c r="B31380" s="56"/>
    </row>
    <row r="31381">
      <c r="B31381" s="56"/>
    </row>
    <row r="31382">
      <c r="B31382" s="56"/>
    </row>
    <row r="31383">
      <c r="B31383" s="56"/>
    </row>
    <row r="31384">
      <c r="B31384" s="56"/>
    </row>
    <row r="31385">
      <c r="B31385" s="56"/>
    </row>
    <row r="31386">
      <c r="B31386" s="56"/>
    </row>
    <row r="31387">
      <c r="B31387" s="56"/>
    </row>
    <row r="31388">
      <c r="B31388" s="56"/>
    </row>
    <row r="31389">
      <c r="B31389" s="56"/>
    </row>
    <row r="31390">
      <c r="B31390" s="56"/>
    </row>
    <row r="31391">
      <c r="B31391" s="56"/>
    </row>
    <row r="31392">
      <c r="B31392" s="56"/>
    </row>
    <row r="31393">
      <c r="B31393" s="56"/>
    </row>
    <row r="31394">
      <c r="B31394" s="56"/>
    </row>
    <row r="31395">
      <c r="B31395" s="56"/>
    </row>
    <row r="31396">
      <c r="B31396" s="56"/>
    </row>
    <row r="31397">
      <c r="B31397" s="56"/>
    </row>
    <row r="31398">
      <c r="B31398" s="56"/>
    </row>
    <row r="31399">
      <c r="B31399" s="56"/>
    </row>
    <row r="31400">
      <c r="B31400" s="56"/>
    </row>
    <row r="31401">
      <c r="B31401" s="56"/>
    </row>
    <row r="31402">
      <c r="B31402" s="56"/>
    </row>
    <row r="31403">
      <c r="B31403" s="56"/>
    </row>
    <row r="31404">
      <c r="B31404" s="56"/>
    </row>
    <row r="31405">
      <c r="B31405" s="56"/>
    </row>
    <row r="31406">
      <c r="B31406" s="56"/>
    </row>
    <row r="31407">
      <c r="B31407" s="56"/>
    </row>
    <row r="31408">
      <c r="B31408" s="56"/>
    </row>
    <row r="31409">
      <c r="B31409" s="56"/>
    </row>
    <row r="31410">
      <c r="B31410" s="56"/>
    </row>
    <row r="31411">
      <c r="B31411" s="56"/>
    </row>
    <row r="31412">
      <c r="B31412" s="56"/>
    </row>
    <row r="31413">
      <c r="B31413" s="56"/>
    </row>
    <row r="31414">
      <c r="B31414" s="56"/>
    </row>
    <row r="31415">
      <c r="B31415" s="56"/>
    </row>
    <row r="31416">
      <c r="B31416" s="56"/>
    </row>
    <row r="31417">
      <c r="B31417" s="56"/>
    </row>
    <row r="31418">
      <c r="B31418" s="56"/>
    </row>
    <row r="31419">
      <c r="B31419" s="56"/>
    </row>
    <row r="31420">
      <c r="B31420" s="56"/>
    </row>
    <row r="31421">
      <c r="B31421" s="56"/>
    </row>
    <row r="31422">
      <c r="B31422" s="56"/>
    </row>
    <row r="31423">
      <c r="B31423" s="56"/>
    </row>
    <row r="31424">
      <c r="B31424" s="56"/>
    </row>
    <row r="31425">
      <c r="B31425" s="56"/>
    </row>
    <row r="31426">
      <c r="B31426" s="56"/>
    </row>
    <row r="31427">
      <c r="B31427" s="56"/>
    </row>
    <row r="31428">
      <c r="B31428" s="56"/>
    </row>
    <row r="31429">
      <c r="B31429" s="56"/>
    </row>
    <row r="31430">
      <c r="B31430" s="56"/>
    </row>
    <row r="31431">
      <c r="B31431" s="56"/>
    </row>
    <row r="31432">
      <c r="B31432" s="56"/>
    </row>
    <row r="31433">
      <c r="B31433" s="56"/>
    </row>
    <row r="31434">
      <c r="B31434" s="56"/>
    </row>
    <row r="31435">
      <c r="B31435" s="56"/>
    </row>
    <row r="31436">
      <c r="B31436" s="56"/>
    </row>
    <row r="31437">
      <c r="B31437" s="56"/>
    </row>
    <row r="31438">
      <c r="B31438" s="56"/>
    </row>
    <row r="31439">
      <c r="B31439" s="56"/>
    </row>
    <row r="31440">
      <c r="B31440" s="56"/>
    </row>
    <row r="31441">
      <c r="B31441" s="56"/>
    </row>
    <row r="31442">
      <c r="B31442" s="56"/>
    </row>
    <row r="31443">
      <c r="B31443" s="56"/>
    </row>
    <row r="31444">
      <c r="B31444" s="56"/>
    </row>
    <row r="31445">
      <c r="B31445" s="56"/>
    </row>
    <row r="31446">
      <c r="B31446" s="56"/>
    </row>
    <row r="31447">
      <c r="B31447" s="56"/>
    </row>
    <row r="31448">
      <c r="B31448" s="56"/>
    </row>
    <row r="31449">
      <c r="B31449" s="56"/>
    </row>
    <row r="31450">
      <c r="B31450" s="56"/>
    </row>
    <row r="31451">
      <c r="B31451" s="56"/>
    </row>
    <row r="31452">
      <c r="B31452" s="56"/>
    </row>
    <row r="31453">
      <c r="B31453" s="56"/>
    </row>
    <row r="31454">
      <c r="B31454" s="56"/>
    </row>
    <row r="31455">
      <c r="B31455" s="56"/>
    </row>
    <row r="31456">
      <c r="B31456" s="56"/>
    </row>
    <row r="31457">
      <c r="B31457" s="56"/>
    </row>
    <row r="31458">
      <c r="B31458" s="56"/>
    </row>
    <row r="31459">
      <c r="B31459" s="56"/>
    </row>
    <row r="31460">
      <c r="B31460" s="56"/>
    </row>
    <row r="31461">
      <c r="B31461" s="56"/>
    </row>
    <row r="31462">
      <c r="B31462" s="56"/>
    </row>
    <row r="31463">
      <c r="B31463" s="56"/>
    </row>
    <row r="31464">
      <c r="B31464" s="56"/>
    </row>
    <row r="31465">
      <c r="B31465" s="56"/>
    </row>
    <row r="31466">
      <c r="B31466" s="56"/>
    </row>
    <row r="31467">
      <c r="B31467" s="56"/>
    </row>
    <row r="31468">
      <c r="B31468" s="56"/>
    </row>
    <row r="31469">
      <c r="B31469" s="56"/>
    </row>
    <row r="31470">
      <c r="B31470" s="56"/>
    </row>
    <row r="31471">
      <c r="B31471" s="56"/>
    </row>
    <row r="31472">
      <c r="B31472" s="56"/>
    </row>
    <row r="31473">
      <c r="B31473" s="56"/>
    </row>
    <row r="31474">
      <c r="B31474" s="56"/>
    </row>
    <row r="31475">
      <c r="B31475" s="56"/>
    </row>
    <row r="31476">
      <c r="B31476" s="56"/>
    </row>
    <row r="31477">
      <c r="B31477" s="56"/>
    </row>
    <row r="31478">
      <c r="B31478" s="56"/>
    </row>
    <row r="31479">
      <c r="B31479" s="56"/>
    </row>
    <row r="31480">
      <c r="B31480" s="56"/>
    </row>
    <row r="31481">
      <c r="B31481" s="56"/>
    </row>
    <row r="31482">
      <c r="B31482" s="56"/>
    </row>
    <row r="31483">
      <c r="B31483" s="56"/>
    </row>
    <row r="31484">
      <c r="B31484" s="56"/>
    </row>
    <row r="31485">
      <c r="B31485" s="56"/>
    </row>
    <row r="31486">
      <c r="B31486" s="56"/>
    </row>
    <row r="31487">
      <c r="B31487" s="56"/>
    </row>
    <row r="31488">
      <c r="B31488" s="56"/>
    </row>
    <row r="31489">
      <c r="B31489" s="56"/>
    </row>
    <row r="31490">
      <c r="B31490" s="56"/>
    </row>
    <row r="31491">
      <c r="B31491" s="56"/>
    </row>
    <row r="31492">
      <c r="B31492" s="56"/>
    </row>
    <row r="31493">
      <c r="B31493" s="56"/>
    </row>
    <row r="31494">
      <c r="B31494" s="56"/>
    </row>
    <row r="31495">
      <c r="B31495" s="56"/>
    </row>
    <row r="31496">
      <c r="B31496" s="56"/>
    </row>
    <row r="31497">
      <c r="B31497" s="56"/>
    </row>
    <row r="31498">
      <c r="B31498" s="56"/>
    </row>
    <row r="31499">
      <c r="B31499" s="56"/>
    </row>
    <row r="31500">
      <c r="B31500" s="56"/>
    </row>
    <row r="31501">
      <c r="B31501" s="56"/>
    </row>
    <row r="31502">
      <c r="B31502" s="56"/>
    </row>
    <row r="31503">
      <c r="B31503" s="56"/>
    </row>
    <row r="31504">
      <c r="B31504" s="56"/>
    </row>
    <row r="31505">
      <c r="B31505" s="56"/>
    </row>
    <row r="31506">
      <c r="B31506" s="56"/>
    </row>
    <row r="31507">
      <c r="B31507" s="56"/>
    </row>
    <row r="31508">
      <c r="B31508" s="56"/>
    </row>
    <row r="31509">
      <c r="B31509" s="56"/>
    </row>
    <row r="31510">
      <c r="B31510" s="56"/>
    </row>
    <row r="31511">
      <c r="B31511" s="56"/>
    </row>
    <row r="31512">
      <c r="B31512" s="56"/>
    </row>
    <row r="31513">
      <c r="B31513" s="56"/>
    </row>
    <row r="31514">
      <c r="B31514" s="56"/>
    </row>
    <row r="31515">
      <c r="B31515" s="56"/>
    </row>
    <row r="31516">
      <c r="B31516" s="56"/>
    </row>
    <row r="31517">
      <c r="B31517" s="56"/>
    </row>
    <row r="31518">
      <c r="B31518" s="56"/>
    </row>
    <row r="31519">
      <c r="B31519" s="56"/>
    </row>
    <row r="31520">
      <c r="B31520" s="56"/>
    </row>
    <row r="31521">
      <c r="B31521" s="56"/>
    </row>
    <row r="31522">
      <c r="B31522" s="56"/>
    </row>
    <row r="31523">
      <c r="B31523" s="56"/>
    </row>
    <row r="31524">
      <c r="B31524" s="56"/>
    </row>
    <row r="31525">
      <c r="B31525" s="56"/>
    </row>
    <row r="31526">
      <c r="B31526" s="56"/>
    </row>
    <row r="31527">
      <c r="B31527" s="56"/>
    </row>
    <row r="31528">
      <c r="B31528" s="56"/>
    </row>
    <row r="31529">
      <c r="B31529" s="56"/>
    </row>
    <row r="31530">
      <c r="B31530" s="56"/>
    </row>
    <row r="31531">
      <c r="B31531" s="56"/>
    </row>
    <row r="31532">
      <c r="B31532" s="56"/>
    </row>
    <row r="31533">
      <c r="B31533" s="56"/>
    </row>
    <row r="31534">
      <c r="B31534" s="56"/>
    </row>
    <row r="31535">
      <c r="B31535" s="56"/>
    </row>
    <row r="31536">
      <c r="B31536" s="56"/>
    </row>
    <row r="31537">
      <c r="B31537" s="56"/>
    </row>
    <row r="31538">
      <c r="B31538" s="56"/>
    </row>
    <row r="31539">
      <c r="B31539" s="56"/>
    </row>
    <row r="31540">
      <c r="B31540" s="56"/>
    </row>
    <row r="31541">
      <c r="B31541" s="56"/>
    </row>
    <row r="31542">
      <c r="B31542" s="56"/>
    </row>
    <row r="31543">
      <c r="B31543" s="56"/>
    </row>
    <row r="31544">
      <c r="B31544" s="56"/>
    </row>
    <row r="31545">
      <c r="B31545" s="56"/>
    </row>
    <row r="31546">
      <c r="B31546" s="56"/>
    </row>
    <row r="31547">
      <c r="B31547" s="56"/>
    </row>
    <row r="31548">
      <c r="B31548" s="56"/>
    </row>
    <row r="31549">
      <c r="B31549" s="56"/>
    </row>
    <row r="31550">
      <c r="B31550" s="56"/>
    </row>
    <row r="31551">
      <c r="B31551" s="56"/>
    </row>
    <row r="31552">
      <c r="B31552" s="56"/>
    </row>
    <row r="31553">
      <c r="B31553" s="56"/>
    </row>
    <row r="31554">
      <c r="B31554" s="56"/>
    </row>
    <row r="31555">
      <c r="B31555" s="56"/>
    </row>
    <row r="31556">
      <c r="B31556" s="56"/>
    </row>
    <row r="31557">
      <c r="B31557" s="56"/>
    </row>
    <row r="31558">
      <c r="B31558" s="56"/>
    </row>
    <row r="31559">
      <c r="B31559" s="56"/>
    </row>
    <row r="31560">
      <c r="B31560" s="56"/>
    </row>
    <row r="31561">
      <c r="B31561" s="56"/>
    </row>
    <row r="31562">
      <c r="B31562" s="56"/>
    </row>
    <row r="31563">
      <c r="B31563" s="56"/>
    </row>
    <row r="31564">
      <c r="B31564" s="56"/>
    </row>
    <row r="31565">
      <c r="B31565" s="56"/>
    </row>
    <row r="31566">
      <c r="B31566" s="56"/>
    </row>
    <row r="31567">
      <c r="B31567" s="56"/>
    </row>
    <row r="31568">
      <c r="B31568" s="56"/>
    </row>
    <row r="31569">
      <c r="B31569" s="56"/>
    </row>
    <row r="31570">
      <c r="B31570" s="56"/>
    </row>
    <row r="31571">
      <c r="B31571" s="56"/>
    </row>
    <row r="31572">
      <c r="B31572" s="56"/>
    </row>
    <row r="31573">
      <c r="B31573" s="56"/>
    </row>
    <row r="31574">
      <c r="B31574" s="56"/>
    </row>
    <row r="31575">
      <c r="B31575" s="56"/>
    </row>
    <row r="31576">
      <c r="B31576" s="56"/>
    </row>
    <row r="31577">
      <c r="B31577" s="56"/>
    </row>
    <row r="31578">
      <c r="B31578" s="56"/>
    </row>
    <row r="31579">
      <c r="B31579" s="56"/>
    </row>
    <row r="31580">
      <c r="B31580" s="56"/>
    </row>
    <row r="31581">
      <c r="B31581" s="56"/>
    </row>
    <row r="31582">
      <c r="B31582" s="56"/>
    </row>
    <row r="31583">
      <c r="B31583" s="56"/>
    </row>
    <row r="31584">
      <c r="B31584" s="56"/>
    </row>
    <row r="31585">
      <c r="B31585" s="56"/>
    </row>
    <row r="31586">
      <c r="B31586" s="56"/>
    </row>
    <row r="31587">
      <c r="B31587" s="56"/>
    </row>
    <row r="31588">
      <c r="B31588" s="56"/>
    </row>
    <row r="31589">
      <c r="B31589" s="56"/>
    </row>
    <row r="31590">
      <c r="B31590" s="56"/>
    </row>
    <row r="31591">
      <c r="B31591" s="56"/>
    </row>
    <row r="31592">
      <c r="B31592" s="56"/>
    </row>
    <row r="31593">
      <c r="B31593" s="56"/>
    </row>
    <row r="31594">
      <c r="B31594" s="56"/>
    </row>
    <row r="31595">
      <c r="B31595" s="56"/>
    </row>
    <row r="31596">
      <c r="B31596" s="56"/>
    </row>
    <row r="31597">
      <c r="B31597" s="56"/>
    </row>
    <row r="31598">
      <c r="B31598" s="56"/>
    </row>
    <row r="31599">
      <c r="B31599" s="56"/>
    </row>
    <row r="31600">
      <c r="B31600" s="56"/>
    </row>
    <row r="31601">
      <c r="B31601" s="56"/>
    </row>
    <row r="31602">
      <c r="B31602" s="56"/>
    </row>
    <row r="31603">
      <c r="B31603" s="56"/>
    </row>
    <row r="31604">
      <c r="B31604" s="56"/>
    </row>
    <row r="31605">
      <c r="B31605" s="56"/>
    </row>
    <row r="31606">
      <c r="B31606" s="56"/>
    </row>
    <row r="31607">
      <c r="B31607" s="56"/>
    </row>
    <row r="31608">
      <c r="B31608" s="56"/>
    </row>
    <row r="31609">
      <c r="B31609" s="56"/>
    </row>
    <row r="31610">
      <c r="B31610" s="56"/>
    </row>
    <row r="31611">
      <c r="B31611" s="56"/>
    </row>
    <row r="31612">
      <c r="B31612" s="56"/>
    </row>
    <row r="31613">
      <c r="B31613" s="56"/>
    </row>
    <row r="31614">
      <c r="B31614" s="56"/>
    </row>
    <row r="31615">
      <c r="B31615" s="56"/>
    </row>
    <row r="31616">
      <c r="B31616" s="56"/>
    </row>
    <row r="31617">
      <c r="B31617" s="56"/>
    </row>
    <row r="31618">
      <c r="B31618" s="56"/>
    </row>
    <row r="31619">
      <c r="B31619" s="56"/>
    </row>
    <row r="31620">
      <c r="B31620" s="56"/>
    </row>
    <row r="31621">
      <c r="B31621" s="56"/>
    </row>
    <row r="31622">
      <c r="B31622" s="56"/>
    </row>
    <row r="31623">
      <c r="B31623" s="56"/>
    </row>
    <row r="31624">
      <c r="B31624" s="56"/>
    </row>
    <row r="31625">
      <c r="B31625" s="56"/>
    </row>
    <row r="31626">
      <c r="B31626" s="56"/>
    </row>
    <row r="31627">
      <c r="B31627" s="56"/>
    </row>
    <row r="31628">
      <c r="B31628" s="56"/>
    </row>
    <row r="31629">
      <c r="B31629" s="56"/>
    </row>
    <row r="31630">
      <c r="B31630" s="56"/>
    </row>
    <row r="31631">
      <c r="B31631" s="56"/>
    </row>
    <row r="31632">
      <c r="B31632" s="56"/>
    </row>
    <row r="31633">
      <c r="B31633" s="56"/>
    </row>
    <row r="31634">
      <c r="B31634" s="56"/>
    </row>
    <row r="31635">
      <c r="B31635" s="56"/>
    </row>
    <row r="31636">
      <c r="B31636" s="56"/>
    </row>
    <row r="31637">
      <c r="B31637" s="56"/>
    </row>
    <row r="31638">
      <c r="B31638" s="56"/>
    </row>
    <row r="31639">
      <c r="B31639" s="56"/>
    </row>
    <row r="31640">
      <c r="B31640" s="56"/>
    </row>
    <row r="31641">
      <c r="B31641" s="56"/>
    </row>
    <row r="31642">
      <c r="B31642" s="56"/>
    </row>
    <row r="31643">
      <c r="B31643" s="56"/>
    </row>
    <row r="31644">
      <c r="B31644" s="56"/>
    </row>
    <row r="31645">
      <c r="B31645" s="56"/>
    </row>
    <row r="31646">
      <c r="B31646" s="56"/>
    </row>
    <row r="31647">
      <c r="B31647" s="56"/>
    </row>
    <row r="31648">
      <c r="B31648" s="56"/>
    </row>
    <row r="31649">
      <c r="B31649" s="56"/>
    </row>
    <row r="31650">
      <c r="B31650" s="56"/>
    </row>
    <row r="31651">
      <c r="B31651" s="56"/>
    </row>
    <row r="31652">
      <c r="B31652" s="56"/>
    </row>
    <row r="31653">
      <c r="B31653" s="56"/>
    </row>
    <row r="31654">
      <c r="B31654" s="56"/>
    </row>
    <row r="31655">
      <c r="B31655" s="56"/>
    </row>
    <row r="31656">
      <c r="B31656" s="56"/>
    </row>
    <row r="31657">
      <c r="B31657" s="56"/>
    </row>
    <row r="31658">
      <c r="B31658" s="56"/>
    </row>
    <row r="31659">
      <c r="B31659" s="56"/>
    </row>
    <row r="31660">
      <c r="B31660" s="56"/>
    </row>
    <row r="31661">
      <c r="B31661" s="56"/>
    </row>
    <row r="31662">
      <c r="B31662" s="56"/>
    </row>
    <row r="31663">
      <c r="B31663" s="56"/>
    </row>
    <row r="31664">
      <c r="B31664" s="56"/>
    </row>
    <row r="31665">
      <c r="B31665" s="56"/>
    </row>
    <row r="31666">
      <c r="B31666" s="56"/>
    </row>
    <row r="31667">
      <c r="B31667" s="56"/>
    </row>
    <row r="31668">
      <c r="B31668" s="56"/>
    </row>
    <row r="31669">
      <c r="B31669" s="56"/>
    </row>
    <row r="31670">
      <c r="B31670" s="56"/>
    </row>
    <row r="31671">
      <c r="B31671" s="56"/>
    </row>
    <row r="31672">
      <c r="B31672" s="56"/>
    </row>
    <row r="31673">
      <c r="B31673" s="56"/>
    </row>
    <row r="31674">
      <c r="B31674" s="56"/>
    </row>
    <row r="31675">
      <c r="B31675" s="56"/>
    </row>
    <row r="31676">
      <c r="B31676" s="56"/>
    </row>
    <row r="31677">
      <c r="B31677" s="56"/>
    </row>
    <row r="31678">
      <c r="B31678" s="56"/>
    </row>
    <row r="31679">
      <c r="B31679" s="56"/>
    </row>
    <row r="31680">
      <c r="B31680" s="56"/>
    </row>
    <row r="31681">
      <c r="B31681" s="56"/>
    </row>
    <row r="31682">
      <c r="B31682" s="56"/>
    </row>
    <row r="31683">
      <c r="B31683" s="56"/>
    </row>
    <row r="31684">
      <c r="B31684" s="56"/>
    </row>
    <row r="31685">
      <c r="B31685" s="56"/>
    </row>
    <row r="31686">
      <c r="B31686" s="56"/>
    </row>
    <row r="31687">
      <c r="B31687" s="56"/>
    </row>
    <row r="31688">
      <c r="B31688" s="56"/>
    </row>
    <row r="31689">
      <c r="B31689" s="56"/>
    </row>
    <row r="31690">
      <c r="B31690" s="56"/>
    </row>
    <row r="31691">
      <c r="B31691" s="56"/>
    </row>
    <row r="31692">
      <c r="B31692" s="56"/>
    </row>
    <row r="31693">
      <c r="B31693" s="56"/>
    </row>
    <row r="31694">
      <c r="B31694" s="56"/>
    </row>
    <row r="31695">
      <c r="B31695" s="56"/>
    </row>
    <row r="31696">
      <c r="B31696" s="56"/>
    </row>
    <row r="31697">
      <c r="B31697" s="56"/>
    </row>
    <row r="31698">
      <c r="B31698" s="56"/>
    </row>
    <row r="31699">
      <c r="B31699" s="56"/>
    </row>
    <row r="31700">
      <c r="B31700" s="56"/>
    </row>
    <row r="31701">
      <c r="B31701" s="56"/>
    </row>
    <row r="31702">
      <c r="B31702" s="56"/>
    </row>
    <row r="31703">
      <c r="B31703" s="56"/>
    </row>
    <row r="31704">
      <c r="B31704" s="56"/>
    </row>
    <row r="31705">
      <c r="B31705" s="56"/>
    </row>
    <row r="31706">
      <c r="B31706" s="56"/>
    </row>
    <row r="31707">
      <c r="B31707" s="56"/>
    </row>
    <row r="31708">
      <c r="B31708" s="56"/>
    </row>
    <row r="31709">
      <c r="B31709" s="56"/>
    </row>
    <row r="31710">
      <c r="B31710" s="56"/>
    </row>
    <row r="31711">
      <c r="B31711" s="56"/>
    </row>
    <row r="31712">
      <c r="B31712" s="56"/>
    </row>
    <row r="31713">
      <c r="B31713" s="56"/>
    </row>
    <row r="31714">
      <c r="B31714" s="56"/>
    </row>
    <row r="31715">
      <c r="B31715" s="56"/>
    </row>
    <row r="31716">
      <c r="B31716" s="56"/>
    </row>
    <row r="31717">
      <c r="B31717" s="56"/>
    </row>
    <row r="31718">
      <c r="B31718" s="56"/>
    </row>
    <row r="31719">
      <c r="B31719" s="56"/>
    </row>
    <row r="31720">
      <c r="B31720" s="56"/>
    </row>
    <row r="31721">
      <c r="B31721" s="56"/>
    </row>
    <row r="31722">
      <c r="B31722" s="56"/>
    </row>
    <row r="31723">
      <c r="B31723" s="56"/>
    </row>
    <row r="31724">
      <c r="B31724" s="56"/>
    </row>
    <row r="31725">
      <c r="B31725" s="56"/>
    </row>
    <row r="31726">
      <c r="B31726" s="56"/>
    </row>
    <row r="31727">
      <c r="B31727" s="56"/>
    </row>
    <row r="31728">
      <c r="B31728" s="56"/>
    </row>
    <row r="31729">
      <c r="B31729" s="56"/>
    </row>
    <row r="31730">
      <c r="B31730" s="56"/>
    </row>
    <row r="31731">
      <c r="B31731" s="56"/>
    </row>
    <row r="31732">
      <c r="B31732" s="56"/>
    </row>
    <row r="31733">
      <c r="B31733" s="56"/>
    </row>
    <row r="31734">
      <c r="B31734" s="56"/>
    </row>
    <row r="31735">
      <c r="B31735" s="56"/>
    </row>
    <row r="31736">
      <c r="B31736" s="56"/>
    </row>
    <row r="31737">
      <c r="B31737" s="56"/>
    </row>
    <row r="31738">
      <c r="B31738" s="56"/>
    </row>
    <row r="31739">
      <c r="B31739" s="56"/>
    </row>
    <row r="31740">
      <c r="B31740" s="56"/>
    </row>
    <row r="31741">
      <c r="B31741" s="56"/>
    </row>
    <row r="31742">
      <c r="B31742" s="56"/>
    </row>
    <row r="31743">
      <c r="B31743" s="56"/>
    </row>
    <row r="31744">
      <c r="B31744" s="56"/>
    </row>
    <row r="31745">
      <c r="B31745" s="56"/>
    </row>
    <row r="31746">
      <c r="B31746" s="56"/>
    </row>
    <row r="31747">
      <c r="B31747" s="56"/>
    </row>
    <row r="31748">
      <c r="B31748" s="56"/>
    </row>
    <row r="31749">
      <c r="B31749" s="56"/>
    </row>
    <row r="31750">
      <c r="B31750" s="56"/>
    </row>
    <row r="31751">
      <c r="B31751" s="56"/>
    </row>
    <row r="31752">
      <c r="B31752" s="56"/>
    </row>
    <row r="31753">
      <c r="B31753" s="56"/>
    </row>
    <row r="31754">
      <c r="B31754" s="56"/>
    </row>
    <row r="31755">
      <c r="B31755" s="56"/>
    </row>
    <row r="31756">
      <c r="B31756" s="56"/>
    </row>
    <row r="31757">
      <c r="B31757" s="56"/>
    </row>
    <row r="31758">
      <c r="B31758" s="56"/>
    </row>
    <row r="31759">
      <c r="B31759" s="56"/>
    </row>
    <row r="31760">
      <c r="B31760" s="56"/>
    </row>
    <row r="31761">
      <c r="B31761" s="56"/>
    </row>
    <row r="31762">
      <c r="B31762" s="56"/>
    </row>
    <row r="31763">
      <c r="B31763" s="56"/>
    </row>
    <row r="31764">
      <c r="B31764" s="56"/>
    </row>
    <row r="31765">
      <c r="B31765" s="56"/>
    </row>
    <row r="31766">
      <c r="B31766" s="56"/>
    </row>
    <row r="31767">
      <c r="B31767" s="56"/>
    </row>
    <row r="31768">
      <c r="B31768" s="56"/>
    </row>
    <row r="31769">
      <c r="B31769" s="56"/>
    </row>
    <row r="31770">
      <c r="B31770" s="56"/>
    </row>
    <row r="31771">
      <c r="B31771" s="56"/>
    </row>
    <row r="31772">
      <c r="B31772" s="56"/>
    </row>
    <row r="31773">
      <c r="B31773" s="56"/>
    </row>
    <row r="31774">
      <c r="B31774" s="56"/>
    </row>
    <row r="31775">
      <c r="B31775" s="56"/>
    </row>
    <row r="31776">
      <c r="B31776" s="56"/>
    </row>
    <row r="31777">
      <c r="B31777" s="56"/>
    </row>
    <row r="31778">
      <c r="B31778" s="56"/>
    </row>
    <row r="31779">
      <c r="B31779" s="56"/>
    </row>
    <row r="31780">
      <c r="B31780" s="56"/>
    </row>
    <row r="31781">
      <c r="B31781" s="56"/>
    </row>
    <row r="31782">
      <c r="B31782" s="56"/>
    </row>
    <row r="31783">
      <c r="B31783" s="56"/>
    </row>
    <row r="31784">
      <c r="B31784" s="56"/>
    </row>
    <row r="31785">
      <c r="B31785" s="56"/>
    </row>
    <row r="31786">
      <c r="B31786" s="56"/>
    </row>
    <row r="31787">
      <c r="B31787" s="56"/>
    </row>
    <row r="31788">
      <c r="B31788" s="56"/>
    </row>
    <row r="31789">
      <c r="B31789" s="56"/>
    </row>
    <row r="31790">
      <c r="B31790" s="56"/>
    </row>
    <row r="31791">
      <c r="B31791" s="56"/>
    </row>
    <row r="31792">
      <c r="B31792" s="56"/>
    </row>
    <row r="31793">
      <c r="B31793" s="56"/>
    </row>
    <row r="31794">
      <c r="B31794" s="56"/>
    </row>
    <row r="31795">
      <c r="B31795" s="56"/>
    </row>
    <row r="31796">
      <c r="B31796" s="56"/>
    </row>
    <row r="31797">
      <c r="B31797" s="56"/>
    </row>
    <row r="31798">
      <c r="B31798" s="56"/>
    </row>
    <row r="31799">
      <c r="B31799" s="56"/>
    </row>
    <row r="31800">
      <c r="B31800" s="56"/>
    </row>
    <row r="31801">
      <c r="B31801" s="56"/>
    </row>
    <row r="31802">
      <c r="B31802" s="56"/>
    </row>
    <row r="31803">
      <c r="B31803" s="56"/>
    </row>
    <row r="31804">
      <c r="B31804" s="56"/>
    </row>
    <row r="31805">
      <c r="B31805" s="56"/>
    </row>
    <row r="31806">
      <c r="B31806" s="56"/>
    </row>
    <row r="31807">
      <c r="B31807" s="56"/>
    </row>
    <row r="31808">
      <c r="B31808" s="56"/>
    </row>
    <row r="31809">
      <c r="B31809" s="56"/>
    </row>
    <row r="31810">
      <c r="B31810" s="56"/>
    </row>
    <row r="31811">
      <c r="B31811" s="56"/>
    </row>
    <row r="31812">
      <c r="B31812" s="56"/>
    </row>
    <row r="31813">
      <c r="B31813" s="56"/>
    </row>
    <row r="31814">
      <c r="B31814" s="56"/>
    </row>
    <row r="31815">
      <c r="B31815" s="56"/>
    </row>
    <row r="31816">
      <c r="B31816" s="56"/>
    </row>
    <row r="31817">
      <c r="B31817" s="56"/>
    </row>
    <row r="31818">
      <c r="B31818" s="56"/>
    </row>
    <row r="31819">
      <c r="B31819" s="56"/>
    </row>
    <row r="31820">
      <c r="B31820" s="56"/>
    </row>
    <row r="31821">
      <c r="B31821" s="56"/>
    </row>
    <row r="31822">
      <c r="B31822" s="56"/>
    </row>
    <row r="31823">
      <c r="B31823" s="56"/>
    </row>
    <row r="31824">
      <c r="B31824" s="56"/>
    </row>
    <row r="31825">
      <c r="B31825" s="56"/>
    </row>
    <row r="31826">
      <c r="B31826" s="56"/>
    </row>
    <row r="31827">
      <c r="B31827" s="56"/>
    </row>
    <row r="31828">
      <c r="B31828" s="56"/>
    </row>
    <row r="31829">
      <c r="B31829" s="56"/>
    </row>
    <row r="31830">
      <c r="B31830" s="56"/>
    </row>
    <row r="31831">
      <c r="B31831" s="56"/>
    </row>
    <row r="31832">
      <c r="B31832" s="56"/>
    </row>
    <row r="31833">
      <c r="B31833" s="56"/>
    </row>
    <row r="31834">
      <c r="B31834" s="56"/>
    </row>
    <row r="31835">
      <c r="B31835" s="56"/>
    </row>
    <row r="31836">
      <c r="B31836" s="56"/>
    </row>
    <row r="31837">
      <c r="B31837" s="56"/>
    </row>
    <row r="31838">
      <c r="B31838" s="56"/>
    </row>
    <row r="31839">
      <c r="B31839" s="56"/>
    </row>
    <row r="31840">
      <c r="B31840" s="56"/>
    </row>
    <row r="31841">
      <c r="B31841" s="56"/>
    </row>
    <row r="31842">
      <c r="B31842" s="56"/>
    </row>
    <row r="31843">
      <c r="B31843" s="56"/>
    </row>
    <row r="31844">
      <c r="B31844" s="56"/>
    </row>
    <row r="31845">
      <c r="B31845" s="56"/>
    </row>
    <row r="31846">
      <c r="B31846" s="56"/>
    </row>
    <row r="31847">
      <c r="B31847" s="56"/>
    </row>
    <row r="31848">
      <c r="B31848" s="56"/>
    </row>
    <row r="31849">
      <c r="B31849" s="56"/>
    </row>
    <row r="31850">
      <c r="B31850" s="56"/>
    </row>
    <row r="31851">
      <c r="B31851" s="56"/>
    </row>
    <row r="31852">
      <c r="B31852" s="56"/>
    </row>
    <row r="31853">
      <c r="B31853" s="56"/>
    </row>
    <row r="31854">
      <c r="B31854" s="56"/>
    </row>
    <row r="31855">
      <c r="B31855" s="56"/>
    </row>
    <row r="31856">
      <c r="B31856" s="56"/>
    </row>
    <row r="31857">
      <c r="B31857" s="56"/>
    </row>
    <row r="31858">
      <c r="B31858" s="56"/>
    </row>
    <row r="31859">
      <c r="B31859" s="56"/>
    </row>
    <row r="31860">
      <c r="B31860" s="56"/>
    </row>
    <row r="31861">
      <c r="B31861" s="56"/>
    </row>
    <row r="31862">
      <c r="B31862" s="56"/>
    </row>
    <row r="31863">
      <c r="B31863" s="56"/>
    </row>
    <row r="31864">
      <c r="B31864" s="56"/>
    </row>
    <row r="31865">
      <c r="B31865" s="56"/>
    </row>
    <row r="31866">
      <c r="B31866" s="56"/>
    </row>
    <row r="31867">
      <c r="B31867" s="56"/>
    </row>
    <row r="31868">
      <c r="B31868" s="56"/>
    </row>
    <row r="31869">
      <c r="B31869" s="56"/>
    </row>
    <row r="31870">
      <c r="B31870" s="56"/>
    </row>
    <row r="31871">
      <c r="B31871" s="56"/>
    </row>
    <row r="31872">
      <c r="B31872" s="56"/>
    </row>
    <row r="31873">
      <c r="B31873" s="56"/>
    </row>
    <row r="31874">
      <c r="B31874" s="56"/>
    </row>
    <row r="31875">
      <c r="B31875" s="56"/>
    </row>
    <row r="31876">
      <c r="B31876" s="56"/>
    </row>
    <row r="31877">
      <c r="B31877" s="56"/>
    </row>
    <row r="31878">
      <c r="B31878" s="56"/>
    </row>
    <row r="31879">
      <c r="B31879" s="56"/>
    </row>
    <row r="31880">
      <c r="B31880" s="56"/>
    </row>
    <row r="31881">
      <c r="B31881" s="56"/>
    </row>
    <row r="31882">
      <c r="B31882" s="56"/>
    </row>
    <row r="31883">
      <c r="B31883" s="56"/>
    </row>
    <row r="31884">
      <c r="B31884" s="56"/>
    </row>
    <row r="31885">
      <c r="B31885" s="56"/>
    </row>
    <row r="31886">
      <c r="B31886" s="56"/>
    </row>
    <row r="31887">
      <c r="B31887" s="56"/>
    </row>
    <row r="31888">
      <c r="B31888" s="56"/>
    </row>
    <row r="31889">
      <c r="B31889" s="56"/>
    </row>
    <row r="31890">
      <c r="B31890" s="56"/>
    </row>
    <row r="31891">
      <c r="B31891" s="56"/>
    </row>
    <row r="31892">
      <c r="B31892" s="56"/>
    </row>
    <row r="31893">
      <c r="B31893" s="56"/>
    </row>
    <row r="31894">
      <c r="B31894" s="56"/>
    </row>
    <row r="31895">
      <c r="B31895" s="56"/>
    </row>
    <row r="31896">
      <c r="B31896" s="56"/>
    </row>
    <row r="31897">
      <c r="B31897" s="56"/>
    </row>
    <row r="31898">
      <c r="B31898" s="56"/>
    </row>
    <row r="31899">
      <c r="B31899" s="56"/>
    </row>
    <row r="31900">
      <c r="B31900" s="56"/>
    </row>
    <row r="31901">
      <c r="B31901" s="56"/>
    </row>
    <row r="31902">
      <c r="B31902" s="56"/>
    </row>
    <row r="31903">
      <c r="B31903" s="56"/>
    </row>
    <row r="31904">
      <c r="B31904" s="56"/>
    </row>
    <row r="31905">
      <c r="B31905" s="56"/>
    </row>
    <row r="31906">
      <c r="B31906" s="56"/>
    </row>
    <row r="31907">
      <c r="B31907" s="56"/>
    </row>
    <row r="31908">
      <c r="B31908" s="56"/>
    </row>
    <row r="31909">
      <c r="B31909" s="56"/>
    </row>
    <row r="31910">
      <c r="B31910" s="56"/>
    </row>
    <row r="31911">
      <c r="B31911" s="56"/>
    </row>
    <row r="31912">
      <c r="B31912" s="56"/>
    </row>
    <row r="31913">
      <c r="B31913" s="56"/>
    </row>
    <row r="31914">
      <c r="B31914" s="56"/>
    </row>
    <row r="31915">
      <c r="B31915" s="56"/>
    </row>
    <row r="31916">
      <c r="B31916" s="56"/>
    </row>
    <row r="31917">
      <c r="B31917" s="56"/>
    </row>
    <row r="31918">
      <c r="B31918" s="56"/>
    </row>
    <row r="31919">
      <c r="B31919" s="56"/>
    </row>
    <row r="31920">
      <c r="B31920" s="56"/>
    </row>
    <row r="31921">
      <c r="B31921" s="56"/>
    </row>
    <row r="31922">
      <c r="B31922" s="56"/>
    </row>
    <row r="31923">
      <c r="B31923" s="56"/>
    </row>
    <row r="31924">
      <c r="B31924" s="56"/>
    </row>
    <row r="31925">
      <c r="B31925" s="56"/>
    </row>
    <row r="31926">
      <c r="B31926" s="56"/>
    </row>
    <row r="31927">
      <c r="B31927" s="56"/>
    </row>
    <row r="31928">
      <c r="B31928" s="56"/>
    </row>
    <row r="31929">
      <c r="B31929" s="56"/>
    </row>
    <row r="31930">
      <c r="B31930" s="56"/>
    </row>
    <row r="31931">
      <c r="B31931" s="56"/>
    </row>
    <row r="31932">
      <c r="B31932" s="56"/>
    </row>
    <row r="31933">
      <c r="B31933" s="56"/>
    </row>
    <row r="31934">
      <c r="B31934" s="56"/>
    </row>
    <row r="31935">
      <c r="B31935" s="56"/>
    </row>
    <row r="31936">
      <c r="B31936" s="56"/>
    </row>
    <row r="31937">
      <c r="B31937" s="56"/>
    </row>
    <row r="31938">
      <c r="B31938" s="56"/>
    </row>
    <row r="31939">
      <c r="B31939" s="56"/>
    </row>
    <row r="31940">
      <c r="B31940" s="56"/>
    </row>
    <row r="31941">
      <c r="B31941" s="56"/>
    </row>
    <row r="31942">
      <c r="B31942" s="56"/>
    </row>
    <row r="31943">
      <c r="B31943" s="56"/>
    </row>
    <row r="31944">
      <c r="B31944" s="56"/>
    </row>
    <row r="31945">
      <c r="B31945" s="56"/>
    </row>
    <row r="31946">
      <c r="B31946" s="56"/>
    </row>
    <row r="31947">
      <c r="B31947" s="56"/>
    </row>
    <row r="31948">
      <c r="B31948" s="56"/>
    </row>
    <row r="31949">
      <c r="B31949" s="56"/>
    </row>
    <row r="31950">
      <c r="B31950" s="56"/>
    </row>
    <row r="31951">
      <c r="B31951" s="56"/>
    </row>
    <row r="31952">
      <c r="B31952" s="56"/>
    </row>
    <row r="31953">
      <c r="B31953" s="56"/>
    </row>
    <row r="31954">
      <c r="B31954" s="56"/>
    </row>
    <row r="31955">
      <c r="B31955" s="56"/>
    </row>
    <row r="31956">
      <c r="B31956" s="56"/>
    </row>
    <row r="31957">
      <c r="B31957" s="56"/>
    </row>
    <row r="31958">
      <c r="B31958" s="56"/>
    </row>
    <row r="31959">
      <c r="B31959" s="56"/>
    </row>
    <row r="31960">
      <c r="B31960" s="56"/>
    </row>
    <row r="31961">
      <c r="B31961" s="56"/>
    </row>
    <row r="31962">
      <c r="B31962" s="56"/>
    </row>
    <row r="31963">
      <c r="B31963" s="56"/>
    </row>
    <row r="31964">
      <c r="B31964" s="56"/>
    </row>
    <row r="31965">
      <c r="B31965" s="56"/>
    </row>
    <row r="31966">
      <c r="B31966" s="56"/>
    </row>
    <row r="31967">
      <c r="B31967" s="56"/>
    </row>
    <row r="31968">
      <c r="B31968" s="56"/>
    </row>
    <row r="31969">
      <c r="B31969" s="56"/>
    </row>
    <row r="31970">
      <c r="B31970" s="56"/>
    </row>
    <row r="31971">
      <c r="B31971" s="56"/>
    </row>
    <row r="31972">
      <c r="B31972" s="56"/>
    </row>
    <row r="31973">
      <c r="B31973" s="56"/>
    </row>
    <row r="31974">
      <c r="B31974" s="56"/>
    </row>
    <row r="31975">
      <c r="B31975" s="56"/>
    </row>
    <row r="31976">
      <c r="B31976" s="56"/>
    </row>
    <row r="31977">
      <c r="B31977" s="56"/>
    </row>
    <row r="31978">
      <c r="B31978" s="56"/>
    </row>
    <row r="31979">
      <c r="B31979" s="56"/>
    </row>
    <row r="31980">
      <c r="B31980" s="56"/>
    </row>
    <row r="31981">
      <c r="B31981" s="56"/>
    </row>
    <row r="31982">
      <c r="B31982" s="56"/>
    </row>
    <row r="31983">
      <c r="B31983" s="56"/>
    </row>
    <row r="31984">
      <c r="B31984" s="56"/>
    </row>
    <row r="31985">
      <c r="B31985" s="56"/>
    </row>
    <row r="31986">
      <c r="B31986" s="56"/>
    </row>
    <row r="31987">
      <c r="B31987" s="56"/>
    </row>
    <row r="31988">
      <c r="B31988" s="56"/>
    </row>
    <row r="31989">
      <c r="B31989" s="56"/>
    </row>
    <row r="31990">
      <c r="B31990" s="56"/>
    </row>
    <row r="31991">
      <c r="B31991" s="56"/>
    </row>
    <row r="31992">
      <c r="B31992" s="56"/>
    </row>
    <row r="31993">
      <c r="B31993" s="56"/>
    </row>
    <row r="31994">
      <c r="B31994" s="56"/>
    </row>
    <row r="31995">
      <c r="B31995" s="56"/>
    </row>
    <row r="31996">
      <c r="B31996" s="56"/>
    </row>
    <row r="31997">
      <c r="B31997" s="56"/>
    </row>
    <row r="31998">
      <c r="B31998" s="56"/>
    </row>
    <row r="31999">
      <c r="B31999" s="56"/>
    </row>
    <row r="32000">
      <c r="B32000" s="56"/>
    </row>
    <row r="32001">
      <c r="B32001" s="56"/>
    </row>
    <row r="32002">
      <c r="B32002" s="56"/>
    </row>
    <row r="32003">
      <c r="B32003" s="56"/>
    </row>
    <row r="32004">
      <c r="B32004" s="56"/>
    </row>
    <row r="32005">
      <c r="B32005" s="56"/>
    </row>
    <row r="32006">
      <c r="B32006" s="56"/>
    </row>
    <row r="32007">
      <c r="B32007" s="56"/>
    </row>
    <row r="32008">
      <c r="B32008" s="56"/>
    </row>
    <row r="32009">
      <c r="B32009" s="56"/>
    </row>
    <row r="32010">
      <c r="B32010" s="56"/>
    </row>
    <row r="32011">
      <c r="B32011" s="56"/>
    </row>
    <row r="32012">
      <c r="B32012" s="56"/>
    </row>
    <row r="32013">
      <c r="B32013" s="56"/>
    </row>
    <row r="32014">
      <c r="B32014" s="56"/>
    </row>
    <row r="32015">
      <c r="B32015" s="56"/>
    </row>
    <row r="32016">
      <c r="B32016" s="56"/>
    </row>
    <row r="32017">
      <c r="B32017" s="56"/>
    </row>
    <row r="32018">
      <c r="B32018" s="56"/>
    </row>
    <row r="32019">
      <c r="B32019" s="56"/>
    </row>
    <row r="32020">
      <c r="B32020" s="56"/>
    </row>
    <row r="32021">
      <c r="B32021" s="56"/>
    </row>
    <row r="32022">
      <c r="B32022" s="56"/>
    </row>
    <row r="32023">
      <c r="B32023" s="56"/>
    </row>
    <row r="32024">
      <c r="B32024" s="56"/>
    </row>
    <row r="32025">
      <c r="B32025" s="56"/>
    </row>
    <row r="32026">
      <c r="B32026" s="56"/>
    </row>
    <row r="32027">
      <c r="B32027" s="56"/>
    </row>
    <row r="32028">
      <c r="B32028" s="56"/>
    </row>
    <row r="32029">
      <c r="B32029" s="56"/>
    </row>
    <row r="32030">
      <c r="B32030" s="56"/>
    </row>
    <row r="32031">
      <c r="B32031" s="56"/>
    </row>
    <row r="32032">
      <c r="B32032" s="56"/>
    </row>
    <row r="32033">
      <c r="B32033" s="56"/>
    </row>
    <row r="32034">
      <c r="B32034" s="56"/>
    </row>
    <row r="32035">
      <c r="B32035" s="56"/>
    </row>
    <row r="32036">
      <c r="B32036" s="56"/>
    </row>
    <row r="32037">
      <c r="B32037" s="56"/>
    </row>
    <row r="32038">
      <c r="B32038" s="56"/>
    </row>
    <row r="32039">
      <c r="B32039" s="56"/>
    </row>
    <row r="32040">
      <c r="B32040" s="56"/>
    </row>
    <row r="32041">
      <c r="B32041" s="56"/>
    </row>
    <row r="32042">
      <c r="B32042" s="56"/>
    </row>
    <row r="32043">
      <c r="B32043" s="56"/>
    </row>
    <row r="32044">
      <c r="B32044" s="56"/>
    </row>
    <row r="32045">
      <c r="B32045" s="56"/>
    </row>
    <row r="32046">
      <c r="B32046" s="56"/>
    </row>
    <row r="32047">
      <c r="B32047" s="56"/>
    </row>
    <row r="32048">
      <c r="B32048" s="56"/>
    </row>
    <row r="32049">
      <c r="B32049" s="56"/>
    </row>
    <row r="32050">
      <c r="B32050" s="56"/>
    </row>
    <row r="32051">
      <c r="B32051" s="56"/>
    </row>
    <row r="32052">
      <c r="B32052" s="56"/>
    </row>
    <row r="32053">
      <c r="B32053" s="56"/>
    </row>
    <row r="32054">
      <c r="B32054" s="56"/>
    </row>
    <row r="32055">
      <c r="B32055" s="56"/>
    </row>
    <row r="32056">
      <c r="B32056" s="56"/>
    </row>
    <row r="32057">
      <c r="B32057" s="56"/>
    </row>
    <row r="32058">
      <c r="B32058" s="56"/>
    </row>
    <row r="32059">
      <c r="B32059" s="56"/>
    </row>
    <row r="32060">
      <c r="B32060" s="56"/>
    </row>
    <row r="32061">
      <c r="B32061" s="56"/>
    </row>
    <row r="32062">
      <c r="B32062" s="56"/>
    </row>
    <row r="32063">
      <c r="B32063" s="56"/>
    </row>
    <row r="32064">
      <c r="B32064" s="56"/>
    </row>
    <row r="32065">
      <c r="B32065" s="56"/>
    </row>
    <row r="32066">
      <c r="B32066" s="56"/>
    </row>
    <row r="32067">
      <c r="B32067" s="56"/>
    </row>
    <row r="32068">
      <c r="B32068" s="56"/>
    </row>
    <row r="32069">
      <c r="B32069" s="56"/>
    </row>
    <row r="32070">
      <c r="B32070" s="56"/>
    </row>
    <row r="32071">
      <c r="B32071" s="56"/>
    </row>
    <row r="32072">
      <c r="B32072" s="56"/>
    </row>
    <row r="32073">
      <c r="B32073" s="56"/>
    </row>
    <row r="32074">
      <c r="B32074" s="56"/>
    </row>
    <row r="32075">
      <c r="B32075" s="56"/>
    </row>
    <row r="32076">
      <c r="B32076" s="56"/>
    </row>
    <row r="32077">
      <c r="B32077" s="56"/>
    </row>
    <row r="32078">
      <c r="B32078" s="56"/>
    </row>
    <row r="32079">
      <c r="B32079" s="56"/>
    </row>
    <row r="32080">
      <c r="B32080" s="56"/>
    </row>
    <row r="32081">
      <c r="B32081" s="56"/>
    </row>
    <row r="32082">
      <c r="B32082" s="56"/>
    </row>
    <row r="32083">
      <c r="B32083" s="56"/>
    </row>
    <row r="32084">
      <c r="B32084" s="56"/>
    </row>
    <row r="32085">
      <c r="B32085" s="56"/>
    </row>
    <row r="32086">
      <c r="B32086" s="56"/>
    </row>
    <row r="32087">
      <c r="B32087" s="56"/>
    </row>
    <row r="32088">
      <c r="B32088" s="56"/>
    </row>
    <row r="32089">
      <c r="B32089" s="56"/>
    </row>
    <row r="32090">
      <c r="B32090" s="56"/>
    </row>
    <row r="32091">
      <c r="B32091" s="56"/>
    </row>
    <row r="32092">
      <c r="B32092" s="56"/>
    </row>
    <row r="32093">
      <c r="B32093" s="56"/>
    </row>
    <row r="32094">
      <c r="B32094" s="56"/>
    </row>
    <row r="32095">
      <c r="B32095" s="56"/>
    </row>
    <row r="32096">
      <c r="B32096" s="56"/>
    </row>
    <row r="32097">
      <c r="B32097" s="56"/>
    </row>
    <row r="32098">
      <c r="B32098" s="56"/>
    </row>
    <row r="32099">
      <c r="B32099" s="56"/>
    </row>
    <row r="32100">
      <c r="B32100" s="56"/>
    </row>
    <row r="32101">
      <c r="B32101" s="56"/>
    </row>
    <row r="32102">
      <c r="B32102" s="56"/>
    </row>
    <row r="32103">
      <c r="B32103" s="56"/>
    </row>
    <row r="32104">
      <c r="B32104" s="56"/>
    </row>
    <row r="32105">
      <c r="B32105" s="56"/>
    </row>
    <row r="32106">
      <c r="B32106" s="56"/>
    </row>
    <row r="32107">
      <c r="B32107" s="56"/>
    </row>
    <row r="32108">
      <c r="B32108" s="56"/>
    </row>
    <row r="32109">
      <c r="B32109" s="56"/>
    </row>
    <row r="32110">
      <c r="B32110" s="56"/>
    </row>
    <row r="32111">
      <c r="B32111" s="56"/>
    </row>
    <row r="32112">
      <c r="B32112" s="56"/>
    </row>
    <row r="32113">
      <c r="B32113" s="56"/>
    </row>
    <row r="32114">
      <c r="B32114" s="56"/>
    </row>
    <row r="32115">
      <c r="B32115" s="56"/>
    </row>
    <row r="32116">
      <c r="B32116" s="56"/>
    </row>
    <row r="32117">
      <c r="B32117" s="56"/>
    </row>
    <row r="32118">
      <c r="B32118" s="56"/>
    </row>
    <row r="32119">
      <c r="B32119" s="56"/>
    </row>
    <row r="32120">
      <c r="B32120" s="56"/>
    </row>
    <row r="32121">
      <c r="B32121" s="56"/>
    </row>
    <row r="32122">
      <c r="B32122" s="56"/>
    </row>
    <row r="32123">
      <c r="B32123" s="56"/>
    </row>
    <row r="32124">
      <c r="B32124" s="56"/>
    </row>
    <row r="32125">
      <c r="B32125" s="56"/>
    </row>
    <row r="32126">
      <c r="B32126" s="56"/>
    </row>
    <row r="32127">
      <c r="B32127" s="56"/>
    </row>
    <row r="32128">
      <c r="B32128" s="56"/>
    </row>
    <row r="32129">
      <c r="B32129" s="56"/>
    </row>
    <row r="32130">
      <c r="B32130" s="56"/>
    </row>
    <row r="32131">
      <c r="B32131" s="56"/>
    </row>
    <row r="32132">
      <c r="B32132" s="56"/>
    </row>
    <row r="32133">
      <c r="B32133" s="56"/>
    </row>
    <row r="32134">
      <c r="B32134" s="56"/>
    </row>
    <row r="32135">
      <c r="B32135" s="56"/>
    </row>
    <row r="32136">
      <c r="B32136" s="56"/>
    </row>
    <row r="32137">
      <c r="B32137" s="56"/>
    </row>
    <row r="32138">
      <c r="B32138" s="56"/>
    </row>
    <row r="32139">
      <c r="B32139" s="56"/>
    </row>
    <row r="32140">
      <c r="B32140" s="56"/>
    </row>
    <row r="32141">
      <c r="B32141" s="56"/>
    </row>
    <row r="32142">
      <c r="B32142" s="56"/>
    </row>
    <row r="32143">
      <c r="B32143" s="56"/>
    </row>
    <row r="32144">
      <c r="B32144" s="56"/>
    </row>
    <row r="32145">
      <c r="B32145" s="56"/>
    </row>
    <row r="32146">
      <c r="B32146" s="56"/>
    </row>
    <row r="32147">
      <c r="B32147" s="56"/>
    </row>
    <row r="32148">
      <c r="B32148" s="56"/>
    </row>
    <row r="32149">
      <c r="B32149" s="56"/>
    </row>
    <row r="32150">
      <c r="B32150" s="56"/>
    </row>
    <row r="32151">
      <c r="B32151" s="56"/>
    </row>
    <row r="32152">
      <c r="B32152" s="56"/>
    </row>
    <row r="32153">
      <c r="B32153" s="56"/>
    </row>
    <row r="32154">
      <c r="B32154" s="56"/>
    </row>
    <row r="32155">
      <c r="B32155" s="56"/>
    </row>
    <row r="32156">
      <c r="B32156" s="56"/>
    </row>
    <row r="32157">
      <c r="B32157" s="56"/>
    </row>
    <row r="32158">
      <c r="B32158" s="56"/>
    </row>
    <row r="32159">
      <c r="B32159" s="56"/>
    </row>
    <row r="32160">
      <c r="B32160" s="56"/>
    </row>
    <row r="32161">
      <c r="B32161" s="56"/>
    </row>
    <row r="32162">
      <c r="B32162" s="56"/>
    </row>
    <row r="32163">
      <c r="B32163" s="56"/>
    </row>
    <row r="32164">
      <c r="B32164" s="56"/>
    </row>
    <row r="32165">
      <c r="B32165" s="56"/>
    </row>
    <row r="32166">
      <c r="B32166" s="56"/>
    </row>
    <row r="32167">
      <c r="B32167" s="56"/>
    </row>
    <row r="32168">
      <c r="B32168" s="56"/>
    </row>
    <row r="32169">
      <c r="B32169" s="56"/>
    </row>
    <row r="32170">
      <c r="B32170" s="56"/>
    </row>
    <row r="32171">
      <c r="B32171" s="56"/>
    </row>
    <row r="32172">
      <c r="B32172" s="56"/>
    </row>
    <row r="32173">
      <c r="B32173" s="56"/>
    </row>
    <row r="32174">
      <c r="B32174" s="56"/>
    </row>
    <row r="32175">
      <c r="B32175" s="56"/>
    </row>
    <row r="32176">
      <c r="B32176" s="56"/>
    </row>
    <row r="32177">
      <c r="B32177" s="56"/>
    </row>
    <row r="32178">
      <c r="B32178" s="56"/>
    </row>
    <row r="32179">
      <c r="B32179" s="56"/>
    </row>
    <row r="32180">
      <c r="B32180" s="56"/>
    </row>
    <row r="32181">
      <c r="B32181" s="56"/>
    </row>
    <row r="32182">
      <c r="B32182" s="56"/>
    </row>
    <row r="32183">
      <c r="B32183" s="56"/>
    </row>
    <row r="32184">
      <c r="B32184" s="56"/>
    </row>
    <row r="32185">
      <c r="B32185" s="56"/>
    </row>
    <row r="32186">
      <c r="B32186" s="56"/>
    </row>
    <row r="32187">
      <c r="B32187" s="56"/>
    </row>
    <row r="32188">
      <c r="B32188" s="56"/>
    </row>
    <row r="32189">
      <c r="B32189" s="56"/>
    </row>
    <row r="32190">
      <c r="B32190" s="56"/>
    </row>
    <row r="32191">
      <c r="B32191" s="56"/>
    </row>
    <row r="32192">
      <c r="B32192" s="56"/>
    </row>
    <row r="32193">
      <c r="B32193" s="56"/>
    </row>
    <row r="32194">
      <c r="B32194" s="56"/>
    </row>
    <row r="32195">
      <c r="B32195" s="56"/>
    </row>
    <row r="32196">
      <c r="B32196" s="56"/>
    </row>
    <row r="32197">
      <c r="B32197" s="56"/>
    </row>
    <row r="32198">
      <c r="B32198" s="56"/>
    </row>
    <row r="32199">
      <c r="B32199" s="56"/>
    </row>
    <row r="32200">
      <c r="B32200" s="56"/>
    </row>
    <row r="32201">
      <c r="B32201" s="56"/>
    </row>
    <row r="32202">
      <c r="B32202" s="56"/>
    </row>
    <row r="32203">
      <c r="B32203" s="56"/>
    </row>
    <row r="32204">
      <c r="B32204" s="56"/>
    </row>
    <row r="32205">
      <c r="B32205" s="56"/>
    </row>
    <row r="32206">
      <c r="B32206" s="56"/>
    </row>
    <row r="32207">
      <c r="B32207" s="56"/>
    </row>
    <row r="32208">
      <c r="B32208" s="56"/>
    </row>
    <row r="32209">
      <c r="B32209" s="56"/>
    </row>
    <row r="32210">
      <c r="B32210" s="56"/>
    </row>
    <row r="32211">
      <c r="B32211" s="56"/>
    </row>
    <row r="32212">
      <c r="B32212" s="56"/>
    </row>
    <row r="32213">
      <c r="B32213" s="56"/>
    </row>
    <row r="32214">
      <c r="B32214" s="56"/>
    </row>
    <row r="32215">
      <c r="B32215" s="56"/>
    </row>
    <row r="32216">
      <c r="B32216" s="56"/>
    </row>
    <row r="32217">
      <c r="B32217" s="56"/>
    </row>
    <row r="32218">
      <c r="B32218" s="56"/>
    </row>
    <row r="32219">
      <c r="B32219" s="56"/>
    </row>
    <row r="32220">
      <c r="B32220" s="56"/>
    </row>
    <row r="32221">
      <c r="B32221" s="56"/>
    </row>
    <row r="32222">
      <c r="B32222" s="56"/>
    </row>
    <row r="32223">
      <c r="B32223" s="56"/>
    </row>
    <row r="32224">
      <c r="B32224" s="56"/>
    </row>
    <row r="32225">
      <c r="B32225" s="56"/>
    </row>
    <row r="32226">
      <c r="B32226" s="56"/>
    </row>
    <row r="32227">
      <c r="B32227" s="56"/>
    </row>
    <row r="32228">
      <c r="B32228" s="56"/>
    </row>
    <row r="32229">
      <c r="B32229" s="56"/>
    </row>
    <row r="32230">
      <c r="B32230" s="56"/>
    </row>
    <row r="32231">
      <c r="B32231" s="56"/>
    </row>
    <row r="32232">
      <c r="B32232" s="56"/>
    </row>
    <row r="32233">
      <c r="B32233" s="56"/>
    </row>
    <row r="32234">
      <c r="B32234" s="56"/>
    </row>
    <row r="32235">
      <c r="B32235" s="56"/>
    </row>
    <row r="32236">
      <c r="B32236" s="56"/>
    </row>
    <row r="32237">
      <c r="B32237" s="56"/>
    </row>
    <row r="32238">
      <c r="B32238" s="56"/>
    </row>
    <row r="32239">
      <c r="B32239" s="56"/>
    </row>
    <row r="32240">
      <c r="B32240" s="56"/>
    </row>
    <row r="32241">
      <c r="B32241" s="56"/>
    </row>
    <row r="32242">
      <c r="B32242" s="56"/>
    </row>
    <row r="32243">
      <c r="B32243" s="56"/>
    </row>
    <row r="32244">
      <c r="B32244" s="56"/>
    </row>
    <row r="32245">
      <c r="B32245" s="56"/>
    </row>
    <row r="32246">
      <c r="B32246" s="56"/>
    </row>
    <row r="32247">
      <c r="B32247" s="56"/>
    </row>
    <row r="32248">
      <c r="B32248" s="56"/>
    </row>
    <row r="32249">
      <c r="B32249" s="56"/>
    </row>
    <row r="32250">
      <c r="B32250" s="56"/>
    </row>
    <row r="32251">
      <c r="B32251" s="56"/>
    </row>
    <row r="32252">
      <c r="B32252" s="56"/>
    </row>
    <row r="32253">
      <c r="B32253" s="56"/>
    </row>
    <row r="32254">
      <c r="B32254" s="56"/>
    </row>
    <row r="32255">
      <c r="B32255" s="56"/>
    </row>
    <row r="32256">
      <c r="B32256" s="56"/>
    </row>
    <row r="32257">
      <c r="B32257" s="56"/>
    </row>
    <row r="32258">
      <c r="B32258" s="56"/>
    </row>
    <row r="32259">
      <c r="B32259" s="56"/>
    </row>
    <row r="32260">
      <c r="B32260" s="56"/>
    </row>
    <row r="32261">
      <c r="B32261" s="56"/>
    </row>
    <row r="32262">
      <c r="B32262" s="56"/>
    </row>
    <row r="32263">
      <c r="B32263" s="56"/>
    </row>
    <row r="32264">
      <c r="B32264" s="56"/>
    </row>
    <row r="32265">
      <c r="B32265" s="56"/>
    </row>
    <row r="32266">
      <c r="B32266" s="56"/>
    </row>
    <row r="32267">
      <c r="B32267" s="56"/>
    </row>
    <row r="32268">
      <c r="B32268" s="56"/>
    </row>
    <row r="32269">
      <c r="B32269" s="56"/>
    </row>
    <row r="32270">
      <c r="B32270" s="56"/>
    </row>
    <row r="32271">
      <c r="B32271" s="56"/>
    </row>
    <row r="32272">
      <c r="B32272" s="56"/>
    </row>
    <row r="32273">
      <c r="B32273" s="56"/>
    </row>
    <row r="32274">
      <c r="B32274" s="56"/>
    </row>
    <row r="32275">
      <c r="B32275" s="56"/>
    </row>
    <row r="32276">
      <c r="B32276" s="56"/>
    </row>
    <row r="32277">
      <c r="B32277" s="56"/>
    </row>
    <row r="32278">
      <c r="B32278" s="56"/>
    </row>
    <row r="32279">
      <c r="B32279" s="56"/>
    </row>
    <row r="32280">
      <c r="B32280" s="56"/>
    </row>
    <row r="32281">
      <c r="B32281" s="56"/>
    </row>
    <row r="32282">
      <c r="B32282" s="56"/>
    </row>
    <row r="32283">
      <c r="B32283" s="56"/>
    </row>
    <row r="32284">
      <c r="B32284" s="56"/>
    </row>
    <row r="32285">
      <c r="B32285" s="56"/>
    </row>
    <row r="32286">
      <c r="B32286" s="56"/>
    </row>
    <row r="32287">
      <c r="B32287" s="56"/>
    </row>
    <row r="32288">
      <c r="B32288" s="56"/>
    </row>
    <row r="32289">
      <c r="B32289" s="56"/>
    </row>
    <row r="32290">
      <c r="B32290" s="56"/>
    </row>
    <row r="32291">
      <c r="B32291" s="56"/>
    </row>
    <row r="32292">
      <c r="B32292" s="56"/>
    </row>
    <row r="32293">
      <c r="B32293" s="56"/>
    </row>
    <row r="32294">
      <c r="B32294" s="56"/>
    </row>
    <row r="32295">
      <c r="B32295" s="56"/>
    </row>
    <row r="32296">
      <c r="B32296" s="56"/>
    </row>
    <row r="32297">
      <c r="B32297" s="56"/>
    </row>
    <row r="32298">
      <c r="B32298" s="56"/>
    </row>
    <row r="32299">
      <c r="B32299" s="56"/>
    </row>
    <row r="32300">
      <c r="B32300" s="56"/>
    </row>
    <row r="32301">
      <c r="B32301" s="56"/>
    </row>
    <row r="32302">
      <c r="B32302" s="56"/>
    </row>
    <row r="32303">
      <c r="B32303" s="56"/>
    </row>
    <row r="32304">
      <c r="B32304" s="56"/>
    </row>
    <row r="32305">
      <c r="B32305" s="56"/>
    </row>
    <row r="32306">
      <c r="B32306" s="56"/>
    </row>
    <row r="32307">
      <c r="B32307" s="56"/>
    </row>
    <row r="32308">
      <c r="B32308" s="56"/>
    </row>
    <row r="32309">
      <c r="B32309" s="56"/>
    </row>
    <row r="32310">
      <c r="B32310" s="56"/>
    </row>
    <row r="32311">
      <c r="B32311" s="56"/>
    </row>
    <row r="32312">
      <c r="B32312" s="56"/>
    </row>
    <row r="32313">
      <c r="B32313" s="56"/>
    </row>
    <row r="32314">
      <c r="B32314" s="56"/>
    </row>
    <row r="32315">
      <c r="B32315" s="56"/>
    </row>
    <row r="32316">
      <c r="B32316" s="56"/>
    </row>
    <row r="32317">
      <c r="B32317" s="56"/>
    </row>
    <row r="32318">
      <c r="B32318" s="56"/>
    </row>
    <row r="32319">
      <c r="B32319" s="56"/>
    </row>
    <row r="32320">
      <c r="B32320" s="56"/>
    </row>
    <row r="32321">
      <c r="B32321" s="56"/>
    </row>
    <row r="32322">
      <c r="B32322" s="56"/>
    </row>
    <row r="32323">
      <c r="B32323" s="56"/>
    </row>
    <row r="32324">
      <c r="B32324" s="56"/>
    </row>
    <row r="32325">
      <c r="B32325" s="56"/>
    </row>
    <row r="32326">
      <c r="B32326" s="56"/>
    </row>
    <row r="32327">
      <c r="B32327" s="56"/>
    </row>
    <row r="32328">
      <c r="B32328" s="56"/>
    </row>
    <row r="32329">
      <c r="B32329" s="56"/>
    </row>
    <row r="32330">
      <c r="B32330" s="56"/>
    </row>
    <row r="32331">
      <c r="B32331" s="56"/>
    </row>
    <row r="32332">
      <c r="B32332" s="56"/>
    </row>
    <row r="32333">
      <c r="B32333" s="56"/>
    </row>
    <row r="32334">
      <c r="B32334" s="56"/>
    </row>
    <row r="32335">
      <c r="B32335" s="56"/>
    </row>
    <row r="32336">
      <c r="B32336" s="56"/>
    </row>
    <row r="32337">
      <c r="B32337" s="56"/>
    </row>
    <row r="32338">
      <c r="B32338" s="56"/>
    </row>
    <row r="32339">
      <c r="B32339" s="56"/>
    </row>
    <row r="32340">
      <c r="B32340" s="56"/>
    </row>
    <row r="32341">
      <c r="B32341" s="56"/>
    </row>
    <row r="32342">
      <c r="B32342" s="56"/>
    </row>
    <row r="32343">
      <c r="B32343" s="56"/>
    </row>
    <row r="32344">
      <c r="B32344" s="56"/>
    </row>
    <row r="32345">
      <c r="B32345" s="56"/>
    </row>
    <row r="32346">
      <c r="B32346" s="56"/>
    </row>
    <row r="32347">
      <c r="B32347" s="56"/>
    </row>
    <row r="32348">
      <c r="B32348" s="56"/>
    </row>
    <row r="32349">
      <c r="B32349" s="56"/>
    </row>
    <row r="32350">
      <c r="B32350" s="56"/>
    </row>
    <row r="32351">
      <c r="B32351" s="56"/>
    </row>
    <row r="32352">
      <c r="B32352" s="56"/>
    </row>
    <row r="32353">
      <c r="B32353" s="56"/>
    </row>
    <row r="32354">
      <c r="B32354" s="56"/>
    </row>
    <row r="32355">
      <c r="B32355" s="56"/>
    </row>
    <row r="32356">
      <c r="B32356" s="56"/>
    </row>
    <row r="32357">
      <c r="B32357" s="56"/>
    </row>
    <row r="32358">
      <c r="B32358" s="56"/>
    </row>
    <row r="32359">
      <c r="B32359" s="56"/>
    </row>
    <row r="32360">
      <c r="B32360" s="56"/>
    </row>
    <row r="32361">
      <c r="B32361" s="56"/>
    </row>
    <row r="32362">
      <c r="B32362" s="56"/>
    </row>
    <row r="32363">
      <c r="B32363" s="56"/>
    </row>
    <row r="32364">
      <c r="B32364" s="56"/>
    </row>
    <row r="32365">
      <c r="B32365" s="56"/>
    </row>
    <row r="32366">
      <c r="B32366" s="56"/>
    </row>
    <row r="32367">
      <c r="B32367" s="56"/>
    </row>
    <row r="32368">
      <c r="B32368" s="56"/>
    </row>
    <row r="32369">
      <c r="B32369" s="56"/>
    </row>
    <row r="32370">
      <c r="B32370" s="56"/>
    </row>
    <row r="32371">
      <c r="B32371" s="56"/>
    </row>
    <row r="32372">
      <c r="B32372" s="56"/>
    </row>
    <row r="32373">
      <c r="B32373" s="56"/>
    </row>
    <row r="32374">
      <c r="B32374" s="56"/>
    </row>
    <row r="32375">
      <c r="B32375" s="56"/>
    </row>
    <row r="32376">
      <c r="B32376" s="56"/>
    </row>
    <row r="32377">
      <c r="B32377" s="56"/>
    </row>
    <row r="32378">
      <c r="B32378" s="56"/>
    </row>
    <row r="32379">
      <c r="B32379" s="56"/>
    </row>
    <row r="32380">
      <c r="B32380" s="56"/>
    </row>
    <row r="32381">
      <c r="B32381" s="56"/>
    </row>
    <row r="32382">
      <c r="B32382" s="56"/>
    </row>
    <row r="32383">
      <c r="B32383" s="56"/>
    </row>
    <row r="32384">
      <c r="B32384" s="56"/>
    </row>
    <row r="32385">
      <c r="B32385" s="56"/>
    </row>
    <row r="32386">
      <c r="B32386" s="56"/>
    </row>
    <row r="32387">
      <c r="B32387" s="56"/>
    </row>
    <row r="32388">
      <c r="B32388" s="56"/>
    </row>
    <row r="32389">
      <c r="B32389" s="56"/>
    </row>
    <row r="32390">
      <c r="B32390" s="56"/>
    </row>
    <row r="32391">
      <c r="B32391" s="56"/>
    </row>
    <row r="32392">
      <c r="B32392" s="56"/>
    </row>
    <row r="32393">
      <c r="B32393" s="56"/>
    </row>
    <row r="32394">
      <c r="B32394" s="56"/>
    </row>
    <row r="32395">
      <c r="B32395" s="56"/>
    </row>
    <row r="32396">
      <c r="B32396" s="56"/>
    </row>
    <row r="32397">
      <c r="B32397" s="56"/>
    </row>
    <row r="32398">
      <c r="B32398" s="56"/>
    </row>
    <row r="32399">
      <c r="B32399" s="56"/>
    </row>
    <row r="32400">
      <c r="B32400" s="56"/>
    </row>
    <row r="32401">
      <c r="B32401" s="56"/>
    </row>
    <row r="32402">
      <c r="B32402" s="56"/>
    </row>
    <row r="32403">
      <c r="B32403" s="56"/>
    </row>
    <row r="32404">
      <c r="B32404" s="56"/>
    </row>
    <row r="32405">
      <c r="B32405" s="56"/>
    </row>
    <row r="32406">
      <c r="B32406" s="56"/>
    </row>
    <row r="32407">
      <c r="B32407" s="56"/>
    </row>
    <row r="32408">
      <c r="B32408" s="56"/>
    </row>
    <row r="32409">
      <c r="B32409" s="56"/>
    </row>
    <row r="32410">
      <c r="B32410" s="56"/>
    </row>
    <row r="32411">
      <c r="B32411" s="56"/>
    </row>
    <row r="32412">
      <c r="B32412" s="56"/>
    </row>
    <row r="32413">
      <c r="B32413" s="56"/>
    </row>
    <row r="32414">
      <c r="B32414" s="56"/>
    </row>
    <row r="32415">
      <c r="B32415" s="56"/>
    </row>
    <row r="32416">
      <c r="B32416" s="56"/>
    </row>
    <row r="32417">
      <c r="B32417" s="56"/>
    </row>
    <row r="32418">
      <c r="B32418" s="56"/>
    </row>
    <row r="32419">
      <c r="B32419" s="56"/>
    </row>
    <row r="32420">
      <c r="B32420" s="56"/>
    </row>
    <row r="32421">
      <c r="B32421" s="56"/>
    </row>
    <row r="32422">
      <c r="B32422" s="56"/>
    </row>
    <row r="32423">
      <c r="B32423" s="56"/>
    </row>
    <row r="32424">
      <c r="B32424" s="56"/>
    </row>
    <row r="32425">
      <c r="B32425" s="56"/>
    </row>
    <row r="32426">
      <c r="B32426" s="56"/>
    </row>
    <row r="32427">
      <c r="B32427" s="56"/>
    </row>
    <row r="32428">
      <c r="B32428" s="56"/>
    </row>
    <row r="32429">
      <c r="B32429" s="56"/>
    </row>
    <row r="32430">
      <c r="B32430" s="56"/>
    </row>
    <row r="32431">
      <c r="B32431" s="56"/>
    </row>
    <row r="32432">
      <c r="B32432" s="56"/>
    </row>
    <row r="32433">
      <c r="B32433" s="56"/>
    </row>
    <row r="32434">
      <c r="B32434" s="56"/>
    </row>
    <row r="32435">
      <c r="B32435" s="56"/>
    </row>
    <row r="32436">
      <c r="B32436" s="56"/>
    </row>
    <row r="32437">
      <c r="B32437" s="56"/>
    </row>
    <row r="32438">
      <c r="B32438" s="56"/>
    </row>
    <row r="32439">
      <c r="B32439" s="56"/>
    </row>
    <row r="32440">
      <c r="B32440" s="56"/>
    </row>
    <row r="32441">
      <c r="B32441" s="56"/>
    </row>
    <row r="32442">
      <c r="B32442" s="56"/>
    </row>
    <row r="32443">
      <c r="B32443" s="56"/>
    </row>
    <row r="32444">
      <c r="B32444" s="56"/>
    </row>
    <row r="32445">
      <c r="B32445" s="56"/>
    </row>
    <row r="32446">
      <c r="B32446" s="56"/>
    </row>
    <row r="32447">
      <c r="B32447" s="56"/>
    </row>
    <row r="32448">
      <c r="B32448" s="56"/>
    </row>
    <row r="32449">
      <c r="B32449" s="56"/>
    </row>
    <row r="32450">
      <c r="B32450" s="56"/>
    </row>
    <row r="32451">
      <c r="B32451" s="56"/>
    </row>
    <row r="32452">
      <c r="B32452" s="56"/>
    </row>
    <row r="32453">
      <c r="B32453" s="56"/>
    </row>
    <row r="32454">
      <c r="B32454" s="56"/>
    </row>
    <row r="32455">
      <c r="B32455" s="56"/>
    </row>
    <row r="32456">
      <c r="B32456" s="56"/>
    </row>
    <row r="32457">
      <c r="B32457" s="56"/>
    </row>
    <row r="32458">
      <c r="B32458" s="56"/>
    </row>
    <row r="32459">
      <c r="B32459" s="56"/>
    </row>
    <row r="32460">
      <c r="B32460" s="56"/>
    </row>
    <row r="32461">
      <c r="B32461" s="56"/>
    </row>
    <row r="32462">
      <c r="B32462" s="56"/>
    </row>
    <row r="32463">
      <c r="B32463" s="56"/>
    </row>
    <row r="32464">
      <c r="B32464" s="56"/>
    </row>
    <row r="32465">
      <c r="B32465" s="56"/>
    </row>
    <row r="32466">
      <c r="B32466" s="56"/>
    </row>
    <row r="32467">
      <c r="B32467" s="56"/>
    </row>
    <row r="32468">
      <c r="B32468" s="56"/>
    </row>
    <row r="32469">
      <c r="B32469" s="56"/>
    </row>
    <row r="32470">
      <c r="B32470" s="56"/>
    </row>
    <row r="32471">
      <c r="B32471" s="56"/>
    </row>
    <row r="32472">
      <c r="B32472" s="56"/>
    </row>
    <row r="32473">
      <c r="B32473" s="56"/>
    </row>
    <row r="32474">
      <c r="B32474" s="56"/>
    </row>
    <row r="32475">
      <c r="B32475" s="56"/>
    </row>
    <row r="32476">
      <c r="B32476" s="56"/>
    </row>
    <row r="32477">
      <c r="B32477" s="56"/>
    </row>
    <row r="32478">
      <c r="B32478" s="56"/>
    </row>
    <row r="32479">
      <c r="B32479" s="56"/>
    </row>
    <row r="32480">
      <c r="B32480" s="56"/>
    </row>
    <row r="32481">
      <c r="B32481" s="56"/>
    </row>
    <row r="32482">
      <c r="B32482" s="56"/>
    </row>
    <row r="32483">
      <c r="B32483" s="56"/>
    </row>
    <row r="32484">
      <c r="B32484" s="56"/>
    </row>
    <row r="32485">
      <c r="B32485" s="56"/>
    </row>
    <row r="32486">
      <c r="B32486" s="56"/>
    </row>
    <row r="32487">
      <c r="B32487" s="56"/>
    </row>
    <row r="32488">
      <c r="B32488" s="56"/>
    </row>
    <row r="32489">
      <c r="B32489" s="56"/>
    </row>
    <row r="32490">
      <c r="B32490" s="56"/>
    </row>
    <row r="32491">
      <c r="B32491" s="56"/>
    </row>
    <row r="32492">
      <c r="B32492" s="56"/>
    </row>
    <row r="32493">
      <c r="B32493" s="56"/>
    </row>
    <row r="32494">
      <c r="B32494" s="56"/>
    </row>
    <row r="32495">
      <c r="B32495" s="56"/>
    </row>
    <row r="32496">
      <c r="B32496" s="56"/>
    </row>
    <row r="32497">
      <c r="B32497" s="56"/>
    </row>
    <row r="32498">
      <c r="B32498" s="56"/>
    </row>
    <row r="32499">
      <c r="B32499" s="56"/>
    </row>
    <row r="32500">
      <c r="B32500" s="56"/>
    </row>
    <row r="32501">
      <c r="B32501" s="56"/>
    </row>
    <row r="32502">
      <c r="B32502" s="56"/>
    </row>
    <row r="32503">
      <c r="B32503" s="56"/>
    </row>
    <row r="32504">
      <c r="B32504" s="56"/>
    </row>
    <row r="32505">
      <c r="B32505" s="56"/>
    </row>
    <row r="32506">
      <c r="B32506" s="56"/>
    </row>
    <row r="32507">
      <c r="B32507" s="56"/>
    </row>
    <row r="32508">
      <c r="B32508" s="56"/>
    </row>
    <row r="32509">
      <c r="B32509" s="56"/>
    </row>
    <row r="32510">
      <c r="B32510" s="56"/>
    </row>
    <row r="32511">
      <c r="B32511" s="56"/>
    </row>
    <row r="32512">
      <c r="B32512" s="56"/>
    </row>
    <row r="32513">
      <c r="B32513" s="56"/>
    </row>
    <row r="32514">
      <c r="B32514" s="56"/>
    </row>
    <row r="32515">
      <c r="B32515" s="56"/>
    </row>
    <row r="32516">
      <c r="B32516" s="56"/>
    </row>
    <row r="32517">
      <c r="B32517" s="56"/>
    </row>
    <row r="32518">
      <c r="B32518" s="56"/>
    </row>
    <row r="32519">
      <c r="B32519" s="56"/>
    </row>
    <row r="32520">
      <c r="B32520" s="56"/>
    </row>
    <row r="32521">
      <c r="B32521" s="56"/>
    </row>
    <row r="32522">
      <c r="B32522" s="56"/>
    </row>
    <row r="32523">
      <c r="B32523" s="56"/>
    </row>
    <row r="32524">
      <c r="B32524" s="56"/>
    </row>
    <row r="32525">
      <c r="B32525" s="56"/>
    </row>
    <row r="32526">
      <c r="B32526" s="56"/>
    </row>
    <row r="32527">
      <c r="B32527" s="56"/>
    </row>
    <row r="32528">
      <c r="B32528" s="56"/>
    </row>
    <row r="32529">
      <c r="B32529" s="56"/>
    </row>
    <row r="32530">
      <c r="B32530" s="56"/>
    </row>
    <row r="32531">
      <c r="B32531" s="56"/>
    </row>
    <row r="32532">
      <c r="B32532" s="56"/>
    </row>
    <row r="32533">
      <c r="B32533" s="56"/>
    </row>
    <row r="32534">
      <c r="B32534" s="56"/>
    </row>
    <row r="32535">
      <c r="B32535" s="56"/>
    </row>
    <row r="32536">
      <c r="B32536" s="56"/>
    </row>
    <row r="32537">
      <c r="B32537" s="56"/>
    </row>
    <row r="32538">
      <c r="B32538" s="56"/>
    </row>
    <row r="32539">
      <c r="B32539" s="56"/>
    </row>
    <row r="32540">
      <c r="B32540" s="56"/>
    </row>
    <row r="32541">
      <c r="B32541" s="56"/>
    </row>
    <row r="32542">
      <c r="B32542" s="56"/>
    </row>
    <row r="32543">
      <c r="B32543" s="56"/>
    </row>
    <row r="32544">
      <c r="B32544" s="56"/>
    </row>
    <row r="32545">
      <c r="B32545" s="56"/>
    </row>
    <row r="32546">
      <c r="B32546" s="56"/>
    </row>
    <row r="32547">
      <c r="B32547" s="56"/>
    </row>
    <row r="32548">
      <c r="B32548" s="56"/>
    </row>
    <row r="32549">
      <c r="B32549" s="56"/>
    </row>
    <row r="32550">
      <c r="B32550" s="56"/>
    </row>
    <row r="32551">
      <c r="B32551" s="56"/>
    </row>
    <row r="32552">
      <c r="B32552" s="56"/>
    </row>
    <row r="32553">
      <c r="B32553" s="56"/>
    </row>
    <row r="32554">
      <c r="B32554" s="56"/>
    </row>
    <row r="32555">
      <c r="B32555" s="56"/>
    </row>
    <row r="32556">
      <c r="B32556" s="56"/>
    </row>
    <row r="32557">
      <c r="B32557" s="56"/>
    </row>
    <row r="32558">
      <c r="B32558" s="56"/>
    </row>
    <row r="32559">
      <c r="B32559" s="56"/>
    </row>
    <row r="32560">
      <c r="B32560" s="56"/>
    </row>
    <row r="32561">
      <c r="B32561" s="56"/>
    </row>
    <row r="32562">
      <c r="B32562" s="56"/>
    </row>
    <row r="32563">
      <c r="B32563" s="56"/>
    </row>
    <row r="32564">
      <c r="B32564" s="56"/>
    </row>
    <row r="32565">
      <c r="B32565" s="56"/>
    </row>
    <row r="32566">
      <c r="B32566" s="56"/>
    </row>
    <row r="32567">
      <c r="B32567" s="56"/>
    </row>
    <row r="32568">
      <c r="B32568" s="56"/>
    </row>
    <row r="32569">
      <c r="B32569" s="56"/>
    </row>
    <row r="32570">
      <c r="B32570" s="56"/>
    </row>
    <row r="32571">
      <c r="B32571" s="56"/>
    </row>
    <row r="32572">
      <c r="B32572" s="56"/>
    </row>
    <row r="32573">
      <c r="B32573" s="56"/>
    </row>
    <row r="32574">
      <c r="B32574" s="56"/>
    </row>
    <row r="32575">
      <c r="B32575" s="56"/>
    </row>
    <row r="32576">
      <c r="B32576" s="56"/>
    </row>
    <row r="32577">
      <c r="B32577" s="56"/>
    </row>
    <row r="32578">
      <c r="B32578" s="56"/>
    </row>
    <row r="32579">
      <c r="B32579" s="56"/>
    </row>
    <row r="32580">
      <c r="B32580" s="56"/>
    </row>
    <row r="32581">
      <c r="B32581" s="56"/>
    </row>
    <row r="32582">
      <c r="B32582" s="56"/>
    </row>
    <row r="32583">
      <c r="B32583" s="56"/>
    </row>
    <row r="32584">
      <c r="B32584" s="56"/>
    </row>
    <row r="32585">
      <c r="B32585" s="56"/>
    </row>
    <row r="32586">
      <c r="B32586" s="56"/>
    </row>
    <row r="32587">
      <c r="B32587" s="56"/>
    </row>
    <row r="32588">
      <c r="B32588" s="56"/>
    </row>
    <row r="32589">
      <c r="B32589" s="56"/>
    </row>
    <row r="32590">
      <c r="B32590" s="56"/>
    </row>
    <row r="32591">
      <c r="B32591" s="56"/>
    </row>
    <row r="32592">
      <c r="B32592" s="56"/>
    </row>
    <row r="32593">
      <c r="B32593" s="56"/>
    </row>
    <row r="32594">
      <c r="B32594" s="56"/>
    </row>
    <row r="32595">
      <c r="B32595" s="56"/>
    </row>
    <row r="32596">
      <c r="B32596" s="56"/>
    </row>
    <row r="32597">
      <c r="B32597" s="56"/>
    </row>
    <row r="32598">
      <c r="B32598" s="56"/>
    </row>
    <row r="32599">
      <c r="B32599" s="56"/>
    </row>
    <row r="32600">
      <c r="B32600" s="56"/>
    </row>
    <row r="32601">
      <c r="B32601" s="56"/>
    </row>
    <row r="32602">
      <c r="B32602" s="56"/>
    </row>
    <row r="32603">
      <c r="B32603" s="56"/>
    </row>
    <row r="32604">
      <c r="B32604" s="56"/>
    </row>
    <row r="32605">
      <c r="B32605" s="56"/>
    </row>
    <row r="32606">
      <c r="B32606" s="56"/>
    </row>
    <row r="32607">
      <c r="B32607" s="56"/>
    </row>
    <row r="32608">
      <c r="B32608" s="56"/>
    </row>
    <row r="32609">
      <c r="B32609" s="56"/>
    </row>
    <row r="32610">
      <c r="B32610" s="56"/>
    </row>
    <row r="32611">
      <c r="B32611" s="56"/>
    </row>
    <row r="32612">
      <c r="B32612" s="56"/>
    </row>
    <row r="32613">
      <c r="B32613" s="56"/>
    </row>
    <row r="32614">
      <c r="B32614" s="56"/>
    </row>
    <row r="32615">
      <c r="B32615" s="56"/>
    </row>
    <row r="32616">
      <c r="B32616" s="56"/>
    </row>
    <row r="32617">
      <c r="B32617" s="56"/>
    </row>
    <row r="32618">
      <c r="B32618" s="56"/>
    </row>
    <row r="32619">
      <c r="B32619" s="56"/>
    </row>
    <row r="32620">
      <c r="B32620" s="56"/>
    </row>
    <row r="32621">
      <c r="B32621" s="56"/>
    </row>
    <row r="32622">
      <c r="B32622" s="56"/>
    </row>
    <row r="32623">
      <c r="B32623" s="56"/>
    </row>
    <row r="32624">
      <c r="B32624" s="56"/>
    </row>
    <row r="32625">
      <c r="B32625" s="56"/>
    </row>
    <row r="32626">
      <c r="B32626" s="56"/>
    </row>
    <row r="32627">
      <c r="B32627" s="56"/>
    </row>
    <row r="32628">
      <c r="B32628" s="56"/>
    </row>
    <row r="32629">
      <c r="B32629" s="56"/>
    </row>
    <row r="32630">
      <c r="B32630" s="56"/>
    </row>
    <row r="32631">
      <c r="B32631" s="56"/>
    </row>
    <row r="32632">
      <c r="B32632" s="56"/>
    </row>
    <row r="32633">
      <c r="B32633" s="56"/>
    </row>
    <row r="32634">
      <c r="B32634" s="56"/>
    </row>
    <row r="32635">
      <c r="B32635" s="56"/>
    </row>
    <row r="32636">
      <c r="B32636" s="56"/>
    </row>
    <row r="32637">
      <c r="B32637" s="56"/>
    </row>
    <row r="32638">
      <c r="B32638" s="56"/>
    </row>
    <row r="32639">
      <c r="B32639" s="56"/>
    </row>
    <row r="32640">
      <c r="B32640" s="56"/>
    </row>
    <row r="32641">
      <c r="B32641" s="56"/>
    </row>
    <row r="32642">
      <c r="B32642" s="56"/>
    </row>
    <row r="32643">
      <c r="B32643" s="56"/>
    </row>
    <row r="32644">
      <c r="B32644" s="56"/>
    </row>
    <row r="32645">
      <c r="B32645" s="56"/>
    </row>
    <row r="32646">
      <c r="B32646" s="56"/>
    </row>
    <row r="32647">
      <c r="B32647" s="56"/>
    </row>
    <row r="32648">
      <c r="B32648" s="56"/>
    </row>
    <row r="32649">
      <c r="B32649" s="56"/>
    </row>
    <row r="32650">
      <c r="B32650" s="56"/>
    </row>
    <row r="32651">
      <c r="B32651" s="56"/>
    </row>
    <row r="32652">
      <c r="B32652" s="56"/>
    </row>
    <row r="32653">
      <c r="B32653" s="56"/>
    </row>
    <row r="32654">
      <c r="B32654" s="56"/>
    </row>
    <row r="32655">
      <c r="B32655" s="56"/>
    </row>
    <row r="32656">
      <c r="B32656" s="56"/>
    </row>
    <row r="32657">
      <c r="B32657" s="56"/>
    </row>
    <row r="32658">
      <c r="B32658" s="56"/>
    </row>
    <row r="32659">
      <c r="B32659" s="56"/>
    </row>
    <row r="32660">
      <c r="B32660" s="56"/>
    </row>
    <row r="32661">
      <c r="B32661" s="56"/>
    </row>
    <row r="32662">
      <c r="B32662" s="56"/>
    </row>
    <row r="32663">
      <c r="B32663" s="56"/>
    </row>
    <row r="32664">
      <c r="B32664" s="56"/>
    </row>
    <row r="32665">
      <c r="B32665" s="56"/>
    </row>
    <row r="32666">
      <c r="B32666" s="56"/>
    </row>
    <row r="32667">
      <c r="B32667" s="56"/>
    </row>
    <row r="32668">
      <c r="B32668" s="56"/>
    </row>
    <row r="32669">
      <c r="B32669" s="56"/>
    </row>
    <row r="32670">
      <c r="B32670" s="56"/>
    </row>
    <row r="32671">
      <c r="B32671" s="56"/>
    </row>
    <row r="32672">
      <c r="B32672" s="56"/>
    </row>
    <row r="32673">
      <c r="B32673" s="56"/>
    </row>
    <row r="32674">
      <c r="B32674" s="56"/>
    </row>
    <row r="32675">
      <c r="B32675" s="56"/>
    </row>
    <row r="32676">
      <c r="B32676" s="56"/>
    </row>
    <row r="32677">
      <c r="B32677" s="56"/>
    </row>
    <row r="32678">
      <c r="B32678" s="56"/>
    </row>
    <row r="32679">
      <c r="B32679" s="56"/>
    </row>
    <row r="32680">
      <c r="B32680" s="56"/>
    </row>
    <row r="32681">
      <c r="B32681" s="56"/>
    </row>
    <row r="32682">
      <c r="B32682" s="56"/>
    </row>
    <row r="32683">
      <c r="B32683" s="56"/>
    </row>
    <row r="32684">
      <c r="B32684" s="56"/>
    </row>
    <row r="32685">
      <c r="B32685" s="56"/>
    </row>
    <row r="32686">
      <c r="B32686" s="56"/>
    </row>
    <row r="32687">
      <c r="B32687" s="56"/>
    </row>
    <row r="32688">
      <c r="B32688" s="56"/>
    </row>
    <row r="32689">
      <c r="B32689" s="56"/>
    </row>
    <row r="32690">
      <c r="B32690" s="56"/>
    </row>
    <row r="32691">
      <c r="B32691" s="56"/>
    </row>
    <row r="32692">
      <c r="B32692" s="56"/>
    </row>
    <row r="32693">
      <c r="B32693" s="56"/>
    </row>
    <row r="32694">
      <c r="B32694" s="56"/>
    </row>
    <row r="32695">
      <c r="B32695" s="56"/>
    </row>
    <row r="32696">
      <c r="B32696" s="56"/>
    </row>
    <row r="32697">
      <c r="B32697" s="56"/>
    </row>
    <row r="32698">
      <c r="B32698" s="56"/>
    </row>
    <row r="32699">
      <c r="B32699" s="56"/>
    </row>
    <row r="32700">
      <c r="B32700" s="56"/>
    </row>
    <row r="32701">
      <c r="B32701" s="56"/>
    </row>
    <row r="32702">
      <c r="B32702" s="56"/>
    </row>
    <row r="32703">
      <c r="B32703" s="56"/>
    </row>
    <row r="32704">
      <c r="B32704" s="56"/>
    </row>
    <row r="32705">
      <c r="B32705" s="56"/>
    </row>
    <row r="32706">
      <c r="B32706" s="56"/>
    </row>
    <row r="32707">
      <c r="B32707" s="56"/>
    </row>
    <row r="32708">
      <c r="B32708" s="56"/>
    </row>
    <row r="32709">
      <c r="B32709" s="56"/>
    </row>
    <row r="32710">
      <c r="B32710" s="56"/>
    </row>
    <row r="32711">
      <c r="B32711" s="56"/>
    </row>
    <row r="32712">
      <c r="B32712" s="56"/>
    </row>
    <row r="32713">
      <c r="B32713" s="56"/>
    </row>
    <row r="32714">
      <c r="B32714" s="56"/>
    </row>
    <row r="32715">
      <c r="B32715" s="56"/>
    </row>
    <row r="32716">
      <c r="B32716" s="56"/>
    </row>
    <row r="32717">
      <c r="B32717" s="56"/>
    </row>
    <row r="32718">
      <c r="B32718" s="56"/>
    </row>
    <row r="32719">
      <c r="B32719" s="56"/>
    </row>
    <row r="32720">
      <c r="B32720" s="56"/>
    </row>
    <row r="32721">
      <c r="B32721" s="56"/>
    </row>
    <row r="32722">
      <c r="B32722" s="56"/>
    </row>
    <row r="32723">
      <c r="B32723" s="56"/>
    </row>
    <row r="32724">
      <c r="B32724" s="56"/>
    </row>
    <row r="32725">
      <c r="B32725" s="56"/>
    </row>
    <row r="32726">
      <c r="B32726" s="56"/>
    </row>
    <row r="32727">
      <c r="B32727" s="56"/>
    </row>
    <row r="32728">
      <c r="B32728" s="56"/>
    </row>
    <row r="32729">
      <c r="B32729" s="56"/>
    </row>
    <row r="32730">
      <c r="B32730" s="56"/>
    </row>
    <row r="32731">
      <c r="B32731" s="56"/>
    </row>
    <row r="32732">
      <c r="B32732" s="56"/>
    </row>
    <row r="32733">
      <c r="B32733" s="56"/>
    </row>
    <row r="32734">
      <c r="B32734" s="56"/>
    </row>
    <row r="32735">
      <c r="B32735" s="56"/>
    </row>
    <row r="32736">
      <c r="B32736" s="56"/>
    </row>
    <row r="32737">
      <c r="B32737" s="56"/>
    </row>
    <row r="32738">
      <c r="B32738" s="56"/>
    </row>
    <row r="32739">
      <c r="B32739" s="56"/>
    </row>
    <row r="32740">
      <c r="B32740" s="56"/>
    </row>
    <row r="32741">
      <c r="B32741" s="56"/>
    </row>
    <row r="32742">
      <c r="B32742" s="56"/>
    </row>
    <row r="32743">
      <c r="B32743" s="56"/>
    </row>
    <row r="32744">
      <c r="B32744" s="56"/>
    </row>
    <row r="32745">
      <c r="B32745" s="56"/>
    </row>
    <row r="32746">
      <c r="B32746" s="56"/>
    </row>
    <row r="32747">
      <c r="B32747" s="56"/>
    </row>
    <row r="32748">
      <c r="B32748" s="56"/>
    </row>
    <row r="32749">
      <c r="B32749" s="56"/>
    </row>
    <row r="32750">
      <c r="B32750" s="56"/>
    </row>
    <row r="32751">
      <c r="B32751" s="56"/>
    </row>
    <row r="32752">
      <c r="B32752" s="56"/>
    </row>
    <row r="32753">
      <c r="B32753" s="56"/>
    </row>
    <row r="32754">
      <c r="B32754" s="56"/>
    </row>
    <row r="32755">
      <c r="B32755" s="56"/>
    </row>
    <row r="32756">
      <c r="B32756" s="56"/>
    </row>
    <row r="32757">
      <c r="B32757" s="56"/>
    </row>
    <row r="32758">
      <c r="B32758" s="56"/>
    </row>
    <row r="32759">
      <c r="B32759" s="56"/>
    </row>
    <row r="32760">
      <c r="B32760" s="56"/>
    </row>
    <row r="32761">
      <c r="B32761" s="56"/>
    </row>
    <row r="32762">
      <c r="B32762" s="56"/>
    </row>
    <row r="32763">
      <c r="B32763" s="56"/>
    </row>
    <row r="32764">
      <c r="B32764" s="56"/>
    </row>
    <row r="32765">
      <c r="B32765" s="56"/>
    </row>
    <row r="32766">
      <c r="B32766" s="56"/>
    </row>
    <row r="32767">
      <c r="B32767" s="56"/>
    </row>
    <row r="32768">
      <c r="B32768" s="56"/>
    </row>
    <row r="32769">
      <c r="B32769" s="56"/>
    </row>
    <row r="32770">
      <c r="B32770" s="56"/>
    </row>
    <row r="32771">
      <c r="B32771" s="56"/>
    </row>
    <row r="32772">
      <c r="B32772" s="56"/>
    </row>
    <row r="32773">
      <c r="B32773" s="56"/>
    </row>
    <row r="32774">
      <c r="B32774" s="56"/>
    </row>
    <row r="32775">
      <c r="B32775" s="56"/>
    </row>
    <row r="32776">
      <c r="B32776" s="56"/>
    </row>
    <row r="32777">
      <c r="B32777" s="56"/>
    </row>
    <row r="32778">
      <c r="B32778" s="56"/>
    </row>
    <row r="32779">
      <c r="B32779" s="56"/>
    </row>
    <row r="32780">
      <c r="B32780" s="56"/>
    </row>
    <row r="32781">
      <c r="B32781" s="56"/>
    </row>
    <row r="32782">
      <c r="B32782" s="56"/>
    </row>
    <row r="32783">
      <c r="B32783" s="56"/>
    </row>
    <row r="32784">
      <c r="B32784" s="56"/>
    </row>
    <row r="32785">
      <c r="B32785" s="56"/>
    </row>
    <row r="32786">
      <c r="B32786" s="56"/>
    </row>
    <row r="32787">
      <c r="B32787" s="56"/>
    </row>
    <row r="32788">
      <c r="B32788" s="56"/>
    </row>
    <row r="32789">
      <c r="B32789" s="56"/>
    </row>
    <row r="32790">
      <c r="B32790" s="56"/>
    </row>
    <row r="32791">
      <c r="B32791" s="56"/>
    </row>
    <row r="32792">
      <c r="B32792" s="56"/>
    </row>
    <row r="32793">
      <c r="B32793" s="56"/>
    </row>
    <row r="32794">
      <c r="B32794" s="56"/>
    </row>
    <row r="32795">
      <c r="B32795" s="56"/>
    </row>
    <row r="32796">
      <c r="B32796" s="56"/>
    </row>
    <row r="32797">
      <c r="B32797" s="56"/>
    </row>
    <row r="32798">
      <c r="B32798" s="56"/>
    </row>
    <row r="32799">
      <c r="B32799" s="56"/>
    </row>
    <row r="32800">
      <c r="B32800" s="56"/>
    </row>
    <row r="32801">
      <c r="B32801" s="56"/>
    </row>
    <row r="32802">
      <c r="B32802" s="56"/>
    </row>
    <row r="32803">
      <c r="B32803" s="56"/>
    </row>
    <row r="32804">
      <c r="B32804" s="56"/>
    </row>
    <row r="32805">
      <c r="B32805" s="56"/>
    </row>
    <row r="32806">
      <c r="B32806" s="56"/>
    </row>
    <row r="32807">
      <c r="B32807" s="56"/>
    </row>
    <row r="32808">
      <c r="B32808" s="56"/>
    </row>
    <row r="32809">
      <c r="B32809" s="56"/>
    </row>
    <row r="32810">
      <c r="B32810" s="56"/>
    </row>
    <row r="32811">
      <c r="B32811" s="56"/>
    </row>
    <row r="32812">
      <c r="B32812" s="56"/>
    </row>
    <row r="32813">
      <c r="B32813" s="56"/>
    </row>
    <row r="32814">
      <c r="B32814" s="56"/>
    </row>
    <row r="32815">
      <c r="B32815" s="56"/>
    </row>
    <row r="32816">
      <c r="B32816" s="56"/>
    </row>
    <row r="32817">
      <c r="B32817" s="56"/>
    </row>
    <row r="32818">
      <c r="B32818" s="56"/>
    </row>
    <row r="32819">
      <c r="B32819" s="56"/>
    </row>
    <row r="32820">
      <c r="B32820" s="56"/>
    </row>
    <row r="32821">
      <c r="B32821" s="56"/>
    </row>
    <row r="32822">
      <c r="B32822" s="56"/>
    </row>
    <row r="32823">
      <c r="B32823" s="56"/>
    </row>
    <row r="32824">
      <c r="B32824" s="56"/>
    </row>
    <row r="32825">
      <c r="B32825" s="56"/>
    </row>
    <row r="32826">
      <c r="B32826" s="56"/>
    </row>
    <row r="32827">
      <c r="B32827" s="56"/>
    </row>
    <row r="32828">
      <c r="B32828" s="56"/>
    </row>
    <row r="32829">
      <c r="B32829" s="56"/>
    </row>
    <row r="32830">
      <c r="B32830" s="56"/>
    </row>
    <row r="32831">
      <c r="B32831" s="56"/>
    </row>
    <row r="32832">
      <c r="B32832" s="56"/>
    </row>
    <row r="32833">
      <c r="B32833" s="56"/>
    </row>
    <row r="32834">
      <c r="B32834" s="56"/>
    </row>
    <row r="32835">
      <c r="B32835" s="56"/>
    </row>
    <row r="32836">
      <c r="B32836" s="56"/>
    </row>
    <row r="32837">
      <c r="B32837" s="56"/>
    </row>
    <row r="32838">
      <c r="B32838" s="56"/>
    </row>
    <row r="32839">
      <c r="B32839" s="56"/>
    </row>
    <row r="32840">
      <c r="B32840" s="56"/>
    </row>
    <row r="32841">
      <c r="B32841" s="56"/>
    </row>
    <row r="32842">
      <c r="B32842" s="56"/>
    </row>
    <row r="32843">
      <c r="B32843" s="56"/>
    </row>
    <row r="32844">
      <c r="B32844" s="56"/>
    </row>
    <row r="32845">
      <c r="B32845" s="56"/>
    </row>
    <row r="32846">
      <c r="B32846" s="56"/>
    </row>
    <row r="32847">
      <c r="B32847" s="56"/>
    </row>
    <row r="32848">
      <c r="B32848" s="56"/>
    </row>
    <row r="32849">
      <c r="B32849" s="56"/>
    </row>
    <row r="32850">
      <c r="B32850" s="56"/>
    </row>
    <row r="32851">
      <c r="B32851" s="56"/>
    </row>
    <row r="32852">
      <c r="B32852" s="56"/>
    </row>
    <row r="32853">
      <c r="B32853" s="56"/>
    </row>
    <row r="32854">
      <c r="B32854" s="56"/>
    </row>
    <row r="32855">
      <c r="B32855" s="56"/>
    </row>
    <row r="32856">
      <c r="B32856" s="56"/>
    </row>
    <row r="32857">
      <c r="B32857" s="56"/>
    </row>
    <row r="32858">
      <c r="B32858" s="56"/>
    </row>
    <row r="32859">
      <c r="B32859" s="56"/>
    </row>
    <row r="32860">
      <c r="B32860" s="56"/>
    </row>
    <row r="32861">
      <c r="B32861" s="56"/>
    </row>
    <row r="32862">
      <c r="B32862" s="56"/>
    </row>
    <row r="32863">
      <c r="B32863" s="56"/>
    </row>
    <row r="32864">
      <c r="B32864" s="56"/>
    </row>
    <row r="32865">
      <c r="B32865" s="56"/>
    </row>
    <row r="32866">
      <c r="B32866" s="56"/>
    </row>
    <row r="32867">
      <c r="B32867" s="56"/>
    </row>
    <row r="32868">
      <c r="B32868" s="56"/>
    </row>
    <row r="32869">
      <c r="B32869" s="56"/>
    </row>
    <row r="32870">
      <c r="B32870" s="56"/>
    </row>
    <row r="32871">
      <c r="B32871" s="56"/>
    </row>
    <row r="32872">
      <c r="B32872" s="56"/>
    </row>
    <row r="32873">
      <c r="B32873" s="56"/>
    </row>
    <row r="32874">
      <c r="B32874" s="56"/>
    </row>
    <row r="32875">
      <c r="B32875" s="56"/>
    </row>
    <row r="32876">
      <c r="B32876" s="56"/>
    </row>
    <row r="32877">
      <c r="B32877" s="56"/>
    </row>
    <row r="32878">
      <c r="B32878" s="56"/>
    </row>
    <row r="32879">
      <c r="B32879" s="56"/>
    </row>
    <row r="32880">
      <c r="B32880" s="56"/>
    </row>
    <row r="32881">
      <c r="B32881" s="56"/>
    </row>
    <row r="32882">
      <c r="B32882" s="56"/>
    </row>
    <row r="32883">
      <c r="B32883" s="56"/>
    </row>
    <row r="32884">
      <c r="B32884" s="56"/>
    </row>
    <row r="32885">
      <c r="B32885" s="56"/>
    </row>
    <row r="32886">
      <c r="B32886" s="56"/>
    </row>
    <row r="32887">
      <c r="B32887" s="56"/>
    </row>
    <row r="32888">
      <c r="B32888" s="56"/>
    </row>
    <row r="32889">
      <c r="B32889" s="56"/>
    </row>
    <row r="32890">
      <c r="B32890" s="56"/>
    </row>
    <row r="32891">
      <c r="B32891" s="56"/>
    </row>
    <row r="32892">
      <c r="B32892" s="56"/>
    </row>
    <row r="32893">
      <c r="B32893" s="56"/>
    </row>
    <row r="32894">
      <c r="B32894" s="56"/>
    </row>
    <row r="32895">
      <c r="B32895" s="56"/>
    </row>
    <row r="32896">
      <c r="B32896" s="56"/>
    </row>
    <row r="32897">
      <c r="B32897" s="56"/>
    </row>
    <row r="32898">
      <c r="B32898" s="56"/>
    </row>
    <row r="32899">
      <c r="B32899" s="56"/>
    </row>
    <row r="32900">
      <c r="B32900" s="56"/>
    </row>
    <row r="32901">
      <c r="B32901" s="56"/>
    </row>
    <row r="32902">
      <c r="B32902" s="56"/>
    </row>
    <row r="32903">
      <c r="B32903" s="56"/>
    </row>
    <row r="32904">
      <c r="B32904" s="56"/>
    </row>
    <row r="32905">
      <c r="B32905" s="56"/>
    </row>
    <row r="32906">
      <c r="B32906" s="56"/>
    </row>
    <row r="32907">
      <c r="B32907" s="56"/>
    </row>
    <row r="32908">
      <c r="B32908" s="56"/>
    </row>
    <row r="32909">
      <c r="B32909" s="56"/>
    </row>
    <row r="32910">
      <c r="B32910" s="56"/>
    </row>
    <row r="32911">
      <c r="B32911" s="56"/>
    </row>
    <row r="32912">
      <c r="B32912" s="56"/>
    </row>
    <row r="32913">
      <c r="B32913" s="56"/>
    </row>
    <row r="32914">
      <c r="B32914" s="56"/>
    </row>
    <row r="32915">
      <c r="B32915" s="56"/>
    </row>
    <row r="32916">
      <c r="B32916" s="56"/>
    </row>
    <row r="32917">
      <c r="B32917" s="56"/>
    </row>
    <row r="32918">
      <c r="B32918" s="56"/>
    </row>
    <row r="32919">
      <c r="B32919" s="56"/>
    </row>
    <row r="32920">
      <c r="B32920" s="56"/>
    </row>
    <row r="32921">
      <c r="B32921" s="56"/>
    </row>
    <row r="32922">
      <c r="B32922" s="56"/>
    </row>
    <row r="32923">
      <c r="B32923" s="56"/>
    </row>
    <row r="32924">
      <c r="B32924" s="56"/>
    </row>
    <row r="32925">
      <c r="B32925" s="56"/>
    </row>
    <row r="32926">
      <c r="B32926" s="56"/>
    </row>
    <row r="32927">
      <c r="B32927" s="56"/>
    </row>
    <row r="32928">
      <c r="B32928" s="56"/>
    </row>
    <row r="32929">
      <c r="B32929" s="56"/>
    </row>
    <row r="32930">
      <c r="B32930" s="56"/>
    </row>
    <row r="32931">
      <c r="B32931" s="56"/>
    </row>
    <row r="32932">
      <c r="B32932" s="56"/>
    </row>
    <row r="32933">
      <c r="B32933" s="56"/>
    </row>
    <row r="32934">
      <c r="B32934" s="56"/>
    </row>
    <row r="32935">
      <c r="B32935" s="56"/>
    </row>
    <row r="32936">
      <c r="B32936" s="56"/>
    </row>
    <row r="32937">
      <c r="B32937" s="56"/>
    </row>
    <row r="32938">
      <c r="B32938" s="56"/>
    </row>
    <row r="32939">
      <c r="B32939" s="56"/>
    </row>
    <row r="32940">
      <c r="B32940" s="56"/>
    </row>
    <row r="32941">
      <c r="B32941" s="56"/>
    </row>
    <row r="32942">
      <c r="B32942" s="56"/>
    </row>
    <row r="32943">
      <c r="B32943" s="56"/>
    </row>
    <row r="32944">
      <c r="B32944" s="56"/>
    </row>
    <row r="32945">
      <c r="B32945" s="56"/>
    </row>
    <row r="32946">
      <c r="B32946" s="56"/>
    </row>
    <row r="32947">
      <c r="B32947" s="56"/>
    </row>
    <row r="32948">
      <c r="B32948" s="56"/>
    </row>
    <row r="32949">
      <c r="B32949" s="56"/>
    </row>
    <row r="32950">
      <c r="B32950" s="56"/>
    </row>
    <row r="32951">
      <c r="B32951" s="56"/>
    </row>
    <row r="32952">
      <c r="B32952" s="56"/>
    </row>
    <row r="32953">
      <c r="B32953" s="56"/>
    </row>
    <row r="32954">
      <c r="B32954" s="56"/>
    </row>
    <row r="32955">
      <c r="B32955" s="56"/>
    </row>
    <row r="32956">
      <c r="B32956" s="56"/>
    </row>
    <row r="32957">
      <c r="B32957" s="56"/>
    </row>
    <row r="32958">
      <c r="B32958" s="56"/>
    </row>
    <row r="32959">
      <c r="B32959" s="56"/>
    </row>
    <row r="32960">
      <c r="B32960" s="56"/>
    </row>
    <row r="32961">
      <c r="B32961" s="56"/>
    </row>
    <row r="32962">
      <c r="B32962" s="56"/>
    </row>
    <row r="32963">
      <c r="B32963" s="56"/>
    </row>
    <row r="32964">
      <c r="B32964" s="56"/>
    </row>
    <row r="32965">
      <c r="B32965" s="56"/>
    </row>
    <row r="32966">
      <c r="B32966" s="56"/>
    </row>
    <row r="32967">
      <c r="B32967" s="56"/>
    </row>
    <row r="32968">
      <c r="B32968" s="56"/>
    </row>
    <row r="32969">
      <c r="B32969" s="56"/>
    </row>
    <row r="32970">
      <c r="B32970" s="56"/>
    </row>
    <row r="32971">
      <c r="B32971" s="56"/>
    </row>
    <row r="32972">
      <c r="B32972" s="56"/>
    </row>
    <row r="32973">
      <c r="B32973" s="56"/>
    </row>
    <row r="32974">
      <c r="B32974" s="56"/>
    </row>
    <row r="32975">
      <c r="B32975" s="56"/>
    </row>
    <row r="32976">
      <c r="B32976" s="56"/>
    </row>
    <row r="32977">
      <c r="B32977" s="56"/>
    </row>
    <row r="32978">
      <c r="B32978" s="56"/>
    </row>
    <row r="32979">
      <c r="B32979" s="56"/>
    </row>
    <row r="32980">
      <c r="B32980" s="56"/>
    </row>
    <row r="32981">
      <c r="B32981" s="56"/>
    </row>
    <row r="32982">
      <c r="B32982" s="56"/>
    </row>
    <row r="32983">
      <c r="B32983" s="56"/>
    </row>
    <row r="32984">
      <c r="B32984" s="56"/>
    </row>
    <row r="32985">
      <c r="B32985" s="56"/>
    </row>
    <row r="32986">
      <c r="B32986" s="56"/>
    </row>
    <row r="32987">
      <c r="B32987" s="56"/>
    </row>
    <row r="32988">
      <c r="B32988" s="56"/>
    </row>
    <row r="32989">
      <c r="B32989" s="56"/>
    </row>
    <row r="32990">
      <c r="B32990" s="56"/>
    </row>
    <row r="32991">
      <c r="B32991" s="56"/>
    </row>
    <row r="32992">
      <c r="B32992" s="56"/>
    </row>
    <row r="32993">
      <c r="B32993" s="56"/>
    </row>
    <row r="32994">
      <c r="B32994" s="56"/>
    </row>
    <row r="32995">
      <c r="B32995" s="56"/>
    </row>
    <row r="32996">
      <c r="B32996" s="56"/>
    </row>
    <row r="32997">
      <c r="B32997" s="56"/>
    </row>
    <row r="32998">
      <c r="B32998" s="56"/>
    </row>
    <row r="32999">
      <c r="B32999" s="56"/>
    </row>
    <row r="33000">
      <c r="B33000" s="56"/>
    </row>
    <row r="33001">
      <c r="B33001" s="56"/>
    </row>
    <row r="33002">
      <c r="B33002" s="56"/>
    </row>
    <row r="33003">
      <c r="B33003" s="56"/>
    </row>
    <row r="33004">
      <c r="B33004" s="56"/>
    </row>
    <row r="33005">
      <c r="B33005" s="56"/>
    </row>
    <row r="33006">
      <c r="B33006" s="56"/>
    </row>
    <row r="33007">
      <c r="B33007" s="56"/>
    </row>
    <row r="33008">
      <c r="B33008" s="56"/>
    </row>
    <row r="33009">
      <c r="B33009" s="56"/>
    </row>
    <row r="33010">
      <c r="B33010" s="56"/>
    </row>
    <row r="33011">
      <c r="B33011" s="56"/>
    </row>
    <row r="33012">
      <c r="B33012" s="56"/>
    </row>
    <row r="33013">
      <c r="B33013" s="56"/>
    </row>
    <row r="33014">
      <c r="B33014" s="56"/>
    </row>
    <row r="33015">
      <c r="B33015" s="56"/>
    </row>
    <row r="33016">
      <c r="B33016" s="56"/>
    </row>
    <row r="33017">
      <c r="B33017" s="56"/>
    </row>
    <row r="33018">
      <c r="B33018" s="56"/>
    </row>
    <row r="33019">
      <c r="B33019" s="56"/>
    </row>
    <row r="33020">
      <c r="B33020" s="56"/>
    </row>
    <row r="33021">
      <c r="B33021" s="56"/>
    </row>
    <row r="33022">
      <c r="B33022" s="56"/>
    </row>
    <row r="33023">
      <c r="B33023" s="56"/>
    </row>
    <row r="33024">
      <c r="B33024" s="56"/>
    </row>
    <row r="33025">
      <c r="B33025" s="56"/>
    </row>
    <row r="33026">
      <c r="B33026" s="56"/>
    </row>
    <row r="33027">
      <c r="B33027" s="56"/>
    </row>
    <row r="33028">
      <c r="B33028" s="56"/>
    </row>
    <row r="33029">
      <c r="B33029" s="56"/>
    </row>
    <row r="33030">
      <c r="B33030" s="56"/>
    </row>
    <row r="33031">
      <c r="B33031" s="56"/>
    </row>
    <row r="33032">
      <c r="B33032" s="56"/>
    </row>
    <row r="33033">
      <c r="B33033" s="56"/>
    </row>
    <row r="33034">
      <c r="B33034" s="56"/>
    </row>
    <row r="33035">
      <c r="B33035" s="56"/>
    </row>
    <row r="33036">
      <c r="B33036" s="56"/>
    </row>
    <row r="33037">
      <c r="B33037" s="56"/>
    </row>
    <row r="33038">
      <c r="B33038" s="56"/>
    </row>
    <row r="33039">
      <c r="B33039" s="56"/>
    </row>
    <row r="33040">
      <c r="B33040" s="56"/>
    </row>
    <row r="33041">
      <c r="B33041" s="56"/>
    </row>
    <row r="33042">
      <c r="B33042" s="56"/>
    </row>
    <row r="33043">
      <c r="B33043" s="56"/>
    </row>
    <row r="33044">
      <c r="B33044" s="56"/>
    </row>
    <row r="33045">
      <c r="B33045" s="56"/>
    </row>
    <row r="33046">
      <c r="B33046" s="56"/>
    </row>
    <row r="33047">
      <c r="B33047" s="56"/>
    </row>
    <row r="33048">
      <c r="B33048" s="56"/>
    </row>
    <row r="33049">
      <c r="B33049" s="56"/>
    </row>
    <row r="33050">
      <c r="B33050" s="56"/>
    </row>
    <row r="33051">
      <c r="B33051" s="56"/>
    </row>
    <row r="33052">
      <c r="B33052" s="56"/>
    </row>
    <row r="33053">
      <c r="B33053" s="56"/>
    </row>
    <row r="33054">
      <c r="B33054" s="56"/>
    </row>
    <row r="33055">
      <c r="B33055" s="56"/>
    </row>
    <row r="33056">
      <c r="B33056" s="56"/>
    </row>
    <row r="33057">
      <c r="B33057" s="56"/>
    </row>
    <row r="33058">
      <c r="B33058" s="56"/>
    </row>
    <row r="33059">
      <c r="B33059" s="56"/>
    </row>
    <row r="33060">
      <c r="B33060" s="56"/>
    </row>
    <row r="33061">
      <c r="B33061" s="56"/>
    </row>
    <row r="33062">
      <c r="B33062" s="56"/>
    </row>
    <row r="33063">
      <c r="B33063" s="56"/>
    </row>
    <row r="33064">
      <c r="B33064" s="56"/>
    </row>
    <row r="33065">
      <c r="B33065" s="56"/>
    </row>
    <row r="33066">
      <c r="B33066" s="56"/>
    </row>
    <row r="33067">
      <c r="B33067" s="56"/>
    </row>
    <row r="33068">
      <c r="B33068" s="56"/>
    </row>
    <row r="33069">
      <c r="B33069" s="56"/>
    </row>
    <row r="33070">
      <c r="B33070" s="56"/>
    </row>
    <row r="33071">
      <c r="B33071" s="56"/>
    </row>
    <row r="33072">
      <c r="B33072" s="56"/>
    </row>
    <row r="33073">
      <c r="B33073" s="56"/>
    </row>
    <row r="33074">
      <c r="B33074" s="56"/>
    </row>
    <row r="33075">
      <c r="B33075" s="56"/>
    </row>
    <row r="33076">
      <c r="B33076" s="56"/>
    </row>
    <row r="33077">
      <c r="B33077" s="56"/>
    </row>
    <row r="33078">
      <c r="B33078" s="56"/>
    </row>
    <row r="33079">
      <c r="B33079" s="56"/>
    </row>
    <row r="33080">
      <c r="B33080" s="56"/>
    </row>
    <row r="33081">
      <c r="B33081" s="56"/>
    </row>
    <row r="33082">
      <c r="B33082" s="56"/>
    </row>
    <row r="33083">
      <c r="B33083" s="56"/>
    </row>
    <row r="33084">
      <c r="B33084" s="56"/>
    </row>
    <row r="33085">
      <c r="B33085" s="56"/>
    </row>
    <row r="33086">
      <c r="B33086" s="56"/>
    </row>
    <row r="33087">
      <c r="B33087" s="56"/>
    </row>
    <row r="33088">
      <c r="B33088" s="56"/>
    </row>
    <row r="33089">
      <c r="B33089" s="56"/>
    </row>
    <row r="33090">
      <c r="B33090" s="56"/>
    </row>
    <row r="33091">
      <c r="B33091" s="56"/>
    </row>
    <row r="33092">
      <c r="B33092" s="56"/>
    </row>
    <row r="33093">
      <c r="B33093" s="56"/>
    </row>
    <row r="33094">
      <c r="B33094" s="56"/>
    </row>
    <row r="33095">
      <c r="B33095" s="56"/>
    </row>
    <row r="33096">
      <c r="B33096" s="56"/>
    </row>
    <row r="33097">
      <c r="B33097" s="56"/>
    </row>
    <row r="33098">
      <c r="B33098" s="56"/>
    </row>
    <row r="33099">
      <c r="B33099" s="56"/>
    </row>
    <row r="33100">
      <c r="B33100" s="56"/>
    </row>
    <row r="33101">
      <c r="B33101" s="56"/>
    </row>
    <row r="33102">
      <c r="B33102" s="56"/>
    </row>
    <row r="33103">
      <c r="B33103" s="56"/>
    </row>
    <row r="33104">
      <c r="B33104" s="56"/>
    </row>
    <row r="33105">
      <c r="B33105" s="56"/>
    </row>
    <row r="33106">
      <c r="B33106" s="56"/>
    </row>
    <row r="33107">
      <c r="B33107" s="56"/>
    </row>
    <row r="33108">
      <c r="B33108" s="56"/>
    </row>
    <row r="33109">
      <c r="B33109" s="56"/>
    </row>
    <row r="33110">
      <c r="B33110" s="56"/>
    </row>
    <row r="33111">
      <c r="B33111" s="56"/>
    </row>
    <row r="33112">
      <c r="B33112" s="56"/>
    </row>
    <row r="33113">
      <c r="B33113" s="56"/>
    </row>
    <row r="33114">
      <c r="B33114" s="56"/>
    </row>
    <row r="33115">
      <c r="B33115" s="56"/>
    </row>
    <row r="33116">
      <c r="B33116" s="56"/>
    </row>
    <row r="33117">
      <c r="B33117" s="56"/>
    </row>
    <row r="33118">
      <c r="B33118" s="56"/>
    </row>
    <row r="33119">
      <c r="B33119" s="56"/>
    </row>
    <row r="33120">
      <c r="B33120" s="56"/>
    </row>
    <row r="33121">
      <c r="B33121" s="56"/>
    </row>
    <row r="33122">
      <c r="B33122" s="56"/>
    </row>
    <row r="33123">
      <c r="B33123" s="56"/>
    </row>
    <row r="33124">
      <c r="B33124" s="56"/>
    </row>
    <row r="33125">
      <c r="B33125" s="56"/>
    </row>
    <row r="33126">
      <c r="B33126" s="56"/>
    </row>
    <row r="33127">
      <c r="B33127" s="56"/>
    </row>
    <row r="33128">
      <c r="B33128" s="56"/>
    </row>
    <row r="33129">
      <c r="B33129" s="56"/>
    </row>
    <row r="33130">
      <c r="B33130" s="56"/>
    </row>
    <row r="33131">
      <c r="B33131" s="56"/>
    </row>
    <row r="33132">
      <c r="B33132" s="56"/>
    </row>
    <row r="33133">
      <c r="B33133" s="56"/>
    </row>
    <row r="33134">
      <c r="B33134" s="56"/>
    </row>
    <row r="33135">
      <c r="B33135" s="56"/>
    </row>
    <row r="33136">
      <c r="B33136" s="56"/>
    </row>
    <row r="33137">
      <c r="B33137" s="56"/>
    </row>
    <row r="33138">
      <c r="B33138" s="56"/>
    </row>
    <row r="33139">
      <c r="B33139" s="56"/>
    </row>
    <row r="33140">
      <c r="B33140" s="56"/>
    </row>
    <row r="33141">
      <c r="B33141" s="56"/>
    </row>
    <row r="33142">
      <c r="B33142" s="56"/>
    </row>
    <row r="33143">
      <c r="B33143" s="56"/>
    </row>
    <row r="33144">
      <c r="B33144" s="56"/>
    </row>
    <row r="33145">
      <c r="B33145" s="56"/>
    </row>
    <row r="33146">
      <c r="B33146" s="56"/>
    </row>
    <row r="33147">
      <c r="B33147" s="56"/>
    </row>
    <row r="33148">
      <c r="B33148" s="56"/>
    </row>
    <row r="33149">
      <c r="B33149" s="56"/>
    </row>
    <row r="33150">
      <c r="B33150" s="56"/>
    </row>
    <row r="33151">
      <c r="B33151" s="56"/>
    </row>
    <row r="33152">
      <c r="B33152" s="56"/>
    </row>
    <row r="33153">
      <c r="B33153" s="56"/>
    </row>
    <row r="33154">
      <c r="B33154" s="56"/>
    </row>
    <row r="33155">
      <c r="B33155" s="56"/>
    </row>
    <row r="33156">
      <c r="B33156" s="56"/>
    </row>
    <row r="33157">
      <c r="B33157" s="56"/>
    </row>
    <row r="33158">
      <c r="B33158" s="56"/>
    </row>
    <row r="33159">
      <c r="B33159" s="56"/>
    </row>
    <row r="33160">
      <c r="B33160" s="56"/>
    </row>
    <row r="33161">
      <c r="B33161" s="56"/>
    </row>
    <row r="33162">
      <c r="B33162" s="56"/>
    </row>
    <row r="33163">
      <c r="B33163" s="56"/>
    </row>
    <row r="33164">
      <c r="B33164" s="56"/>
    </row>
    <row r="33165">
      <c r="B33165" s="56"/>
    </row>
    <row r="33166">
      <c r="B33166" s="56"/>
    </row>
    <row r="33167">
      <c r="B33167" s="56"/>
    </row>
    <row r="33168">
      <c r="B33168" s="56"/>
    </row>
    <row r="33169">
      <c r="B33169" s="56"/>
    </row>
    <row r="33170">
      <c r="B33170" s="56"/>
    </row>
    <row r="33171">
      <c r="B33171" s="56"/>
    </row>
    <row r="33172">
      <c r="B33172" s="56"/>
    </row>
    <row r="33173">
      <c r="B33173" s="56"/>
    </row>
    <row r="33174">
      <c r="B33174" s="56"/>
    </row>
    <row r="33175">
      <c r="B33175" s="56"/>
    </row>
    <row r="33176">
      <c r="B33176" s="56"/>
    </row>
    <row r="33177">
      <c r="B33177" s="56"/>
    </row>
    <row r="33178">
      <c r="B33178" s="56"/>
    </row>
    <row r="33179">
      <c r="B33179" s="56"/>
    </row>
    <row r="33180">
      <c r="B33180" s="56"/>
    </row>
    <row r="33181">
      <c r="B33181" s="56"/>
    </row>
    <row r="33182">
      <c r="B33182" s="56"/>
    </row>
    <row r="33183">
      <c r="B33183" s="56"/>
    </row>
    <row r="33184">
      <c r="B33184" s="56"/>
    </row>
    <row r="33185">
      <c r="B33185" s="56"/>
    </row>
    <row r="33186">
      <c r="B33186" s="56"/>
    </row>
    <row r="33187">
      <c r="B33187" s="56"/>
    </row>
    <row r="33188">
      <c r="B33188" s="56"/>
    </row>
    <row r="33189">
      <c r="B33189" s="56"/>
    </row>
    <row r="33190">
      <c r="B33190" s="56"/>
    </row>
    <row r="33191">
      <c r="B33191" s="56"/>
    </row>
    <row r="33192">
      <c r="B33192" s="56"/>
    </row>
    <row r="33193">
      <c r="B33193" s="56"/>
    </row>
    <row r="33194">
      <c r="B33194" s="56"/>
    </row>
    <row r="33195">
      <c r="B33195" s="56"/>
    </row>
    <row r="33196">
      <c r="B33196" s="56"/>
    </row>
    <row r="33197">
      <c r="B33197" s="56"/>
    </row>
    <row r="33198">
      <c r="B33198" s="56"/>
    </row>
    <row r="33199">
      <c r="B33199" s="56"/>
    </row>
    <row r="33200">
      <c r="B33200" s="56"/>
    </row>
    <row r="33201">
      <c r="B33201" s="56"/>
    </row>
    <row r="33202">
      <c r="B33202" s="56"/>
    </row>
    <row r="33203">
      <c r="B33203" s="56"/>
    </row>
    <row r="33204">
      <c r="B33204" s="56"/>
    </row>
    <row r="33205">
      <c r="B33205" s="56"/>
    </row>
    <row r="33206">
      <c r="B33206" s="56"/>
    </row>
    <row r="33207">
      <c r="B33207" s="56"/>
    </row>
    <row r="33208">
      <c r="B33208" s="56"/>
    </row>
    <row r="33209">
      <c r="B33209" s="56"/>
    </row>
    <row r="33210">
      <c r="B33210" s="56"/>
    </row>
    <row r="33211">
      <c r="B33211" s="56"/>
    </row>
    <row r="33212">
      <c r="B33212" s="56"/>
    </row>
    <row r="33213">
      <c r="B33213" s="56"/>
    </row>
    <row r="33214">
      <c r="B33214" s="56"/>
    </row>
    <row r="33215">
      <c r="B33215" s="56"/>
    </row>
    <row r="33216">
      <c r="B33216" s="56"/>
    </row>
    <row r="33217">
      <c r="B33217" s="56"/>
    </row>
    <row r="33218">
      <c r="B33218" s="56"/>
    </row>
    <row r="33219">
      <c r="B33219" s="56"/>
    </row>
    <row r="33220">
      <c r="B33220" s="56"/>
    </row>
    <row r="33221">
      <c r="B33221" s="56"/>
    </row>
    <row r="33222">
      <c r="B33222" s="56"/>
    </row>
    <row r="33223">
      <c r="B33223" s="56"/>
    </row>
    <row r="33224">
      <c r="B33224" s="56"/>
    </row>
    <row r="33225">
      <c r="B33225" s="56"/>
    </row>
    <row r="33226">
      <c r="B33226" s="56"/>
    </row>
    <row r="33227">
      <c r="B33227" s="56"/>
    </row>
    <row r="33228">
      <c r="B33228" s="56"/>
    </row>
    <row r="33229">
      <c r="B33229" s="56"/>
    </row>
    <row r="33230">
      <c r="B33230" s="56"/>
    </row>
    <row r="33231">
      <c r="B33231" s="56"/>
    </row>
    <row r="33232">
      <c r="B33232" s="56"/>
    </row>
    <row r="33233">
      <c r="B33233" s="56"/>
    </row>
    <row r="33234">
      <c r="B33234" s="56"/>
    </row>
    <row r="33235">
      <c r="B33235" s="56"/>
    </row>
    <row r="33236">
      <c r="B33236" s="56"/>
    </row>
    <row r="33237">
      <c r="B33237" s="56"/>
    </row>
    <row r="33238">
      <c r="B33238" s="56"/>
    </row>
    <row r="33239">
      <c r="B33239" s="56"/>
    </row>
    <row r="33240">
      <c r="B33240" s="56"/>
    </row>
    <row r="33241">
      <c r="B33241" s="56"/>
    </row>
    <row r="33242">
      <c r="B33242" s="56"/>
    </row>
    <row r="33243">
      <c r="B33243" s="56"/>
    </row>
    <row r="33244">
      <c r="B33244" s="56"/>
    </row>
    <row r="33245">
      <c r="B33245" s="56"/>
    </row>
    <row r="33246">
      <c r="B33246" s="56"/>
    </row>
    <row r="33247">
      <c r="B33247" s="56"/>
    </row>
    <row r="33248">
      <c r="B33248" s="56"/>
    </row>
    <row r="33249">
      <c r="B33249" s="56"/>
    </row>
    <row r="33250">
      <c r="B33250" s="56"/>
    </row>
    <row r="33251">
      <c r="B33251" s="56"/>
    </row>
    <row r="33252">
      <c r="B33252" s="56"/>
    </row>
    <row r="33253">
      <c r="B33253" s="56"/>
    </row>
    <row r="33254">
      <c r="B33254" s="56"/>
    </row>
    <row r="33255">
      <c r="B33255" s="56"/>
    </row>
    <row r="33256">
      <c r="B33256" s="56"/>
    </row>
    <row r="33257">
      <c r="B33257" s="56"/>
    </row>
    <row r="33258">
      <c r="B33258" s="56"/>
    </row>
    <row r="33259">
      <c r="B33259" s="56"/>
    </row>
    <row r="33260">
      <c r="B33260" s="56"/>
    </row>
    <row r="33261">
      <c r="B33261" s="56"/>
    </row>
    <row r="33262">
      <c r="B33262" s="56"/>
    </row>
    <row r="33263">
      <c r="B33263" s="56"/>
    </row>
    <row r="33264">
      <c r="B33264" s="56"/>
    </row>
    <row r="33265">
      <c r="B33265" s="56"/>
    </row>
    <row r="33266">
      <c r="B33266" s="56"/>
    </row>
    <row r="33267">
      <c r="B33267" s="56"/>
    </row>
    <row r="33268">
      <c r="B33268" s="56"/>
    </row>
    <row r="33269">
      <c r="B33269" s="56"/>
    </row>
    <row r="33270">
      <c r="B33270" s="56"/>
    </row>
    <row r="33271">
      <c r="B33271" s="56"/>
    </row>
    <row r="33272">
      <c r="B33272" s="56"/>
    </row>
    <row r="33273">
      <c r="B33273" s="56"/>
    </row>
    <row r="33274">
      <c r="B33274" s="56"/>
    </row>
    <row r="33275">
      <c r="B33275" s="56"/>
    </row>
    <row r="33276">
      <c r="B33276" s="56"/>
    </row>
    <row r="33277">
      <c r="B33277" s="56"/>
    </row>
    <row r="33278">
      <c r="B33278" s="56"/>
    </row>
    <row r="33279">
      <c r="B33279" s="56"/>
    </row>
    <row r="33280">
      <c r="B33280" s="56"/>
    </row>
    <row r="33281">
      <c r="B33281" s="56"/>
    </row>
    <row r="33282">
      <c r="B33282" s="56"/>
    </row>
    <row r="33283">
      <c r="B33283" s="56"/>
    </row>
    <row r="33284">
      <c r="B33284" s="56"/>
    </row>
    <row r="33285">
      <c r="B33285" s="56"/>
    </row>
    <row r="33286">
      <c r="B33286" s="56"/>
    </row>
    <row r="33287">
      <c r="B33287" s="56"/>
    </row>
    <row r="33288">
      <c r="B33288" s="56"/>
    </row>
    <row r="33289">
      <c r="B33289" s="56"/>
    </row>
    <row r="33290">
      <c r="B33290" s="56"/>
    </row>
    <row r="33291">
      <c r="B33291" s="56"/>
    </row>
    <row r="33292">
      <c r="B33292" s="56"/>
    </row>
    <row r="33293">
      <c r="B33293" s="56"/>
    </row>
    <row r="33294">
      <c r="B33294" s="56"/>
    </row>
    <row r="33295">
      <c r="B33295" s="56"/>
    </row>
    <row r="33296">
      <c r="B33296" s="56"/>
    </row>
    <row r="33297">
      <c r="B33297" s="56"/>
    </row>
    <row r="33298">
      <c r="B33298" s="56"/>
    </row>
    <row r="33299">
      <c r="B33299" s="56"/>
    </row>
    <row r="33300">
      <c r="B33300" s="56"/>
    </row>
    <row r="33301">
      <c r="B33301" s="56"/>
    </row>
    <row r="33302">
      <c r="B33302" s="56"/>
    </row>
    <row r="33303">
      <c r="B33303" s="56"/>
    </row>
    <row r="33304">
      <c r="B33304" s="56"/>
    </row>
    <row r="33305">
      <c r="B33305" s="56"/>
    </row>
    <row r="33306">
      <c r="B33306" s="56"/>
    </row>
    <row r="33307">
      <c r="B33307" s="56"/>
    </row>
    <row r="33308">
      <c r="B33308" s="56"/>
    </row>
    <row r="33309">
      <c r="B33309" s="56"/>
    </row>
    <row r="33310">
      <c r="B33310" s="56"/>
    </row>
    <row r="33311">
      <c r="B33311" s="56"/>
    </row>
    <row r="33312">
      <c r="B33312" s="56"/>
    </row>
    <row r="33313">
      <c r="B33313" s="56"/>
    </row>
    <row r="33314">
      <c r="B33314" s="56"/>
    </row>
    <row r="33315">
      <c r="B33315" s="56"/>
    </row>
    <row r="33316">
      <c r="B33316" s="56"/>
    </row>
    <row r="33317">
      <c r="B33317" s="56"/>
    </row>
    <row r="33318">
      <c r="B33318" s="56"/>
    </row>
    <row r="33319">
      <c r="B33319" s="56"/>
    </row>
    <row r="33320">
      <c r="B33320" s="56"/>
    </row>
    <row r="33321">
      <c r="B33321" s="56"/>
    </row>
    <row r="33322">
      <c r="B33322" s="56"/>
    </row>
    <row r="33323">
      <c r="B33323" s="56"/>
    </row>
    <row r="33324">
      <c r="B33324" s="56"/>
    </row>
    <row r="33325">
      <c r="B33325" s="56"/>
    </row>
    <row r="33326">
      <c r="B33326" s="56"/>
    </row>
    <row r="33327">
      <c r="B33327" s="56"/>
    </row>
    <row r="33328">
      <c r="B33328" s="56"/>
    </row>
    <row r="33329">
      <c r="B33329" s="56"/>
    </row>
    <row r="33330">
      <c r="B33330" s="56"/>
    </row>
    <row r="33331">
      <c r="B33331" s="56"/>
    </row>
    <row r="33332">
      <c r="B33332" s="56"/>
    </row>
    <row r="33333">
      <c r="B33333" s="56"/>
    </row>
    <row r="33334">
      <c r="B33334" s="56"/>
    </row>
    <row r="33335">
      <c r="B33335" s="56"/>
    </row>
    <row r="33336">
      <c r="B33336" s="56"/>
    </row>
    <row r="33337">
      <c r="B33337" s="56"/>
    </row>
    <row r="33338">
      <c r="B33338" s="56"/>
    </row>
    <row r="33339">
      <c r="B33339" s="56"/>
    </row>
    <row r="33340">
      <c r="B33340" s="56"/>
    </row>
    <row r="33341">
      <c r="B33341" s="56"/>
    </row>
    <row r="33342">
      <c r="B33342" s="56"/>
    </row>
    <row r="33343">
      <c r="B33343" s="56"/>
    </row>
    <row r="33344">
      <c r="B33344" s="56"/>
    </row>
    <row r="33345">
      <c r="B33345" s="56"/>
    </row>
    <row r="33346">
      <c r="B33346" s="56"/>
    </row>
    <row r="33347">
      <c r="B33347" s="56"/>
    </row>
    <row r="33348">
      <c r="B33348" s="56"/>
    </row>
    <row r="33349">
      <c r="B33349" s="56"/>
    </row>
    <row r="33350">
      <c r="B33350" s="56"/>
    </row>
    <row r="33351">
      <c r="B33351" s="56"/>
    </row>
    <row r="33352">
      <c r="B33352" s="56"/>
    </row>
    <row r="33353">
      <c r="B33353" s="56"/>
    </row>
    <row r="33354">
      <c r="B33354" s="56"/>
    </row>
    <row r="33355">
      <c r="B33355" s="56"/>
    </row>
    <row r="33356">
      <c r="B33356" s="56"/>
    </row>
    <row r="33357">
      <c r="B33357" s="56"/>
    </row>
    <row r="33358">
      <c r="B33358" s="56"/>
    </row>
    <row r="33359">
      <c r="B33359" s="56"/>
    </row>
    <row r="33360">
      <c r="B33360" s="56"/>
    </row>
    <row r="33361">
      <c r="B33361" s="56"/>
    </row>
    <row r="33362">
      <c r="B33362" s="56"/>
    </row>
    <row r="33363">
      <c r="B33363" s="56"/>
    </row>
    <row r="33364">
      <c r="B33364" s="56"/>
    </row>
    <row r="33365">
      <c r="B33365" s="56"/>
    </row>
    <row r="33366">
      <c r="B33366" s="56"/>
    </row>
    <row r="33367">
      <c r="B33367" s="56"/>
    </row>
    <row r="33368">
      <c r="B33368" s="56"/>
    </row>
    <row r="33369">
      <c r="B33369" s="56"/>
    </row>
    <row r="33370">
      <c r="B33370" s="56"/>
    </row>
    <row r="33371">
      <c r="B33371" s="56"/>
    </row>
    <row r="33372">
      <c r="B33372" s="56"/>
    </row>
    <row r="33373">
      <c r="B33373" s="56"/>
    </row>
    <row r="33374">
      <c r="B33374" s="56"/>
    </row>
    <row r="33375">
      <c r="B33375" s="56"/>
    </row>
    <row r="33376">
      <c r="B33376" s="56"/>
    </row>
    <row r="33377">
      <c r="B33377" s="56"/>
    </row>
    <row r="33378">
      <c r="B33378" s="56"/>
    </row>
    <row r="33379">
      <c r="B33379" s="56"/>
    </row>
    <row r="33380">
      <c r="B33380" s="56"/>
    </row>
    <row r="33381">
      <c r="B33381" s="56"/>
    </row>
    <row r="33382">
      <c r="B33382" s="56"/>
    </row>
    <row r="33383">
      <c r="B33383" s="56"/>
    </row>
    <row r="33384">
      <c r="B33384" s="56"/>
    </row>
    <row r="33385">
      <c r="B33385" s="56"/>
    </row>
    <row r="33386">
      <c r="B33386" s="56"/>
    </row>
    <row r="33387">
      <c r="B33387" s="56"/>
    </row>
    <row r="33388">
      <c r="B33388" s="56"/>
    </row>
    <row r="33389">
      <c r="B33389" s="56"/>
    </row>
    <row r="33390">
      <c r="B33390" s="56"/>
    </row>
    <row r="33391">
      <c r="B33391" s="56"/>
    </row>
    <row r="33392">
      <c r="B33392" s="56"/>
    </row>
    <row r="33393">
      <c r="B33393" s="56"/>
    </row>
    <row r="33394">
      <c r="B33394" s="56"/>
    </row>
    <row r="33395">
      <c r="B33395" s="56"/>
    </row>
    <row r="33396">
      <c r="B33396" s="56"/>
    </row>
    <row r="33397">
      <c r="B33397" s="56"/>
    </row>
    <row r="33398">
      <c r="B33398" s="56"/>
    </row>
    <row r="33399">
      <c r="B33399" s="56"/>
    </row>
    <row r="33400">
      <c r="B33400" s="56"/>
    </row>
    <row r="33401">
      <c r="B33401" s="56"/>
    </row>
    <row r="33402">
      <c r="B33402" s="56"/>
    </row>
    <row r="33403">
      <c r="B33403" s="56"/>
    </row>
    <row r="33404">
      <c r="B33404" s="56"/>
    </row>
    <row r="33405">
      <c r="B33405" s="56"/>
    </row>
    <row r="33406">
      <c r="B33406" s="56"/>
    </row>
    <row r="33407">
      <c r="B33407" s="56"/>
    </row>
    <row r="33408">
      <c r="B33408" s="56"/>
    </row>
    <row r="33409">
      <c r="B33409" s="56"/>
    </row>
    <row r="33410">
      <c r="B33410" s="56"/>
    </row>
    <row r="33411">
      <c r="B33411" s="56"/>
    </row>
    <row r="33412">
      <c r="B33412" s="56"/>
    </row>
    <row r="33413">
      <c r="B33413" s="56"/>
    </row>
    <row r="33414">
      <c r="B33414" s="56"/>
    </row>
    <row r="33415">
      <c r="B33415" s="56"/>
    </row>
    <row r="33416">
      <c r="B33416" s="56"/>
    </row>
    <row r="33417">
      <c r="B33417" s="56"/>
    </row>
    <row r="33418">
      <c r="B33418" s="56"/>
    </row>
    <row r="33419">
      <c r="B33419" s="56"/>
    </row>
    <row r="33420">
      <c r="B33420" s="56"/>
    </row>
    <row r="33421">
      <c r="B33421" s="56"/>
    </row>
    <row r="33422">
      <c r="B33422" s="56"/>
    </row>
    <row r="33423">
      <c r="B33423" s="56"/>
    </row>
    <row r="33424">
      <c r="B33424" s="56"/>
    </row>
    <row r="33425">
      <c r="B33425" s="56"/>
    </row>
    <row r="33426">
      <c r="B33426" s="56"/>
    </row>
    <row r="33427">
      <c r="B33427" s="56"/>
    </row>
    <row r="33428">
      <c r="B33428" s="56"/>
    </row>
    <row r="33429">
      <c r="B33429" s="56"/>
    </row>
    <row r="33430">
      <c r="B33430" s="56"/>
    </row>
    <row r="33431">
      <c r="B33431" s="56"/>
    </row>
    <row r="33432">
      <c r="B33432" s="56"/>
    </row>
    <row r="33433">
      <c r="B33433" s="56"/>
    </row>
    <row r="33434">
      <c r="B33434" s="56"/>
    </row>
    <row r="33435">
      <c r="B33435" s="56"/>
    </row>
    <row r="33436">
      <c r="B33436" s="56"/>
    </row>
    <row r="33437">
      <c r="B33437" s="56"/>
    </row>
    <row r="33438">
      <c r="B33438" s="56"/>
    </row>
    <row r="33439">
      <c r="B33439" s="56"/>
    </row>
    <row r="33440">
      <c r="B33440" s="56"/>
    </row>
    <row r="33441">
      <c r="B33441" s="56"/>
    </row>
    <row r="33442">
      <c r="B33442" s="56"/>
    </row>
    <row r="33443">
      <c r="B33443" s="56"/>
    </row>
    <row r="33444">
      <c r="B33444" s="56"/>
    </row>
    <row r="33445">
      <c r="B33445" s="56"/>
    </row>
    <row r="33446">
      <c r="B33446" s="56"/>
    </row>
    <row r="33447">
      <c r="B33447" s="56"/>
    </row>
    <row r="33448">
      <c r="B33448" s="56"/>
    </row>
    <row r="33449">
      <c r="B33449" s="56"/>
    </row>
    <row r="33450">
      <c r="B33450" s="56"/>
    </row>
    <row r="33451">
      <c r="B33451" s="56"/>
    </row>
    <row r="33452">
      <c r="B33452" s="56"/>
    </row>
    <row r="33453">
      <c r="B33453" s="56"/>
    </row>
    <row r="33454">
      <c r="B33454" s="56"/>
    </row>
    <row r="33455">
      <c r="B33455" s="56"/>
    </row>
    <row r="33456">
      <c r="B33456" s="56"/>
    </row>
    <row r="33457">
      <c r="B33457" s="56"/>
    </row>
    <row r="33458">
      <c r="B33458" s="56"/>
    </row>
    <row r="33459">
      <c r="B33459" s="56"/>
    </row>
    <row r="33460">
      <c r="B33460" s="56"/>
    </row>
    <row r="33461">
      <c r="B33461" s="56"/>
    </row>
    <row r="33462">
      <c r="B33462" s="56"/>
    </row>
    <row r="33463">
      <c r="B33463" s="56"/>
    </row>
    <row r="33464">
      <c r="B33464" s="56"/>
    </row>
    <row r="33465">
      <c r="B33465" s="56"/>
    </row>
    <row r="33466">
      <c r="B33466" s="56"/>
    </row>
    <row r="33467">
      <c r="B33467" s="56"/>
    </row>
    <row r="33468">
      <c r="B33468" s="56"/>
    </row>
    <row r="33469">
      <c r="B33469" s="56"/>
    </row>
    <row r="33470">
      <c r="B33470" s="56"/>
    </row>
    <row r="33471">
      <c r="B33471" s="56"/>
    </row>
    <row r="33472">
      <c r="B33472" s="56"/>
    </row>
    <row r="33473">
      <c r="B33473" s="56"/>
    </row>
    <row r="33474">
      <c r="B33474" s="56"/>
    </row>
    <row r="33475">
      <c r="B33475" s="56"/>
    </row>
    <row r="33476">
      <c r="B33476" s="56"/>
    </row>
    <row r="33477">
      <c r="B33477" s="56"/>
    </row>
    <row r="33478">
      <c r="B33478" s="56"/>
    </row>
    <row r="33479">
      <c r="B33479" s="56"/>
    </row>
    <row r="33480">
      <c r="B33480" s="56"/>
    </row>
    <row r="33481">
      <c r="B33481" s="56"/>
    </row>
    <row r="33482">
      <c r="B33482" s="56"/>
    </row>
    <row r="33483">
      <c r="B33483" s="56"/>
    </row>
    <row r="33484">
      <c r="B33484" s="56"/>
    </row>
    <row r="33485">
      <c r="B33485" s="56"/>
    </row>
    <row r="33486">
      <c r="B33486" s="56"/>
    </row>
    <row r="33487">
      <c r="B33487" s="56"/>
    </row>
    <row r="33488">
      <c r="B33488" s="56"/>
    </row>
    <row r="33489">
      <c r="B33489" s="56"/>
    </row>
    <row r="33490">
      <c r="B33490" s="56"/>
    </row>
    <row r="33491">
      <c r="B33491" s="56"/>
    </row>
    <row r="33492">
      <c r="B33492" s="56"/>
    </row>
    <row r="33493">
      <c r="B33493" s="56"/>
    </row>
    <row r="33494">
      <c r="B33494" s="56"/>
    </row>
    <row r="33495">
      <c r="B33495" s="56"/>
    </row>
    <row r="33496">
      <c r="B33496" s="56"/>
    </row>
    <row r="33497">
      <c r="B33497" s="56"/>
    </row>
    <row r="33498">
      <c r="B33498" s="56"/>
    </row>
    <row r="33499">
      <c r="B33499" s="56"/>
    </row>
    <row r="33500">
      <c r="B33500" s="56"/>
    </row>
    <row r="33501">
      <c r="B33501" s="56"/>
    </row>
    <row r="33502">
      <c r="B33502" s="56"/>
    </row>
    <row r="33503">
      <c r="B33503" s="56"/>
    </row>
    <row r="33504">
      <c r="B33504" s="56"/>
    </row>
    <row r="33505">
      <c r="B33505" s="56"/>
    </row>
    <row r="33506">
      <c r="B33506" s="56"/>
    </row>
    <row r="33507">
      <c r="B33507" s="56"/>
    </row>
    <row r="33508">
      <c r="B33508" s="56"/>
    </row>
    <row r="33509">
      <c r="B33509" s="56"/>
    </row>
    <row r="33510">
      <c r="B33510" s="56"/>
    </row>
    <row r="33511">
      <c r="B33511" s="56"/>
    </row>
    <row r="33512">
      <c r="B33512" s="56"/>
    </row>
    <row r="33513">
      <c r="B33513" s="56"/>
    </row>
    <row r="33514">
      <c r="B33514" s="56"/>
    </row>
    <row r="33515">
      <c r="B33515" s="56"/>
    </row>
    <row r="33516">
      <c r="B33516" s="56"/>
    </row>
    <row r="33517">
      <c r="B33517" s="56"/>
    </row>
    <row r="33518">
      <c r="B33518" s="56"/>
    </row>
    <row r="33519">
      <c r="B33519" s="56"/>
    </row>
    <row r="33520">
      <c r="B33520" s="56"/>
    </row>
    <row r="33521">
      <c r="B33521" s="56"/>
    </row>
    <row r="33522">
      <c r="B33522" s="56"/>
    </row>
    <row r="33523">
      <c r="B33523" s="56"/>
    </row>
    <row r="33524">
      <c r="B33524" s="56"/>
    </row>
    <row r="33525">
      <c r="B33525" s="56"/>
    </row>
    <row r="33526">
      <c r="B33526" s="56"/>
    </row>
    <row r="33527">
      <c r="B33527" s="56"/>
    </row>
    <row r="33528">
      <c r="B33528" s="56"/>
    </row>
    <row r="33529">
      <c r="B33529" s="56"/>
    </row>
    <row r="33530">
      <c r="B33530" s="56"/>
    </row>
    <row r="33531">
      <c r="B33531" s="56"/>
    </row>
    <row r="33532">
      <c r="B33532" s="56"/>
    </row>
    <row r="33533">
      <c r="B33533" s="56"/>
    </row>
    <row r="33534">
      <c r="B33534" s="56"/>
    </row>
    <row r="33535">
      <c r="B33535" s="56"/>
    </row>
    <row r="33536">
      <c r="B33536" s="56"/>
    </row>
    <row r="33537">
      <c r="B33537" s="56"/>
    </row>
    <row r="33538">
      <c r="B33538" s="56"/>
    </row>
    <row r="33539">
      <c r="B33539" s="56"/>
    </row>
    <row r="33540">
      <c r="B33540" s="56"/>
    </row>
    <row r="33541">
      <c r="B33541" s="56"/>
    </row>
    <row r="33542">
      <c r="B33542" s="56"/>
    </row>
    <row r="33543">
      <c r="B33543" s="56"/>
    </row>
    <row r="33544">
      <c r="B33544" s="56"/>
    </row>
    <row r="33545">
      <c r="B33545" s="56"/>
    </row>
    <row r="33546">
      <c r="B33546" s="56"/>
    </row>
    <row r="33547">
      <c r="B33547" s="56"/>
    </row>
    <row r="33548">
      <c r="B33548" s="56"/>
    </row>
    <row r="33549">
      <c r="B33549" s="56"/>
    </row>
    <row r="33550">
      <c r="B33550" s="56"/>
    </row>
    <row r="33551">
      <c r="B33551" s="56"/>
    </row>
    <row r="33552">
      <c r="B33552" s="56"/>
    </row>
    <row r="33553">
      <c r="B33553" s="56"/>
    </row>
    <row r="33554">
      <c r="B33554" s="56"/>
    </row>
    <row r="33555">
      <c r="B33555" s="56"/>
    </row>
    <row r="33556">
      <c r="B33556" s="56"/>
    </row>
    <row r="33557">
      <c r="B33557" s="56"/>
    </row>
    <row r="33558">
      <c r="B33558" s="56"/>
    </row>
    <row r="33559">
      <c r="B33559" s="56"/>
    </row>
    <row r="33560">
      <c r="B33560" s="56"/>
    </row>
    <row r="33561">
      <c r="B33561" s="56"/>
    </row>
    <row r="33562">
      <c r="B33562" s="56"/>
    </row>
    <row r="33563">
      <c r="B33563" s="56"/>
    </row>
    <row r="33564">
      <c r="B33564" s="56"/>
    </row>
    <row r="33565">
      <c r="B33565" s="56"/>
    </row>
    <row r="33566">
      <c r="B33566" s="56"/>
    </row>
    <row r="33567">
      <c r="B33567" s="56"/>
    </row>
    <row r="33568">
      <c r="B33568" s="56"/>
    </row>
    <row r="33569">
      <c r="B33569" s="56"/>
    </row>
    <row r="33570">
      <c r="B33570" s="56"/>
    </row>
    <row r="33571">
      <c r="B33571" s="56"/>
    </row>
    <row r="33572">
      <c r="B33572" s="56"/>
    </row>
    <row r="33573">
      <c r="B33573" s="56"/>
    </row>
    <row r="33574">
      <c r="B33574" s="56"/>
    </row>
    <row r="33575">
      <c r="B33575" s="56"/>
    </row>
    <row r="33576">
      <c r="B33576" s="56"/>
    </row>
    <row r="33577">
      <c r="B33577" s="56"/>
    </row>
    <row r="33578">
      <c r="B33578" s="56"/>
    </row>
    <row r="33579">
      <c r="B33579" s="56"/>
    </row>
    <row r="33580">
      <c r="B33580" s="56"/>
    </row>
    <row r="33581">
      <c r="B33581" s="56"/>
    </row>
    <row r="33582">
      <c r="B33582" s="56"/>
    </row>
    <row r="33583">
      <c r="B33583" s="56"/>
    </row>
    <row r="33584">
      <c r="B33584" s="56"/>
    </row>
    <row r="33585">
      <c r="B33585" s="56"/>
    </row>
    <row r="33586">
      <c r="B33586" s="56"/>
    </row>
    <row r="33587">
      <c r="B33587" s="56"/>
    </row>
    <row r="33588">
      <c r="B33588" s="56"/>
    </row>
    <row r="33589">
      <c r="B33589" s="56"/>
    </row>
    <row r="33590">
      <c r="B33590" s="56"/>
    </row>
    <row r="33591">
      <c r="B33591" s="56"/>
    </row>
    <row r="33592">
      <c r="B33592" s="56"/>
    </row>
    <row r="33593">
      <c r="B33593" s="56"/>
    </row>
    <row r="33594">
      <c r="B33594" s="56"/>
    </row>
    <row r="33595">
      <c r="B33595" s="56"/>
    </row>
    <row r="33596">
      <c r="B33596" s="56"/>
    </row>
    <row r="33597">
      <c r="B33597" s="56"/>
    </row>
    <row r="33598">
      <c r="B33598" s="56"/>
    </row>
    <row r="33599">
      <c r="B33599" s="56"/>
    </row>
    <row r="33600">
      <c r="B33600" s="56"/>
    </row>
    <row r="33601">
      <c r="B33601" s="56"/>
    </row>
    <row r="33602">
      <c r="B33602" s="56"/>
    </row>
    <row r="33603">
      <c r="B33603" s="56"/>
    </row>
    <row r="33604">
      <c r="B33604" s="56"/>
    </row>
    <row r="33605">
      <c r="B33605" s="56"/>
    </row>
    <row r="33606">
      <c r="B33606" s="56"/>
    </row>
    <row r="33607">
      <c r="B33607" s="56"/>
    </row>
    <row r="33608">
      <c r="B33608" s="56"/>
    </row>
    <row r="33609">
      <c r="B33609" s="56"/>
    </row>
    <row r="33610">
      <c r="B33610" s="56"/>
    </row>
    <row r="33611">
      <c r="B33611" s="56"/>
    </row>
    <row r="33612">
      <c r="B33612" s="56"/>
    </row>
    <row r="33613">
      <c r="B33613" s="56"/>
    </row>
    <row r="33614">
      <c r="B33614" s="56"/>
    </row>
    <row r="33615">
      <c r="B33615" s="56"/>
    </row>
    <row r="33616">
      <c r="B33616" s="56"/>
    </row>
    <row r="33617">
      <c r="B33617" s="56"/>
    </row>
    <row r="33618">
      <c r="B33618" s="56"/>
    </row>
    <row r="33619">
      <c r="B33619" s="56"/>
    </row>
    <row r="33620">
      <c r="B33620" s="56"/>
    </row>
    <row r="33621">
      <c r="B33621" s="56"/>
    </row>
    <row r="33622">
      <c r="B33622" s="56"/>
    </row>
    <row r="33623">
      <c r="B33623" s="56"/>
    </row>
    <row r="33624">
      <c r="B33624" s="56"/>
    </row>
    <row r="33625">
      <c r="B33625" s="56"/>
    </row>
    <row r="33626">
      <c r="B33626" s="56"/>
    </row>
    <row r="33627">
      <c r="B33627" s="56"/>
    </row>
    <row r="33628">
      <c r="B33628" s="56"/>
    </row>
    <row r="33629">
      <c r="B33629" s="56"/>
    </row>
    <row r="33630">
      <c r="B33630" s="56"/>
    </row>
    <row r="33631">
      <c r="B33631" s="56"/>
    </row>
    <row r="33632">
      <c r="B33632" s="56"/>
    </row>
    <row r="33633">
      <c r="B33633" s="56"/>
    </row>
    <row r="33634">
      <c r="B33634" s="56"/>
    </row>
    <row r="33635">
      <c r="B33635" s="56"/>
    </row>
    <row r="33636">
      <c r="B33636" s="56"/>
    </row>
    <row r="33637">
      <c r="B33637" s="56"/>
    </row>
    <row r="33638">
      <c r="B33638" s="56"/>
    </row>
    <row r="33639">
      <c r="B33639" s="56"/>
    </row>
    <row r="33640">
      <c r="B33640" s="56"/>
    </row>
    <row r="33641">
      <c r="B33641" s="56"/>
    </row>
    <row r="33642">
      <c r="B33642" s="56"/>
    </row>
    <row r="33643">
      <c r="B33643" s="56"/>
    </row>
    <row r="33644">
      <c r="B33644" s="56"/>
    </row>
    <row r="33645">
      <c r="B33645" s="56"/>
    </row>
    <row r="33646">
      <c r="B33646" s="56"/>
    </row>
    <row r="33647">
      <c r="B33647" s="56"/>
    </row>
    <row r="33648">
      <c r="B33648" s="56"/>
    </row>
    <row r="33649">
      <c r="B33649" s="56"/>
    </row>
    <row r="33650">
      <c r="B33650" s="56"/>
    </row>
    <row r="33651">
      <c r="B33651" s="56"/>
    </row>
    <row r="33652">
      <c r="B33652" s="56"/>
    </row>
    <row r="33653">
      <c r="B33653" s="56"/>
    </row>
    <row r="33654">
      <c r="B33654" s="56"/>
    </row>
    <row r="33655">
      <c r="B33655" s="56"/>
    </row>
    <row r="33656">
      <c r="B33656" s="56"/>
    </row>
    <row r="33657">
      <c r="B33657" s="56"/>
    </row>
    <row r="33658">
      <c r="B33658" s="56"/>
    </row>
    <row r="33659">
      <c r="B33659" s="56"/>
    </row>
    <row r="33660">
      <c r="B33660" s="56"/>
    </row>
    <row r="33661">
      <c r="B33661" s="56"/>
    </row>
    <row r="33662">
      <c r="B33662" s="56"/>
    </row>
    <row r="33663">
      <c r="B33663" s="56"/>
    </row>
    <row r="33664">
      <c r="B33664" s="56"/>
    </row>
    <row r="33665">
      <c r="B33665" s="56"/>
    </row>
    <row r="33666">
      <c r="B33666" s="56"/>
    </row>
    <row r="33667">
      <c r="B33667" s="56"/>
    </row>
    <row r="33668">
      <c r="B33668" s="56"/>
    </row>
    <row r="33669">
      <c r="B33669" s="56"/>
    </row>
    <row r="33670">
      <c r="B33670" s="56"/>
    </row>
    <row r="33671">
      <c r="B33671" s="56"/>
    </row>
    <row r="33672">
      <c r="B33672" s="56"/>
    </row>
    <row r="33673">
      <c r="B33673" s="56"/>
    </row>
    <row r="33674">
      <c r="B33674" s="56"/>
    </row>
    <row r="33675">
      <c r="B33675" s="56"/>
    </row>
    <row r="33676">
      <c r="B33676" s="56"/>
    </row>
    <row r="33677">
      <c r="B33677" s="56"/>
    </row>
    <row r="33678">
      <c r="B33678" s="56"/>
    </row>
    <row r="33679">
      <c r="B33679" s="56"/>
    </row>
    <row r="33680">
      <c r="B33680" s="56"/>
    </row>
    <row r="33681">
      <c r="B33681" s="56"/>
    </row>
    <row r="33682">
      <c r="B33682" s="56"/>
    </row>
    <row r="33683">
      <c r="B33683" s="56"/>
    </row>
    <row r="33684">
      <c r="B33684" s="56"/>
    </row>
    <row r="33685">
      <c r="B33685" s="56"/>
    </row>
    <row r="33686">
      <c r="B33686" s="56"/>
    </row>
    <row r="33687">
      <c r="B33687" s="56"/>
    </row>
    <row r="33688">
      <c r="B33688" s="56"/>
    </row>
    <row r="33689">
      <c r="B33689" s="56"/>
    </row>
    <row r="33690">
      <c r="B33690" s="56"/>
    </row>
    <row r="33691">
      <c r="B33691" s="56"/>
    </row>
    <row r="33692">
      <c r="B33692" s="56"/>
    </row>
    <row r="33693">
      <c r="B33693" s="56"/>
    </row>
    <row r="33694">
      <c r="B33694" s="56"/>
    </row>
    <row r="33695">
      <c r="B33695" s="56"/>
    </row>
    <row r="33696">
      <c r="B33696" s="56"/>
    </row>
    <row r="33697">
      <c r="B33697" s="56"/>
    </row>
    <row r="33698">
      <c r="B33698" s="56"/>
    </row>
    <row r="33699">
      <c r="B33699" s="56"/>
    </row>
    <row r="33700">
      <c r="B33700" s="56"/>
    </row>
    <row r="33701">
      <c r="B33701" s="56"/>
    </row>
    <row r="33702">
      <c r="B33702" s="56"/>
    </row>
    <row r="33703">
      <c r="B33703" s="56"/>
    </row>
    <row r="33704">
      <c r="B33704" s="56"/>
    </row>
    <row r="33705">
      <c r="B33705" s="56"/>
    </row>
    <row r="33706">
      <c r="B33706" s="56"/>
    </row>
    <row r="33707">
      <c r="B33707" s="56"/>
    </row>
    <row r="33708">
      <c r="B33708" s="56"/>
    </row>
    <row r="33709">
      <c r="B33709" s="56"/>
    </row>
    <row r="33710">
      <c r="B33710" s="56"/>
    </row>
    <row r="33711">
      <c r="B33711" s="56"/>
    </row>
    <row r="33712">
      <c r="B33712" s="56"/>
    </row>
    <row r="33713">
      <c r="B33713" s="56"/>
    </row>
    <row r="33714">
      <c r="B33714" s="56"/>
    </row>
    <row r="33715">
      <c r="B33715" s="56"/>
    </row>
    <row r="33716">
      <c r="B33716" s="56"/>
    </row>
    <row r="33717">
      <c r="B33717" s="56"/>
    </row>
    <row r="33718">
      <c r="B33718" s="56"/>
    </row>
    <row r="33719">
      <c r="B33719" s="56"/>
    </row>
    <row r="33720">
      <c r="B33720" s="56"/>
    </row>
    <row r="33721">
      <c r="B33721" s="56"/>
    </row>
    <row r="33722">
      <c r="B33722" s="56"/>
    </row>
    <row r="33723">
      <c r="B33723" s="56"/>
    </row>
    <row r="33724">
      <c r="B33724" s="56"/>
    </row>
    <row r="33725">
      <c r="B33725" s="56"/>
    </row>
    <row r="33726">
      <c r="B33726" s="56"/>
    </row>
    <row r="33727">
      <c r="B33727" s="56"/>
    </row>
    <row r="33728">
      <c r="B33728" s="56"/>
    </row>
    <row r="33729">
      <c r="B33729" s="56"/>
    </row>
    <row r="33730">
      <c r="B33730" s="56"/>
    </row>
    <row r="33731">
      <c r="B33731" s="56"/>
    </row>
    <row r="33732">
      <c r="B33732" s="56"/>
    </row>
    <row r="33733">
      <c r="B33733" s="56"/>
    </row>
    <row r="33734">
      <c r="B33734" s="56"/>
    </row>
    <row r="33735">
      <c r="B33735" s="56"/>
    </row>
    <row r="33736">
      <c r="B33736" s="56"/>
    </row>
    <row r="33737">
      <c r="B33737" s="56"/>
    </row>
    <row r="33738">
      <c r="B33738" s="56"/>
    </row>
    <row r="33739">
      <c r="B33739" s="56"/>
    </row>
    <row r="33740">
      <c r="B33740" s="56"/>
    </row>
    <row r="33741">
      <c r="B33741" s="56"/>
    </row>
    <row r="33742">
      <c r="B33742" s="56"/>
    </row>
    <row r="33743">
      <c r="B33743" s="56"/>
    </row>
    <row r="33744">
      <c r="B33744" s="56"/>
    </row>
    <row r="33745">
      <c r="B33745" s="56"/>
    </row>
    <row r="33746">
      <c r="B33746" s="56"/>
    </row>
    <row r="33747">
      <c r="B33747" s="56"/>
    </row>
    <row r="33748">
      <c r="B33748" s="56"/>
    </row>
    <row r="33749">
      <c r="B33749" s="56"/>
    </row>
    <row r="33750">
      <c r="B33750" s="56"/>
    </row>
    <row r="33751">
      <c r="B33751" s="56"/>
    </row>
    <row r="33752">
      <c r="B33752" s="56"/>
    </row>
    <row r="33753">
      <c r="B33753" s="56"/>
    </row>
    <row r="33754">
      <c r="B33754" s="56"/>
    </row>
    <row r="33755">
      <c r="B33755" s="56"/>
    </row>
    <row r="33756">
      <c r="B33756" s="56"/>
    </row>
    <row r="33757">
      <c r="B33757" s="56"/>
    </row>
    <row r="33758">
      <c r="B33758" s="56"/>
    </row>
    <row r="33759">
      <c r="B33759" s="56"/>
    </row>
    <row r="33760">
      <c r="B33760" s="56"/>
    </row>
    <row r="33761">
      <c r="B33761" s="56"/>
    </row>
    <row r="33762">
      <c r="B33762" s="56"/>
    </row>
    <row r="33763">
      <c r="B33763" s="56"/>
    </row>
    <row r="33764">
      <c r="B33764" s="56"/>
    </row>
    <row r="33765">
      <c r="B33765" s="56"/>
    </row>
    <row r="33766">
      <c r="B33766" s="56"/>
    </row>
    <row r="33767">
      <c r="B33767" s="56"/>
    </row>
    <row r="33768">
      <c r="B33768" s="56"/>
    </row>
    <row r="33769">
      <c r="B33769" s="56"/>
    </row>
    <row r="33770">
      <c r="B33770" s="56"/>
    </row>
    <row r="33771">
      <c r="B33771" s="56"/>
    </row>
    <row r="33772">
      <c r="B33772" s="56"/>
    </row>
    <row r="33773">
      <c r="B33773" s="56"/>
    </row>
    <row r="33774">
      <c r="B33774" s="56"/>
    </row>
    <row r="33775">
      <c r="B33775" s="56"/>
    </row>
    <row r="33776">
      <c r="B33776" s="56"/>
    </row>
    <row r="33777">
      <c r="B33777" s="56"/>
    </row>
    <row r="33778">
      <c r="B33778" s="56"/>
    </row>
    <row r="33779">
      <c r="B33779" s="56"/>
    </row>
    <row r="33780">
      <c r="B33780" s="56"/>
    </row>
    <row r="33781">
      <c r="B33781" s="56"/>
    </row>
    <row r="33782">
      <c r="B33782" s="56"/>
    </row>
    <row r="33783">
      <c r="B33783" s="56"/>
    </row>
    <row r="33784">
      <c r="B33784" s="56"/>
    </row>
    <row r="33785">
      <c r="B33785" s="56"/>
    </row>
    <row r="33786">
      <c r="B33786" s="56"/>
    </row>
    <row r="33787">
      <c r="B33787" s="56"/>
    </row>
    <row r="33788">
      <c r="B33788" s="56"/>
    </row>
    <row r="33789">
      <c r="B33789" s="56"/>
    </row>
    <row r="33790">
      <c r="B33790" s="56"/>
    </row>
    <row r="33791">
      <c r="B33791" s="56"/>
    </row>
    <row r="33792">
      <c r="B33792" s="56"/>
    </row>
    <row r="33793">
      <c r="B33793" s="56"/>
    </row>
    <row r="33794">
      <c r="B33794" s="56"/>
    </row>
    <row r="33795">
      <c r="B33795" s="56"/>
    </row>
    <row r="33796">
      <c r="B33796" s="56"/>
    </row>
    <row r="33797">
      <c r="B33797" s="56"/>
    </row>
    <row r="33798">
      <c r="B33798" s="56"/>
    </row>
    <row r="33799">
      <c r="B33799" s="56"/>
    </row>
    <row r="33800">
      <c r="B33800" s="56"/>
    </row>
    <row r="33801">
      <c r="B33801" s="56"/>
    </row>
    <row r="33802">
      <c r="B33802" s="56"/>
    </row>
    <row r="33803">
      <c r="B33803" s="56"/>
    </row>
    <row r="33804">
      <c r="B33804" s="56"/>
    </row>
    <row r="33805">
      <c r="B33805" s="56"/>
    </row>
    <row r="33806">
      <c r="B33806" s="56"/>
    </row>
    <row r="33807">
      <c r="B33807" s="56"/>
    </row>
    <row r="33808">
      <c r="B33808" s="56"/>
    </row>
    <row r="33809">
      <c r="B33809" s="56"/>
    </row>
    <row r="33810">
      <c r="B33810" s="56"/>
    </row>
    <row r="33811">
      <c r="B33811" s="56"/>
    </row>
    <row r="33812">
      <c r="B33812" s="56"/>
    </row>
    <row r="33813">
      <c r="B33813" s="56"/>
    </row>
    <row r="33814">
      <c r="B33814" s="56"/>
    </row>
    <row r="33815">
      <c r="B33815" s="56"/>
    </row>
    <row r="33816">
      <c r="B33816" s="56"/>
    </row>
    <row r="33817">
      <c r="B33817" s="56"/>
    </row>
    <row r="33818">
      <c r="B33818" s="56"/>
    </row>
    <row r="33819">
      <c r="B33819" s="56"/>
    </row>
    <row r="33820">
      <c r="B33820" s="56"/>
    </row>
    <row r="33821">
      <c r="B33821" s="56"/>
    </row>
    <row r="33822">
      <c r="B33822" s="56"/>
    </row>
    <row r="33823">
      <c r="B33823" s="56"/>
    </row>
    <row r="33824">
      <c r="B33824" s="56"/>
    </row>
    <row r="33825">
      <c r="B33825" s="56"/>
    </row>
    <row r="33826">
      <c r="B33826" s="56"/>
    </row>
    <row r="33827">
      <c r="B33827" s="56"/>
    </row>
    <row r="33828">
      <c r="B33828" s="56"/>
    </row>
    <row r="33829">
      <c r="B33829" s="56"/>
    </row>
    <row r="33830">
      <c r="B33830" s="56"/>
    </row>
    <row r="33831">
      <c r="B33831" s="56"/>
    </row>
    <row r="33832">
      <c r="B33832" s="56"/>
    </row>
    <row r="33833">
      <c r="B33833" s="56"/>
    </row>
    <row r="33834">
      <c r="B33834" s="56"/>
    </row>
    <row r="33835">
      <c r="B33835" s="56"/>
    </row>
    <row r="33836">
      <c r="B33836" s="56"/>
    </row>
    <row r="33837">
      <c r="B33837" s="56"/>
    </row>
    <row r="33838">
      <c r="B33838" s="56"/>
    </row>
    <row r="33839">
      <c r="B33839" s="56"/>
    </row>
    <row r="33840">
      <c r="B33840" s="56"/>
    </row>
    <row r="33841">
      <c r="B33841" s="56"/>
    </row>
    <row r="33842">
      <c r="B33842" s="56"/>
    </row>
    <row r="33843">
      <c r="B33843" s="56"/>
    </row>
    <row r="33844">
      <c r="B33844" s="56"/>
    </row>
    <row r="33845">
      <c r="B33845" s="56"/>
    </row>
    <row r="33846">
      <c r="B33846" s="56"/>
    </row>
    <row r="33847">
      <c r="B33847" s="56"/>
    </row>
    <row r="33848">
      <c r="B33848" s="56"/>
    </row>
    <row r="33849">
      <c r="B33849" s="56"/>
    </row>
    <row r="33850">
      <c r="B33850" s="56"/>
    </row>
    <row r="33851">
      <c r="B33851" s="56"/>
    </row>
    <row r="33852">
      <c r="B33852" s="56"/>
    </row>
    <row r="33853">
      <c r="B33853" s="56"/>
    </row>
    <row r="33854">
      <c r="B33854" s="56"/>
    </row>
    <row r="33855">
      <c r="B33855" s="56"/>
    </row>
    <row r="33856">
      <c r="B33856" s="56"/>
    </row>
    <row r="33857">
      <c r="B33857" s="56"/>
    </row>
    <row r="33858">
      <c r="B33858" s="56"/>
    </row>
    <row r="33859">
      <c r="B33859" s="56"/>
    </row>
    <row r="33860">
      <c r="B33860" s="56"/>
    </row>
    <row r="33861">
      <c r="B33861" s="56"/>
    </row>
    <row r="33862">
      <c r="B33862" s="56"/>
    </row>
    <row r="33863">
      <c r="B33863" s="56"/>
    </row>
    <row r="33864">
      <c r="B33864" s="56"/>
    </row>
    <row r="33865">
      <c r="B33865" s="56"/>
    </row>
    <row r="33866">
      <c r="B33866" s="56"/>
    </row>
    <row r="33867">
      <c r="B33867" s="56"/>
    </row>
    <row r="33868">
      <c r="B33868" s="56"/>
    </row>
    <row r="33869">
      <c r="B33869" s="56"/>
    </row>
    <row r="33870">
      <c r="B33870" s="56"/>
    </row>
    <row r="33871">
      <c r="B33871" s="56"/>
    </row>
    <row r="33872">
      <c r="B33872" s="56"/>
    </row>
    <row r="33873">
      <c r="B33873" s="56"/>
    </row>
    <row r="33874">
      <c r="B33874" s="56"/>
    </row>
    <row r="33875">
      <c r="B33875" s="56"/>
    </row>
    <row r="33876">
      <c r="B33876" s="56"/>
    </row>
    <row r="33877">
      <c r="B33877" s="56"/>
    </row>
    <row r="33878">
      <c r="B33878" s="56"/>
    </row>
    <row r="33879">
      <c r="B33879" s="56"/>
    </row>
    <row r="33880">
      <c r="B33880" s="56"/>
    </row>
    <row r="33881">
      <c r="B33881" s="56"/>
    </row>
    <row r="33882">
      <c r="B33882" s="56"/>
    </row>
    <row r="33883">
      <c r="B33883" s="56"/>
    </row>
    <row r="33884">
      <c r="B33884" s="56"/>
    </row>
    <row r="33885">
      <c r="B33885" s="56"/>
    </row>
    <row r="33886">
      <c r="B33886" s="56"/>
    </row>
    <row r="33887">
      <c r="B33887" s="56"/>
    </row>
    <row r="33888">
      <c r="B33888" s="56"/>
    </row>
    <row r="33889">
      <c r="B33889" s="56"/>
    </row>
    <row r="33890">
      <c r="B33890" s="56"/>
    </row>
    <row r="33891">
      <c r="B33891" s="56"/>
    </row>
    <row r="33892">
      <c r="B33892" s="56"/>
    </row>
    <row r="33893">
      <c r="B33893" s="56"/>
    </row>
    <row r="33894">
      <c r="B33894" s="56"/>
    </row>
    <row r="33895">
      <c r="B33895" s="56"/>
    </row>
    <row r="33896">
      <c r="B33896" s="56"/>
    </row>
    <row r="33897">
      <c r="B33897" s="56"/>
    </row>
    <row r="33898">
      <c r="B33898" s="56"/>
    </row>
    <row r="33899">
      <c r="B33899" s="56"/>
    </row>
    <row r="33900">
      <c r="B33900" s="56"/>
    </row>
    <row r="33901">
      <c r="B33901" s="56"/>
    </row>
    <row r="33902">
      <c r="B33902" s="56"/>
    </row>
    <row r="33903">
      <c r="B33903" s="56"/>
    </row>
    <row r="33904">
      <c r="B33904" s="56"/>
    </row>
    <row r="33905">
      <c r="B33905" s="56"/>
    </row>
    <row r="33906">
      <c r="B33906" s="56"/>
    </row>
    <row r="33907">
      <c r="B33907" s="56"/>
    </row>
    <row r="33908">
      <c r="B33908" s="56"/>
    </row>
    <row r="33909">
      <c r="B33909" s="56"/>
    </row>
    <row r="33910">
      <c r="B33910" s="56"/>
    </row>
    <row r="33911">
      <c r="B33911" s="56"/>
    </row>
    <row r="33912">
      <c r="B33912" s="56"/>
    </row>
    <row r="33913">
      <c r="B33913" s="56"/>
    </row>
    <row r="33914">
      <c r="B33914" s="56"/>
    </row>
    <row r="33915">
      <c r="B33915" s="56"/>
    </row>
    <row r="33916">
      <c r="B33916" s="56"/>
    </row>
    <row r="33917">
      <c r="B33917" s="56"/>
    </row>
    <row r="33918">
      <c r="B33918" s="56"/>
    </row>
    <row r="33919">
      <c r="B33919" s="56"/>
    </row>
    <row r="33920">
      <c r="B33920" s="56"/>
    </row>
    <row r="33921">
      <c r="B33921" s="56"/>
    </row>
    <row r="33922">
      <c r="B33922" s="56"/>
    </row>
    <row r="33923">
      <c r="B33923" s="56"/>
    </row>
    <row r="33924">
      <c r="B33924" s="56"/>
    </row>
    <row r="33925">
      <c r="B33925" s="56"/>
    </row>
    <row r="33926">
      <c r="B33926" s="56"/>
    </row>
    <row r="33927">
      <c r="B33927" s="56"/>
    </row>
    <row r="33928">
      <c r="B33928" s="56"/>
    </row>
    <row r="33929">
      <c r="B33929" s="56"/>
    </row>
    <row r="33930">
      <c r="B33930" s="56"/>
    </row>
    <row r="33931">
      <c r="B33931" s="56"/>
    </row>
    <row r="33932">
      <c r="B33932" s="56"/>
    </row>
    <row r="33933">
      <c r="B33933" s="56"/>
    </row>
    <row r="33934">
      <c r="B33934" s="56"/>
    </row>
    <row r="33935">
      <c r="B33935" s="56"/>
    </row>
    <row r="33936">
      <c r="B33936" s="56"/>
    </row>
    <row r="33937">
      <c r="B33937" s="56"/>
    </row>
    <row r="33938">
      <c r="B33938" s="56"/>
    </row>
    <row r="33939">
      <c r="B33939" s="56"/>
    </row>
    <row r="33940">
      <c r="B33940" s="56"/>
    </row>
    <row r="33941">
      <c r="B33941" s="56"/>
    </row>
    <row r="33942">
      <c r="B33942" s="56"/>
    </row>
    <row r="33943">
      <c r="B33943" s="56"/>
    </row>
    <row r="33944">
      <c r="B33944" s="56"/>
    </row>
    <row r="33945">
      <c r="B33945" s="56"/>
    </row>
    <row r="33946">
      <c r="B33946" s="56"/>
    </row>
    <row r="33947">
      <c r="B33947" s="56"/>
    </row>
    <row r="33948">
      <c r="B33948" s="56"/>
    </row>
    <row r="33949">
      <c r="B33949" s="56"/>
    </row>
    <row r="33950">
      <c r="B33950" s="56"/>
    </row>
    <row r="33951">
      <c r="B33951" s="56"/>
    </row>
    <row r="33952">
      <c r="B33952" s="56"/>
    </row>
    <row r="33953">
      <c r="B33953" s="56"/>
    </row>
    <row r="33954">
      <c r="B33954" s="56"/>
    </row>
    <row r="33955">
      <c r="B33955" s="56"/>
    </row>
    <row r="33956">
      <c r="B33956" s="56"/>
    </row>
    <row r="33957">
      <c r="B33957" s="56"/>
    </row>
    <row r="33958">
      <c r="B33958" s="56"/>
    </row>
    <row r="33959">
      <c r="B33959" s="56"/>
    </row>
    <row r="33960">
      <c r="B33960" s="56"/>
    </row>
    <row r="33961">
      <c r="B33961" s="56"/>
    </row>
    <row r="33962">
      <c r="B33962" s="56"/>
    </row>
    <row r="33963">
      <c r="B33963" s="56"/>
    </row>
    <row r="33964">
      <c r="B33964" s="56"/>
    </row>
    <row r="33965">
      <c r="B33965" s="56"/>
    </row>
    <row r="33966">
      <c r="B33966" s="56"/>
    </row>
    <row r="33967">
      <c r="B33967" s="56"/>
    </row>
    <row r="33968">
      <c r="B33968" s="56"/>
    </row>
    <row r="33969">
      <c r="B33969" s="56"/>
    </row>
    <row r="33970">
      <c r="B33970" s="56"/>
    </row>
    <row r="33971">
      <c r="B33971" s="56"/>
    </row>
    <row r="33972">
      <c r="B33972" s="56"/>
    </row>
    <row r="33973">
      <c r="B33973" s="56"/>
    </row>
    <row r="33974">
      <c r="B33974" s="56"/>
    </row>
    <row r="33975">
      <c r="B33975" s="56"/>
    </row>
    <row r="33976">
      <c r="B33976" s="56"/>
    </row>
    <row r="33977">
      <c r="B33977" s="56"/>
    </row>
    <row r="33978">
      <c r="B33978" s="56"/>
    </row>
    <row r="33979">
      <c r="B33979" s="56"/>
    </row>
    <row r="33980">
      <c r="B33980" s="56"/>
    </row>
    <row r="33981">
      <c r="B33981" s="56"/>
    </row>
    <row r="33982">
      <c r="B33982" s="56"/>
    </row>
    <row r="33983">
      <c r="B33983" s="56"/>
    </row>
    <row r="33984">
      <c r="B33984" s="56"/>
    </row>
    <row r="33985">
      <c r="B33985" s="56"/>
    </row>
    <row r="33986">
      <c r="B33986" s="56"/>
    </row>
    <row r="33987">
      <c r="B33987" s="56"/>
    </row>
    <row r="33988">
      <c r="B33988" s="56"/>
    </row>
    <row r="33989">
      <c r="B33989" s="56"/>
    </row>
    <row r="33990">
      <c r="B33990" s="56"/>
    </row>
    <row r="33991">
      <c r="B33991" s="56"/>
    </row>
    <row r="33992">
      <c r="B33992" s="56"/>
    </row>
    <row r="33993">
      <c r="B33993" s="56"/>
    </row>
    <row r="33994">
      <c r="B33994" s="56"/>
    </row>
    <row r="33995">
      <c r="B33995" s="56"/>
    </row>
    <row r="33996">
      <c r="B33996" s="56"/>
    </row>
    <row r="33997">
      <c r="B33997" s="56"/>
    </row>
    <row r="33998">
      <c r="B33998" s="56"/>
    </row>
    <row r="33999">
      <c r="B33999" s="56"/>
    </row>
    <row r="34000">
      <c r="B34000" s="56"/>
    </row>
    <row r="34001">
      <c r="B34001" s="56"/>
    </row>
    <row r="34002">
      <c r="B34002" s="56"/>
    </row>
    <row r="34003">
      <c r="B34003" s="56"/>
    </row>
    <row r="34004">
      <c r="B34004" s="56"/>
    </row>
    <row r="34005">
      <c r="B34005" s="56"/>
    </row>
    <row r="34006">
      <c r="B34006" s="56"/>
    </row>
    <row r="34007">
      <c r="B34007" s="56"/>
    </row>
    <row r="34008">
      <c r="B34008" s="56"/>
    </row>
    <row r="34009">
      <c r="B34009" s="56"/>
    </row>
    <row r="34010">
      <c r="B34010" s="56"/>
    </row>
    <row r="34011">
      <c r="B34011" s="56"/>
    </row>
    <row r="34012">
      <c r="B34012" s="56"/>
    </row>
    <row r="34013">
      <c r="B34013" s="56"/>
    </row>
    <row r="34014">
      <c r="B34014" s="56"/>
    </row>
    <row r="34015">
      <c r="B34015" s="56"/>
    </row>
    <row r="34016">
      <c r="B34016" s="56"/>
    </row>
    <row r="34017">
      <c r="B34017" s="56"/>
    </row>
    <row r="34018">
      <c r="B34018" s="56"/>
    </row>
    <row r="34019">
      <c r="B34019" s="56"/>
    </row>
    <row r="34020">
      <c r="B34020" s="56"/>
    </row>
    <row r="34021">
      <c r="B34021" s="56"/>
    </row>
    <row r="34022">
      <c r="B34022" s="56"/>
    </row>
    <row r="34023">
      <c r="B34023" s="56"/>
    </row>
    <row r="34024">
      <c r="B34024" s="56"/>
    </row>
    <row r="34025">
      <c r="B34025" s="56"/>
    </row>
    <row r="34026">
      <c r="B34026" s="56"/>
    </row>
    <row r="34027">
      <c r="B34027" s="56"/>
    </row>
    <row r="34028">
      <c r="B34028" s="56"/>
    </row>
    <row r="34029">
      <c r="B34029" s="56"/>
    </row>
    <row r="34030">
      <c r="B34030" s="56"/>
    </row>
    <row r="34031">
      <c r="B34031" s="56"/>
    </row>
    <row r="34032">
      <c r="B34032" s="56"/>
    </row>
    <row r="34033">
      <c r="B34033" s="56"/>
    </row>
    <row r="34034">
      <c r="B34034" s="56"/>
    </row>
    <row r="34035">
      <c r="B34035" s="56"/>
    </row>
    <row r="34036">
      <c r="B34036" s="56"/>
    </row>
    <row r="34037">
      <c r="B34037" s="56"/>
    </row>
    <row r="34038">
      <c r="B34038" s="56"/>
    </row>
    <row r="34039">
      <c r="B34039" s="56"/>
    </row>
    <row r="34040">
      <c r="B34040" s="56"/>
    </row>
    <row r="34041">
      <c r="B34041" s="56"/>
    </row>
    <row r="34042">
      <c r="B34042" s="56"/>
    </row>
    <row r="34043">
      <c r="B34043" s="56"/>
    </row>
    <row r="34044">
      <c r="B34044" s="56"/>
    </row>
    <row r="34045">
      <c r="B34045" s="56"/>
    </row>
    <row r="34046">
      <c r="B34046" s="56"/>
    </row>
    <row r="34047">
      <c r="B34047" s="56"/>
    </row>
    <row r="34048">
      <c r="B34048" s="56"/>
    </row>
    <row r="34049">
      <c r="B34049" s="56"/>
    </row>
    <row r="34050">
      <c r="B34050" s="56"/>
    </row>
    <row r="34051">
      <c r="B34051" s="56"/>
    </row>
    <row r="34052">
      <c r="B34052" s="56"/>
    </row>
    <row r="34053">
      <c r="B34053" s="56"/>
    </row>
    <row r="34054">
      <c r="B34054" s="56"/>
    </row>
    <row r="34055">
      <c r="B34055" s="56"/>
    </row>
    <row r="34056">
      <c r="B34056" s="56"/>
    </row>
    <row r="34057">
      <c r="B34057" s="56"/>
    </row>
    <row r="34058">
      <c r="B34058" s="56"/>
    </row>
    <row r="34059">
      <c r="B34059" s="56"/>
    </row>
    <row r="34060">
      <c r="B34060" s="56"/>
    </row>
    <row r="34061">
      <c r="B34061" s="56"/>
    </row>
    <row r="34062">
      <c r="B34062" s="56"/>
    </row>
    <row r="34063">
      <c r="B34063" s="56"/>
    </row>
    <row r="34064">
      <c r="B34064" s="56"/>
    </row>
    <row r="34065">
      <c r="B34065" s="56"/>
    </row>
    <row r="34066">
      <c r="B34066" s="56"/>
    </row>
    <row r="34067">
      <c r="B34067" s="56"/>
    </row>
    <row r="34068">
      <c r="B34068" s="56"/>
    </row>
    <row r="34069">
      <c r="B34069" s="56"/>
    </row>
    <row r="34070">
      <c r="B34070" s="56"/>
    </row>
    <row r="34071">
      <c r="B34071" s="56"/>
    </row>
    <row r="34072">
      <c r="B34072" s="56"/>
    </row>
    <row r="34073">
      <c r="B34073" s="56"/>
    </row>
    <row r="34074">
      <c r="B34074" s="56"/>
    </row>
    <row r="34075">
      <c r="B34075" s="56"/>
    </row>
    <row r="34076">
      <c r="B34076" s="56"/>
    </row>
    <row r="34077">
      <c r="B34077" s="56"/>
    </row>
    <row r="34078">
      <c r="B34078" s="56"/>
    </row>
    <row r="34079">
      <c r="B34079" s="56"/>
    </row>
    <row r="34080">
      <c r="B34080" s="56"/>
    </row>
    <row r="34081">
      <c r="B34081" s="56"/>
    </row>
    <row r="34082">
      <c r="B34082" s="56"/>
    </row>
    <row r="34083">
      <c r="B34083" s="56"/>
    </row>
    <row r="34084">
      <c r="B34084" s="56"/>
    </row>
    <row r="34085">
      <c r="B34085" s="56"/>
    </row>
    <row r="34086">
      <c r="B34086" s="56"/>
    </row>
    <row r="34087">
      <c r="B34087" s="56"/>
    </row>
    <row r="34088">
      <c r="B34088" s="56"/>
    </row>
    <row r="34089">
      <c r="B34089" s="56"/>
    </row>
    <row r="34090">
      <c r="B34090" s="56"/>
    </row>
    <row r="34091">
      <c r="B34091" s="56"/>
    </row>
    <row r="34092">
      <c r="B34092" s="56"/>
    </row>
    <row r="34093">
      <c r="B34093" s="56"/>
    </row>
    <row r="34094">
      <c r="B34094" s="56"/>
    </row>
    <row r="34095">
      <c r="B34095" s="56"/>
    </row>
    <row r="34096">
      <c r="B34096" s="56"/>
    </row>
    <row r="34097">
      <c r="B34097" s="56"/>
    </row>
    <row r="34098">
      <c r="B34098" s="56"/>
    </row>
    <row r="34099">
      <c r="B34099" s="56"/>
    </row>
    <row r="34100">
      <c r="B34100" s="56"/>
    </row>
    <row r="34101">
      <c r="B34101" s="56"/>
    </row>
    <row r="34102">
      <c r="B34102" s="56"/>
    </row>
    <row r="34103">
      <c r="B34103" s="56"/>
    </row>
    <row r="34104">
      <c r="B34104" s="56"/>
    </row>
    <row r="34105">
      <c r="B34105" s="56"/>
    </row>
    <row r="34106">
      <c r="B34106" s="56"/>
    </row>
    <row r="34107">
      <c r="B34107" s="56"/>
    </row>
    <row r="34108">
      <c r="B34108" s="56"/>
    </row>
    <row r="34109">
      <c r="B34109" s="56"/>
    </row>
    <row r="34110">
      <c r="B34110" s="56"/>
    </row>
    <row r="34111">
      <c r="B34111" s="56"/>
    </row>
    <row r="34112">
      <c r="B34112" s="56"/>
    </row>
    <row r="34113">
      <c r="B34113" s="56"/>
    </row>
    <row r="34114">
      <c r="B34114" s="56"/>
    </row>
    <row r="34115">
      <c r="B34115" s="56"/>
    </row>
    <row r="34116">
      <c r="B34116" s="56"/>
    </row>
    <row r="34117">
      <c r="B34117" s="56"/>
    </row>
    <row r="34118">
      <c r="B34118" s="56"/>
    </row>
    <row r="34119">
      <c r="B34119" s="56"/>
    </row>
    <row r="34120">
      <c r="B34120" s="56"/>
    </row>
    <row r="34121">
      <c r="B34121" s="56"/>
    </row>
    <row r="34122">
      <c r="B34122" s="56"/>
    </row>
    <row r="34123">
      <c r="B34123" s="56"/>
    </row>
    <row r="34124">
      <c r="B34124" s="56"/>
    </row>
    <row r="34125">
      <c r="B34125" s="56"/>
    </row>
    <row r="34126">
      <c r="B34126" s="56"/>
    </row>
    <row r="34127">
      <c r="B34127" s="56"/>
    </row>
    <row r="34128">
      <c r="B34128" s="56"/>
    </row>
    <row r="34129">
      <c r="B34129" s="56"/>
    </row>
    <row r="34130">
      <c r="B34130" s="56"/>
    </row>
    <row r="34131">
      <c r="B34131" s="56"/>
    </row>
    <row r="34132">
      <c r="B34132" s="56"/>
    </row>
    <row r="34133">
      <c r="B34133" s="56"/>
    </row>
    <row r="34134">
      <c r="B34134" s="56"/>
    </row>
    <row r="34135">
      <c r="B34135" s="56"/>
    </row>
    <row r="34136">
      <c r="B34136" s="56"/>
    </row>
    <row r="34137">
      <c r="B34137" s="56"/>
    </row>
    <row r="34138">
      <c r="B34138" s="56"/>
    </row>
    <row r="34139">
      <c r="B34139" s="56"/>
    </row>
    <row r="34140">
      <c r="B34140" s="56"/>
    </row>
    <row r="34141">
      <c r="B34141" s="56"/>
    </row>
    <row r="34142">
      <c r="B34142" s="56"/>
    </row>
    <row r="34143">
      <c r="B34143" s="56"/>
    </row>
    <row r="34144">
      <c r="B34144" s="56"/>
    </row>
    <row r="34145">
      <c r="B34145" s="56"/>
    </row>
    <row r="34146">
      <c r="B34146" s="56"/>
    </row>
    <row r="34147">
      <c r="B34147" s="56"/>
    </row>
    <row r="34148">
      <c r="B34148" s="56"/>
    </row>
    <row r="34149">
      <c r="B34149" s="56"/>
    </row>
    <row r="34150">
      <c r="B34150" s="56"/>
    </row>
    <row r="34151">
      <c r="B34151" s="56"/>
    </row>
    <row r="34152">
      <c r="B34152" s="56"/>
    </row>
    <row r="34153">
      <c r="B34153" s="56"/>
    </row>
    <row r="34154">
      <c r="B34154" s="56"/>
    </row>
    <row r="34155">
      <c r="B34155" s="56"/>
    </row>
    <row r="34156">
      <c r="B34156" s="56"/>
    </row>
    <row r="34157">
      <c r="B34157" s="56"/>
    </row>
    <row r="34158">
      <c r="B34158" s="56"/>
    </row>
    <row r="34159">
      <c r="B34159" s="56"/>
    </row>
    <row r="34160">
      <c r="B34160" s="56"/>
    </row>
    <row r="34161">
      <c r="B34161" s="56"/>
    </row>
    <row r="34162">
      <c r="B34162" s="56"/>
    </row>
    <row r="34163">
      <c r="B34163" s="56"/>
    </row>
    <row r="34164">
      <c r="B34164" s="56"/>
    </row>
    <row r="34165">
      <c r="B34165" s="56"/>
    </row>
    <row r="34166">
      <c r="B34166" s="56"/>
    </row>
    <row r="34167">
      <c r="B34167" s="56"/>
    </row>
    <row r="34168">
      <c r="B34168" s="56"/>
    </row>
    <row r="34169">
      <c r="B34169" s="56"/>
    </row>
    <row r="34170">
      <c r="B34170" s="56"/>
    </row>
    <row r="34171">
      <c r="B34171" s="56"/>
    </row>
    <row r="34172">
      <c r="B34172" s="56"/>
    </row>
    <row r="34173">
      <c r="B34173" s="56"/>
    </row>
    <row r="34174">
      <c r="B34174" s="56"/>
    </row>
    <row r="34175">
      <c r="B34175" s="56"/>
    </row>
    <row r="34176">
      <c r="B34176" s="56"/>
    </row>
    <row r="34177">
      <c r="B34177" s="56"/>
    </row>
    <row r="34178">
      <c r="B34178" s="56"/>
    </row>
    <row r="34179">
      <c r="B34179" s="56"/>
    </row>
    <row r="34180">
      <c r="B34180" s="56"/>
    </row>
    <row r="34181">
      <c r="B34181" s="56"/>
    </row>
    <row r="34182">
      <c r="B34182" s="56"/>
    </row>
    <row r="34183">
      <c r="B34183" s="56"/>
    </row>
    <row r="34184">
      <c r="B34184" s="56"/>
    </row>
    <row r="34185">
      <c r="B34185" s="56"/>
    </row>
    <row r="34186">
      <c r="B34186" s="56"/>
    </row>
    <row r="34187">
      <c r="B34187" s="56"/>
    </row>
    <row r="34188">
      <c r="B34188" s="56"/>
    </row>
    <row r="34189">
      <c r="B34189" s="56"/>
    </row>
    <row r="34190">
      <c r="B34190" s="56"/>
    </row>
    <row r="34191">
      <c r="B34191" s="56"/>
    </row>
    <row r="34192">
      <c r="B34192" s="56"/>
    </row>
    <row r="34193">
      <c r="B34193" s="56"/>
    </row>
    <row r="34194">
      <c r="B34194" s="56"/>
    </row>
    <row r="34195">
      <c r="B34195" s="56"/>
    </row>
    <row r="34196">
      <c r="B34196" s="56"/>
    </row>
    <row r="34197">
      <c r="B34197" s="56"/>
    </row>
    <row r="34198">
      <c r="B34198" s="56"/>
    </row>
    <row r="34199">
      <c r="B34199" s="56"/>
    </row>
    <row r="34200">
      <c r="B34200" s="56"/>
    </row>
    <row r="34201">
      <c r="B34201" s="56"/>
    </row>
    <row r="34202">
      <c r="B34202" s="56"/>
    </row>
    <row r="34203">
      <c r="B34203" s="56"/>
    </row>
    <row r="34204">
      <c r="B34204" s="56"/>
    </row>
    <row r="34205">
      <c r="B34205" s="56"/>
    </row>
    <row r="34206">
      <c r="B34206" s="56"/>
    </row>
    <row r="34207">
      <c r="B34207" s="56"/>
    </row>
    <row r="34208">
      <c r="B34208" s="56"/>
    </row>
    <row r="34209">
      <c r="B34209" s="56"/>
    </row>
    <row r="34210">
      <c r="B34210" s="56"/>
    </row>
    <row r="34211">
      <c r="B34211" s="56"/>
    </row>
    <row r="34212">
      <c r="B34212" s="56"/>
    </row>
    <row r="34213">
      <c r="B34213" s="56"/>
    </row>
    <row r="34214">
      <c r="B34214" s="56"/>
    </row>
    <row r="34215">
      <c r="B34215" s="56"/>
    </row>
    <row r="34216">
      <c r="B34216" s="56"/>
    </row>
    <row r="34217">
      <c r="B34217" s="56"/>
    </row>
    <row r="34218">
      <c r="B34218" s="56"/>
    </row>
    <row r="34219">
      <c r="B34219" s="56"/>
    </row>
    <row r="34220">
      <c r="B34220" s="56"/>
    </row>
    <row r="34221">
      <c r="B34221" s="56"/>
    </row>
    <row r="34222">
      <c r="B34222" s="56"/>
    </row>
    <row r="34223">
      <c r="B34223" s="56"/>
    </row>
    <row r="34224">
      <c r="B34224" s="56"/>
    </row>
    <row r="34225">
      <c r="B34225" s="56"/>
    </row>
    <row r="34226">
      <c r="B34226" s="56"/>
    </row>
    <row r="34227">
      <c r="B34227" s="56"/>
    </row>
    <row r="34228">
      <c r="B34228" s="56"/>
    </row>
    <row r="34229">
      <c r="B34229" s="56"/>
    </row>
    <row r="34230">
      <c r="B34230" s="56"/>
    </row>
    <row r="34231">
      <c r="B34231" s="56"/>
    </row>
    <row r="34232">
      <c r="B34232" s="56"/>
    </row>
    <row r="34233">
      <c r="B34233" s="56"/>
    </row>
    <row r="34234">
      <c r="B34234" s="56"/>
    </row>
    <row r="34235">
      <c r="B34235" s="56"/>
    </row>
    <row r="34236">
      <c r="B34236" s="56"/>
    </row>
    <row r="34237">
      <c r="B34237" s="56"/>
    </row>
    <row r="34238">
      <c r="B34238" s="56"/>
    </row>
    <row r="34239">
      <c r="B34239" s="56"/>
    </row>
    <row r="34240">
      <c r="B34240" s="56"/>
    </row>
    <row r="34241">
      <c r="B34241" s="56"/>
    </row>
    <row r="34242">
      <c r="B34242" s="56"/>
    </row>
    <row r="34243">
      <c r="B34243" s="56"/>
    </row>
    <row r="34244">
      <c r="B34244" s="56"/>
    </row>
    <row r="34245">
      <c r="B34245" s="56"/>
    </row>
    <row r="34246">
      <c r="B34246" s="56"/>
    </row>
    <row r="34247">
      <c r="B34247" s="56"/>
    </row>
    <row r="34248">
      <c r="B34248" s="56"/>
    </row>
    <row r="34249">
      <c r="B34249" s="56"/>
    </row>
    <row r="34250">
      <c r="B34250" s="56"/>
    </row>
    <row r="34251">
      <c r="B34251" s="56"/>
    </row>
    <row r="34252">
      <c r="B34252" s="56"/>
    </row>
    <row r="34253">
      <c r="B34253" s="56"/>
    </row>
    <row r="34254">
      <c r="B34254" s="56"/>
    </row>
    <row r="34255">
      <c r="B34255" s="56"/>
    </row>
    <row r="34256">
      <c r="B34256" s="56"/>
    </row>
    <row r="34257">
      <c r="B34257" s="56"/>
    </row>
    <row r="34258">
      <c r="B34258" s="56"/>
    </row>
    <row r="34259">
      <c r="B34259" s="56"/>
    </row>
    <row r="34260">
      <c r="B34260" s="56"/>
    </row>
    <row r="34261">
      <c r="B34261" s="56"/>
    </row>
    <row r="34262">
      <c r="B34262" s="56"/>
    </row>
    <row r="34263">
      <c r="B34263" s="56"/>
    </row>
    <row r="34264">
      <c r="B34264" s="56"/>
    </row>
    <row r="34265">
      <c r="B34265" s="56"/>
    </row>
    <row r="34266">
      <c r="B34266" s="56"/>
    </row>
    <row r="34267">
      <c r="B34267" s="56"/>
    </row>
    <row r="34268">
      <c r="B34268" s="56"/>
    </row>
    <row r="34269">
      <c r="B34269" s="56"/>
    </row>
    <row r="34270">
      <c r="B34270" s="56"/>
    </row>
    <row r="34271">
      <c r="B34271" s="56"/>
    </row>
    <row r="34272">
      <c r="B34272" s="56"/>
    </row>
    <row r="34273">
      <c r="B34273" s="56"/>
    </row>
    <row r="34274">
      <c r="B34274" s="56"/>
    </row>
    <row r="34275">
      <c r="B34275" s="56"/>
    </row>
    <row r="34276">
      <c r="B34276" s="56"/>
    </row>
    <row r="34277">
      <c r="B34277" s="56"/>
    </row>
    <row r="34278">
      <c r="B34278" s="56"/>
    </row>
    <row r="34279">
      <c r="B34279" s="56"/>
    </row>
    <row r="34280">
      <c r="B34280" s="56"/>
    </row>
    <row r="34281">
      <c r="B34281" s="56"/>
    </row>
    <row r="34282">
      <c r="B34282" s="56"/>
    </row>
    <row r="34283">
      <c r="B34283" s="56"/>
    </row>
    <row r="34284">
      <c r="B34284" s="56"/>
    </row>
    <row r="34285">
      <c r="B34285" s="56"/>
    </row>
    <row r="34286">
      <c r="B34286" s="56"/>
    </row>
    <row r="34287">
      <c r="B34287" s="56"/>
    </row>
    <row r="34288">
      <c r="B34288" s="56"/>
    </row>
    <row r="34289">
      <c r="B34289" s="56"/>
    </row>
    <row r="34290">
      <c r="B34290" s="56"/>
    </row>
    <row r="34291">
      <c r="B34291" s="56"/>
    </row>
    <row r="34292">
      <c r="B34292" s="56"/>
    </row>
    <row r="34293">
      <c r="B34293" s="56"/>
    </row>
    <row r="34294">
      <c r="B34294" s="56"/>
    </row>
    <row r="34295">
      <c r="B34295" s="56"/>
    </row>
    <row r="34296">
      <c r="B34296" s="56"/>
    </row>
    <row r="34297">
      <c r="B34297" s="56"/>
    </row>
    <row r="34298">
      <c r="B34298" s="56"/>
    </row>
    <row r="34299">
      <c r="B34299" s="56"/>
    </row>
    <row r="34300">
      <c r="B34300" s="56"/>
    </row>
    <row r="34301">
      <c r="B34301" s="56"/>
    </row>
    <row r="34302">
      <c r="B34302" s="56"/>
    </row>
    <row r="34303">
      <c r="B34303" s="56"/>
    </row>
    <row r="34304">
      <c r="B34304" s="56"/>
    </row>
    <row r="34305">
      <c r="B34305" s="56"/>
    </row>
    <row r="34306">
      <c r="B34306" s="56"/>
    </row>
    <row r="34307">
      <c r="B34307" s="56"/>
    </row>
    <row r="34308">
      <c r="B34308" s="56"/>
    </row>
    <row r="34309">
      <c r="B34309" s="56"/>
    </row>
    <row r="34310">
      <c r="B34310" s="56"/>
    </row>
    <row r="34311">
      <c r="B34311" s="56"/>
    </row>
    <row r="34312">
      <c r="B34312" s="56"/>
    </row>
    <row r="34313">
      <c r="B34313" s="56"/>
    </row>
    <row r="34314">
      <c r="B34314" s="56"/>
    </row>
    <row r="34315">
      <c r="B34315" s="56"/>
    </row>
    <row r="34316">
      <c r="B34316" s="56"/>
    </row>
    <row r="34317">
      <c r="B34317" s="56"/>
    </row>
    <row r="34318">
      <c r="B34318" s="56"/>
    </row>
    <row r="34319">
      <c r="B34319" s="56"/>
    </row>
    <row r="34320">
      <c r="B34320" s="56"/>
    </row>
    <row r="34321">
      <c r="B34321" s="56"/>
    </row>
    <row r="34322">
      <c r="B34322" s="56"/>
    </row>
    <row r="34323">
      <c r="B34323" s="56"/>
    </row>
    <row r="34324">
      <c r="B34324" s="56"/>
    </row>
    <row r="34325">
      <c r="B34325" s="56"/>
    </row>
    <row r="34326">
      <c r="B34326" s="56"/>
    </row>
    <row r="34327">
      <c r="B34327" s="56"/>
    </row>
    <row r="34328">
      <c r="B34328" s="56"/>
    </row>
    <row r="34329">
      <c r="B34329" s="56"/>
    </row>
    <row r="34330">
      <c r="B34330" s="56"/>
    </row>
    <row r="34331">
      <c r="B34331" s="56"/>
    </row>
    <row r="34332">
      <c r="B34332" s="56"/>
    </row>
    <row r="34333">
      <c r="B34333" s="56"/>
    </row>
    <row r="34334">
      <c r="B34334" s="56"/>
    </row>
    <row r="34335">
      <c r="B34335" s="56"/>
    </row>
    <row r="34336">
      <c r="B34336" s="56"/>
    </row>
    <row r="34337">
      <c r="B34337" s="56"/>
    </row>
    <row r="34338">
      <c r="B34338" s="56"/>
    </row>
    <row r="34339">
      <c r="B34339" s="56"/>
    </row>
    <row r="34340">
      <c r="B34340" s="56"/>
    </row>
    <row r="34341">
      <c r="B34341" s="56"/>
    </row>
    <row r="34342">
      <c r="B34342" s="56"/>
    </row>
    <row r="34343">
      <c r="B34343" s="56"/>
    </row>
    <row r="34344">
      <c r="B34344" s="56"/>
    </row>
    <row r="34345">
      <c r="B34345" s="56"/>
    </row>
    <row r="34346">
      <c r="B34346" s="56"/>
    </row>
    <row r="34347">
      <c r="B34347" s="56"/>
    </row>
    <row r="34348">
      <c r="B34348" s="56"/>
    </row>
    <row r="34349">
      <c r="B34349" s="56"/>
    </row>
    <row r="34350">
      <c r="B34350" s="56"/>
    </row>
    <row r="34351">
      <c r="B34351" s="56"/>
    </row>
    <row r="34352">
      <c r="B34352" s="56"/>
    </row>
    <row r="34353">
      <c r="B34353" s="56"/>
    </row>
    <row r="34354">
      <c r="B34354" s="56"/>
    </row>
    <row r="34355">
      <c r="B34355" s="56"/>
    </row>
    <row r="34356">
      <c r="B34356" s="56"/>
    </row>
    <row r="34357">
      <c r="B34357" s="56"/>
    </row>
    <row r="34358">
      <c r="B34358" s="56"/>
    </row>
    <row r="34359">
      <c r="B34359" s="56"/>
    </row>
    <row r="34360">
      <c r="B34360" s="56"/>
    </row>
    <row r="34361">
      <c r="B34361" s="56"/>
    </row>
    <row r="34362">
      <c r="B34362" s="56"/>
    </row>
    <row r="34363">
      <c r="B34363" s="56"/>
    </row>
    <row r="34364">
      <c r="B34364" s="56"/>
    </row>
    <row r="34365">
      <c r="B34365" s="56"/>
    </row>
    <row r="34366">
      <c r="B34366" s="56"/>
    </row>
    <row r="34367">
      <c r="B34367" s="56"/>
    </row>
    <row r="34368">
      <c r="B34368" s="56"/>
    </row>
    <row r="34369">
      <c r="B34369" s="56"/>
    </row>
    <row r="34370">
      <c r="B34370" s="56"/>
    </row>
    <row r="34371">
      <c r="B34371" s="56"/>
    </row>
    <row r="34372">
      <c r="B34372" s="56"/>
    </row>
    <row r="34373">
      <c r="B34373" s="56"/>
    </row>
    <row r="34374">
      <c r="B34374" s="56"/>
    </row>
    <row r="34375">
      <c r="B34375" s="56"/>
    </row>
    <row r="34376">
      <c r="B34376" s="56"/>
    </row>
    <row r="34377">
      <c r="B34377" s="56"/>
    </row>
    <row r="34378">
      <c r="B34378" s="56"/>
    </row>
    <row r="34379">
      <c r="B34379" s="56"/>
    </row>
    <row r="34380">
      <c r="B34380" s="56"/>
    </row>
    <row r="34381">
      <c r="B34381" s="56"/>
    </row>
    <row r="34382">
      <c r="B34382" s="56"/>
    </row>
    <row r="34383">
      <c r="B34383" s="56"/>
    </row>
    <row r="34384">
      <c r="B34384" s="56"/>
    </row>
    <row r="34385">
      <c r="B34385" s="56"/>
    </row>
    <row r="34386">
      <c r="B34386" s="56"/>
    </row>
    <row r="34387">
      <c r="B34387" s="56"/>
    </row>
    <row r="34388">
      <c r="B34388" s="56"/>
    </row>
    <row r="34389">
      <c r="B34389" s="56"/>
    </row>
    <row r="34390">
      <c r="B34390" s="56"/>
    </row>
    <row r="34391">
      <c r="B34391" s="56"/>
    </row>
    <row r="34392">
      <c r="B34392" s="56"/>
    </row>
    <row r="34393">
      <c r="B34393" s="56"/>
    </row>
    <row r="34394">
      <c r="B34394" s="56"/>
    </row>
    <row r="34395">
      <c r="B34395" s="56"/>
    </row>
    <row r="34396">
      <c r="B34396" s="56"/>
    </row>
    <row r="34397">
      <c r="B34397" s="56"/>
    </row>
    <row r="34398">
      <c r="B34398" s="56"/>
    </row>
    <row r="34399">
      <c r="B34399" s="56"/>
    </row>
    <row r="34400">
      <c r="B34400" s="56"/>
    </row>
    <row r="34401">
      <c r="B34401" s="56"/>
    </row>
    <row r="34402">
      <c r="B34402" s="56"/>
    </row>
    <row r="34403">
      <c r="B34403" s="56"/>
    </row>
    <row r="34404">
      <c r="B34404" s="56"/>
    </row>
    <row r="34405">
      <c r="B34405" s="56"/>
    </row>
    <row r="34406">
      <c r="B34406" s="56"/>
    </row>
    <row r="34407">
      <c r="B34407" s="56"/>
    </row>
    <row r="34408">
      <c r="B34408" s="56"/>
    </row>
    <row r="34409">
      <c r="B34409" s="56"/>
    </row>
    <row r="34410">
      <c r="B34410" s="56"/>
    </row>
    <row r="34411">
      <c r="B34411" s="56"/>
    </row>
    <row r="34412">
      <c r="B34412" s="56"/>
    </row>
    <row r="34413">
      <c r="B34413" s="56"/>
    </row>
    <row r="34414">
      <c r="B34414" s="56"/>
    </row>
    <row r="34415">
      <c r="B34415" s="56"/>
    </row>
    <row r="34416">
      <c r="B34416" s="56"/>
    </row>
    <row r="34417">
      <c r="B34417" s="56"/>
    </row>
    <row r="34418">
      <c r="B34418" s="56"/>
    </row>
    <row r="34419">
      <c r="B34419" s="56"/>
    </row>
    <row r="34420">
      <c r="B34420" s="56"/>
    </row>
    <row r="34421">
      <c r="B34421" s="56"/>
    </row>
    <row r="34422">
      <c r="B34422" s="56"/>
    </row>
    <row r="34423">
      <c r="B34423" s="56"/>
    </row>
    <row r="34424">
      <c r="B34424" s="56"/>
    </row>
    <row r="34425">
      <c r="B34425" s="56"/>
    </row>
    <row r="34426">
      <c r="B34426" s="56"/>
    </row>
    <row r="34427">
      <c r="B34427" s="56"/>
    </row>
    <row r="34428">
      <c r="B34428" s="56"/>
    </row>
    <row r="34429">
      <c r="B34429" s="56"/>
    </row>
    <row r="34430">
      <c r="B34430" s="56"/>
    </row>
    <row r="34431">
      <c r="B34431" s="56"/>
    </row>
    <row r="34432">
      <c r="B34432" s="56"/>
    </row>
    <row r="34433">
      <c r="B34433" s="56"/>
    </row>
    <row r="34434">
      <c r="B34434" s="56"/>
    </row>
    <row r="34435">
      <c r="B34435" s="56"/>
    </row>
    <row r="34436">
      <c r="B34436" s="56"/>
    </row>
    <row r="34437">
      <c r="B34437" s="56"/>
    </row>
    <row r="34438">
      <c r="B34438" s="56"/>
    </row>
    <row r="34439">
      <c r="B34439" s="56"/>
    </row>
    <row r="34440">
      <c r="B34440" s="56"/>
    </row>
    <row r="34441">
      <c r="B34441" s="56"/>
    </row>
    <row r="34442">
      <c r="B34442" s="56"/>
    </row>
    <row r="34443">
      <c r="B34443" s="56"/>
    </row>
    <row r="34444">
      <c r="B34444" s="56"/>
    </row>
    <row r="34445">
      <c r="B34445" s="56"/>
    </row>
    <row r="34446">
      <c r="B34446" s="56"/>
    </row>
    <row r="34447">
      <c r="B34447" s="56"/>
    </row>
    <row r="34448">
      <c r="B34448" s="56"/>
    </row>
    <row r="34449">
      <c r="B34449" s="56"/>
    </row>
    <row r="34450">
      <c r="B34450" s="56"/>
    </row>
    <row r="34451">
      <c r="B34451" s="56"/>
    </row>
    <row r="34452">
      <c r="B34452" s="56"/>
    </row>
    <row r="34453">
      <c r="B34453" s="56"/>
    </row>
    <row r="34454">
      <c r="B34454" s="56"/>
    </row>
    <row r="34455">
      <c r="B34455" s="56"/>
    </row>
    <row r="34456">
      <c r="B34456" s="56"/>
    </row>
    <row r="34457">
      <c r="B34457" s="56"/>
    </row>
    <row r="34458">
      <c r="B34458" s="56"/>
    </row>
    <row r="34459">
      <c r="B34459" s="56"/>
    </row>
    <row r="34460">
      <c r="B34460" s="56"/>
    </row>
    <row r="34461">
      <c r="B34461" s="56"/>
    </row>
    <row r="34462">
      <c r="B34462" s="56"/>
    </row>
    <row r="34463">
      <c r="B34463" s="56"/>
    </row>
    <row r="34464">
      <c r="B34464" s="56"/>
    </row>
    <row r="34465">
      <c r="B34465" s="56"/>
    </row>
    <row r="34466">
      <c r="B34466" s="56"/>
    </row>
    <row r="34467">
      <c r="B34467" s="56"/>
    </row>
    <row r="34468">
      <c r="B34468" s="56"/>
    </row>
    <row r="34469">
      <c r="B34469" s="56"/>
    </row>
    <row r="34470">
      <c r="B34470" s="56"/>
    </row>
    <row r="34471">
      <c r="B34471" s="56"/>
    </row>
    <row r="34472">
      <c r="B34472" s="56"/>
    </row>
    <row r="34473">
      <c r="B34473" s="56"/>
    </row>
    <row r="34474">
      <c r="B34474" s="56"/>
    </row>
    <row r="34475">
      <c r="B34475" s="56"/>
    </row>
    <row r="34476">
      <c r="B34476" s="56"/>
    </row>
    <row r="34477">
      <c r="B34477" s="56"/>
    </row>
    <row r="34478">
      <c r="B34478" s="56"/>
    </row>
    <row r="34479">
      <c r="B34479" s="56"/>
    </row>
    <row r="34480">
      <c r="B34480" s="56"/>
    </row>
    <row r="34481">
      <c r="B34481" s="56"/>
    </row>
    <row r="34482">
      <c r="B34482" s="56"/>
    </row>
    <row r="34483">
      <c r="B34483" s="56"/>
    </row>
    <row r="34484">
      <c r="B34484" s="56"/>
    </row>
    <row r="34485">
      <c r="B34485" s="56"/>
    </row>
    <row r="34486">
      <c r="B34486" s="56"/>
    </row>
    <row r="34487">
      <c r="B34487" s="56"/>
    </row>
    <row r="34488">
      <c r="B34488" s="56"/>
    </row>
    <row r="34489">
      <c r="B34489" s="56"/>
    </row>
    <row r="34490">
      <c r="B34490" s="56"/>
    </row>
    <row r="34491">
      <c r="B34491" s="56"/>
    </row>
    <row r="34492">
      <c r="B34492" s="56"/>
    </row>
    <row r="34493">
      <c r="B34493" s="56"/>
    </row>
    <row r="34494">
      <c r="B34494" s="56"/>
    </row>
    <row r="34495">
      <c r="B34495" s="56"/>
    </row>
    <row r="34496">
      <c r="B34496" s="56"/>
    </row>
    <row r="34497">
      <c r="B34497" s="56"/>
    </row>
    <row r="34498">
      <c r="B34498" s="56"/>
    </row>
    <row r="34499">
      <c r="B34499" s="56"/>
    </row>
    <row r="34500">
      <c r="B34500" s="56"/>
    </row>
    <row r="34501">
      <c r="B34501" s="56"/>
    </row>
    <row r="34502">
      <c r="B34502" s="56"/>
    </row>
    <row r="34503">
      <c r="B34503" s="56"/>
    </row>
    <row r="34504">
      <c r="B34504" s="56"/>
    </row>
    <row r="34505">
      <c r="B34505" s="56"/>
    </row>
    <row r="34506">
      <c r="B34506" s="56"/>
    </row>
    <row r="34507">
      <c r="B34507" s="56"/>
    </row>
    <row r="34508">
      <c r="B34508" s="56"/>
    </row>
    <row r="34509">
      <c r="B34509" s="56"/>
    </row>
    <row r="34510">
      <c r="B34510" s="56"/>
    </row>
    <row r="34511">
      <c r="B34511" s="56"/>
    </row>
    <row r="34512">
      <c r="B34512" s="56"/>
    </row>
    <row r="34513">
      <c r="B34513" s="56"/>
    </row>
    <row r="34514">
      <c r="B34514" s="56"/>
    </row>
    <row r="34515">
      <c r="B34515" s="56"/>
    </row>
    <row r="34516">
      <c r="B34516" s="56"/>
    </row>
    <row r="34517">
      <c r="B34517" s="56"/>
    </row>
    <row r="34518">
      <c r="B34518" s="56"/>
    </row>
    <row r="34519">
      <c r="B34519" s="56"/>
    </row>
    <row r="34520">
      <c r="B34520" s="56"/>
    </row>
    <row r="34521">
      <c r="B34521" s="56"/>
    </row>
    <row r="34522">
      <c r="B34522" s="56"/>
    </row>
    <row r="34523">
      <c r="B34523" s="56"/>
    </row>
    <row r="34524">
      <c r="B34524" s="56"/>
    </row>
    <row r="34525">
      <c r="B34525" s="56"/>
    </row>
    <row r="34526">
      <c r="B34526" s="56"/>
    </row>
    <row r="34527">
      <c r="B34527" s="56"/>
    </row>
    <row r="34528">
      <c r="B34528" s="56"/>
    </row>
    <row r="34529">
      <c r="B34529" s="56"/>
    </row>
    <row r="34530">
      <c r="B34530" s="56"/>
    </row>
    <row r="34531">
      <c r="B34531" s="56"/>
    </row>
    <row r="34532">
      <c r="B34532" s="56"/>
    </row>
    <row r="34533">
      <c r="B34533" s="56"/>
    </row>
    <row r="34534">
      <c r="B34534" s="56"/>
    </row>
    <row r="34535">
      <c r="B34535" s="56"/>
    </row>
    <row r="34536">
      <c r="B34536" s="56"/>
    </row>
    <row r="34537">
      <c r="B34537" s="56"/>
    </row>
    <row r="34538">
      <c r="B34538" s="56"/>
    </row>
    <row r="34539">
      <c r="B34539" s="56"/>
    </row>
    <row r="34540">
      <c r="B34540" s="56"/>
    </row>
    <row r="34541">
      <c r="B34541" s="56"/>
    </row>
    <row r="34542">
      <c r="B34542" s="56"/>
    </row>
    <row r="34543">
      <c r="B34543" s="56"/>
    </row>
    <row r="34544">
      <c r="B34544" s="56"/>
    </row>
    <row r="34545">
      <c r="B34545" s="56"/>
    </row>
    <row r="34546">
      <c r="B34546" s="56"/>
    </row>
    <row r="34547">
      <c r="B34547" s="56"/>
    </row>
    <row r="34548">
      <c r="B34548" s="56"/>
    </row>
    <row r="34549">
      <c r="B34549" s="56"/>
    </row>
    <row r="34550">
      <c r="B34550" s="56"/>
    </row>
    <row r="34551">
      <c r="B34551" s="56"/>
    </row>
    <row r="34552">
      <c r="B34552" s="56"/>
    </row>
    <row r="34553">
      <c r="B34553" s="56"/>
    </row>
    <row r="34554">
      <c r="B34554" s="56"/>
    </row>
    <row r="34555">
      <c r="B34555" s="56"/>
    </row>
    <row r="34556">
      <c r="B34556" s="56"/>
    </row>
    <row r="34557">
      <c r="B34557" s="56"/>
    </row>
    <row r="34558">
      <c r="B34558" s="56"/>
    </row>
    <row r="34559">
      <c r="B34559" s="56"/>
    </row>
    <row r="34560">
      <c r="B34560" s="56"/>
    </row>
    <row r="34561">
      <c r="B34561" s="56"/>
    </row>
    <row r="34562">
      <c r="B34562" s="56"/>
    </row>
    <row r="34563">
      <c r="B34563" s="56"/>
    </row>
    <row r="34564">
      <c r="B34564" s="56"/>
    </row>
    <row r="34565">
      <c r="B34565" s="56"/>
    </row>
    <row r="34566">
      <c r="B34566" s="56"/>
    </row>
    <row r="34567">
      <c r="B34567" s="56"/>
    </row>
    <row r="34568">
      <c r="B34568" s="56"/>
    </row>
    <row r="34569">
      <c r="B34569" s="56"/>
    </row>
    <row r="34570">
      <c r="B34570" s="56"/>
    </row>
    <row r="34571">
      <c r="B34571" s="56"/>
    </row>
    <row r="34572">
      <c r="B34572" s="56"/>
    </row>
    <row r="34573">
      <c r="B34573" s="56"/>
    </row>
    <row r="34574">
      <c r="B34574" s="56"/>
    </row>
    <row r="34575">
      <c r="B34575" s="56"/>
    </row>
    <row r="34576">
      <c r="B34576" s="56"/>
    </row>
    <row r="34577">
      <c r="B34577" s="56"/>
    </row>
    <row r="34578">
      <c r="B34578" s="56"/>
    </row>
    <row r="34579">
      <c r="B34579" s="56"/>
    </row>
    <row r="34580">
      <c r="B34580" s="56"/>
    </row>
    <row r="34581">
      <c r="B34581" s="56"/>
    </row>
    <row r="34582">
      <c r="B34582" s="56"/>
    </row>
    <row r="34583">
      <c r="B34583" s="56"/>
    </row>
    <row r="34584">
      <c r="B34584" s="56"/>
    </row>
    <row r="34585">
      <c r="B34585" s="56"/>
    </row>
    <row r="34586">
      <c r="B34586" s="56"/>
    </row>
    <row r="34587">
      <c r="B34587" s="56"/>
    </row>
    <row r="34588">
      <c r="B34588" s="56"/>
    </row>
    <row r="34589">
      <c r="B34589" s="56"/>
    </row>
    <row r="34590">
      <c r="B34590" s="56"/>
    </row>
    <row r="34591">
      <c r="B34591" s="56"/>
    </row>
    <row r="34592">
      <c r="B34592" s="56"/>
    </row>
    <row r="34593">
      <c r="B34593" s="56"/>
    </row>
    <row r="34594">
      <c r="B34594" s="56"/>
    </row>
    <row r="34595">
      <c r="B34595" s="56"/>
    </row>
    <row r="34596">
      <c r="B34596" s="56"/>
    </row>
    <row r="34597">
      <c r="B34597" s="56"/>
    </row>
    <row r="34598">
      <c r="B34598" s="56"/>
    </row>
    <row r="34599">
      <c r="B34599" s="56"/>
    </row>
    <row r="34600">
      <c r="B34600" s="56"/>
    </row>
    <row r="34601">
      <c r="B34601" s="56"/>
    </row>
    <row r="34602">
      <c r="B34602" s="56"/>
    </row>
    <row r="34603">
      <c r="B34603" s="56"/>
    </row>
    <row r="34604">
      <c r="B34604" s="56"/>
    </row>
    <row r="34605">
      <c r="B34605" s="56"/>
    </row>
    <row r="34606">
      <c r="B34606" s="56"/>
    </row>
    <row r="34607">
      <c r="B34607" s="56"/>
    </row>
    <row r="34608">
      <c r="B34608" s="56"/>
    </row>
    <row r="34609">
      <c r="B34609" s="56"/>
    </row>
    <row r="34610">
      <c r="B34610" s="56"/>
    </row>
    <row r="34611">
      <c r="B34611" s="56"/>
    </row>
    <row r="34612">
      <c r="B34612" s="56"/>
    </row>
    <row r="34613">
      <c r="B34613" s="56"/>
    </row>
    <row r="34614">
      <c r="B34614" s="56"/>
    </row>
    <row r="34615">
      <c r="B34615" s="56"/>
    </row>
    <row r="34616">
      <c r="B34616" s="56"/>
    </row>
    <row r="34617">
      <c r="B34617" s="56"/>
    </row>
    <row r="34618">
      <c r="B34618" s="56"/>
    </row>
    <row r="34619">
      <c r="B34619" s="56"/>
    </row>
    <row r="34620">
      <c r="B34620" s="56"/>
    </row>
    <row r="34621">
      <c r="B34621" s="56"/>
    </row>
    <row r="34622">
      <c r="B34622" s="56"/>
    </row>
    <row r="34623">
      <c r="B34623" s="56"/>
    </row>
    <row r="34624">
      <c r="B34624" s="56"/>
    </row>
    <row r="34625">
      <c r="B34625" s="56"/>
    </row>
    <row r="34626">
      <c r="B34626" s="56"/>
    </row>
    <row r="34627">
      <c r="B34627" s="56"/>
    </row>
    <row r="34628">
      <c r="B34628" s="56"/>
    </row>
    <row r="34629">
      <c r="B34629" s="56"/>
    </row>
    <row r="34630">
      <c r="B34630" s="56"/>
    </row>
    <row r="34631">
      <c r="B34631" s="56"/>
    </row>
    <row r="34632">
      <c r="B34632" s="56"/>
    </row>
    <row r="34633">
      <c r="B34633" s="56"/>
    </row>
    <row r="34634">
      <c r="B34634" s="56"/>
    </row>
    <row r="34635">
      <c r="B34635" s="56"/>
    </row>
    <row r="34636">
      <c r="B34636" s="56"/>
    </row>
    <row r="34637">
      <c r="B34637" s="56"/>
    </row>
    <row r="34638">
      <c r="B34638" s="56"/>
    </row>
    <row r="34639">
      <c r="B34639" s="56"/>
    </row>
    <row r="34640">
      <c r="B34640" s="56"/>
    </row>
    <row r="34641">
      <c r="B34641" s="56"/>
    </row>
    <row r="34642">
      <c r="B34642" s="56"/>
    </row>
    <row r="34643">
      <c r="B34643" s="56"/>
    </row>
    <row r="34644">
      <c r="B34644" s="56"/>
    </row>
    <row r="34645">
      <c r="B34645" s="56"/>
    </row>
    <row r="34646">
      <c r="B34646" s="56"/>
    </row>
    <row r="34647">
      <c r="B34647" s="56"/>
    </row>
    <row r="34648">
      <c r="B34648" s="56"/>
    </row>
    <row r="34649">
      <c r="B34649" s="56"/>
    </row>
    <row r="34650">
      <c r="B34650" s="56"/>
    </row>
    <row r="34651">
      <c r="B34651" s="56"/>
    </row>
    <row r="34652">
      <c r="B34652" s="56"/>
    </row>
    <row r="34653">
      <c r="B34653" s="56"/>
    </row>
    <row r="34654">
      <c r="B34654" s="56"/>
    </row>
    <row r="34655">
      <c r="B34655" s="56"/>
    </row>
    <row r="34656">
      <c r="B34656" s="56"/>
    </row>
    <row r="34657">
      <c r="B34657" s="56"/>
    </row>
    <row r="34658">
      <c r="B34658" s="56"/>
    </row>
    <row r="34659">
      <c r="B34659" s="56"/>
    </row>
    <row r="34660">
      <c r="B34660" s="56"/>
    </row>
    <row r="34661">
      <c r="B34661" s="56"/>
    </row>
    <row r="34662">
      <c r="B34662" s="56"/>
    </row>
    <row r="34663">
      <c r="B34663" s="56"/>
    </row>
    <row r="34664">
      <c r="B34664" s="56"/>
    </row>
    <row r="34665">
      <c r="B34665" s="56"/>
    </row>
    <row r="34666">
      <c r="B34666" s="56"/>
    </row>
    <row r="34667">
      <c r="B34667" s="56"/>
    </row>
    <row r="34668">
      <c r="B34668" s="56"/>
    </row>
    <row r="34669">
      <c r="B34669" s="56"/>
    </row>
    <row r="34670">
      <c r="B34670" s="56"/>
    </row>
    <row r="34671">
      <c r="B34671" s="56"/>
    </row>
    <row r="34672">
      <c r="B34672" s="56"/>
    </row>
    <row r="34673">
      <c r="B34673" s="56"/>
    </row>
    <row r="34674">
      <c r="B34674" s="56"/>
    </row>
    <row r="34675">
      <c r="B34675" s="56"/>
    </row>
    <row r="34676">
      <c r="B34676" s="56"/>
    </row>
    <row r="34677">
      <c r="B34677" s="56"/>
    </row>
    <row r="34678">
      <c r="B34678" s="56"/>
    </row>
    <row r="34679">
      <c r="B34679" s="56"/>
    </row>
    <row r="34680">
      <c r="B34680" s="56"/>
    </row>
    <row r="34681">
      <c r="B34681" s="56"/>
    </row>
    <row r="34682">
      <c r="B34682" s="56"/>
    </row>
    <row r="34683">
      <c r="B34683" s="56"/>
    </row>
    <row r="34684">
      <c r="B34684" s="56"/>
    </row>
    <row r="34685">
      <c r="B34685" s="56"/>
    </row>
    <row r="34686">
      <c r="B34686" s="56"/>
    </row>
    <row r="34687">
      <c r="B34687" s="56"/>
    </row>
    <row r="34688">
      <c r="B34688" s="56"/>
    </row>
    <row r="34689">
      <c r="B34689" s="56"/>
    </row>
    <row r="34690">
      <c r="B34690" s="56"/>
    </row>
    <row r="34691">
      <c r="B34691" s="56"/>
    </row>
    <row r="34692">
      <c r="B34692" s="56"/>
    </row>
    <row r="34693">
      <c r="B34693" s="56"/>
    </row>
    <row r="34694">
      <c r="B34694" s="56"/>
    </row>
    <row r="34695">
      <c r="B34695" s="56"/>
    </row>
    <row r="34696">
      <c r="B34696" s="56"/>
    </row>
    <row r="34697">
      <c r="B34697" s="56"/>
    </row>
    <row r="34698">
      <c r="B34698" s="56"/>
    </row>
    <row r="34699">
      <c r="B34699" s="56"/>
    </row>
    <row r="34700">
      <c r="B34700" s="56"/>
    </row>
    <row r="34701">
      <c r="B34701" s="56"/>
    </row>
    <row r="34702">
      <c r="B34702" s="56"/>
    </row>
    <row r="34703">
      <c r="B34703" s="56"/>
    </row>
    <row r="34704">
      <c r="B34704" s="56"/>
    </row>
    <row r="34705">
      <c r="B34705" s="56"/>
    </row>
    <row r="34706">
      <c r="B34706" s="56"/>
    </row>
    <row r="34707">
      <c r="B34707" s="56"/>
    </row>
    <row r="34708">
      <c r="B34708" s="56"/>
    </row>
    <row r="34709">
      <c r="B34709" s="56"/>
    </row>
    <row r="34710">
      <c r="B34710" s="56"/>
    </row>
    <row r="34711">
      <c r="B34711" s="56"/>
    </row>
    <row r="34712">
      <c r="B34712" s="56"/>
    </row>
    <row r="34713">
      <c r="B34713" s="56"/>
    </row>
    <row r="34714">
      <c r="B34714" s="56"/>
    </row>
    <row r="34715">
      <c r="B34715" s="56"/>
    </row>
    <row r="34716">
      <c r="B34716" s="56"/>
    </row>
    <row r="34717">
      <c r="B34717" s="56"/>
    </row>
    <row r="34718">
      <c r="B34718" s="56"/>
    </row>
    <row r="34719">
      <c r="B34719" s="56"/>
    </row>
    <row r="34720">
      <c r="B34720" s="56"/>
    </row>
    <row r="34721">
      <c r="B34721" s="56"/>
    </row>
    <row r="34722">
      <c r="B34722" s="56"/>
    </row>
    <row r="34723">
      <c r="B34723" s="56"/>
    </row>
    <row r="34724">
      <c r="B34724" s="56"/>
    </row>
    <row r="34725">
      <c r="B34725" s="56"/>
    </row>
    <row r="34726">
      <c r="B34726" s="56"/>
    </row>
    <row r="34727">
      <c r="B34727" s="56"/>
    </row>
    <row r="34728">
      <c r="B34728" s="56"/>
    </row>
    <row r="34729">
      <c r="B34729" s="56"/>
    </row>
    <row r="34730">
      <c r="B34730" s="56"/>
    </row>
    <row r="34731">
      <c r="B34731" s="56"/>
    </row>
    <row r="34732">
      <c r="B34732" s="56"/>
    </row>
    <row r="34733">
      <c r="B34733" s="56"/>
    </row>
    <row r="34734">
      <c r="B34734" s="56"/>
    </row>
    <row r="34735">
      <c r="B34735" s="56"/>
    </row>
    <row r="34736">
      <c r="B34736" s="56"/>
    </row>
    <row r="34737">
      <c r="B34737" s="56"/>
    </row>
    <row r="34738">
      <c r="B34738" s="56"/>
    </row>
    <row r="34739">
      <c r="B34739" s="56"/>
    </row>
    <row r="34740">
      <c r="B34740" s="56"/>
    </row>
    <row r="34741">
      <c r="B34741" s="56"/>
    </row>
    <row r="34742">
      <c r="B34742" s="56"/>
    </row>
    <row r="34743">
      <c r="B34743" s="56"/>
    </row>
    <row r="34744">
      <c r="B34744" s="56"/>
    </row>
    <row r="34745">
      <c r="B34745" s="56"/>
    </row>
    <row r="34746">
      <c r="B34746" s="56"/>
    </row>
    <row r="34747">
      <c r="B34747" s="56"/>
    </row>
    <row r="34748">
      <c r="B34748" s="56"/>
    </row>
    <row r="34749">
      <c r="B34749" s="56"/>
    </row>
    <row r="34750">
      <c r="B34750" s="56"/>
    </row>
    <row r="34751">
      <c r="B34751" s="56"/>
    </row>
    <row r="34752">
      <c r="B34752" s="56"/>
    </row>
    <row r="34753">
      <c r="B34753" s="56"/>
    </row>
    <row r="34754">
      <c r="B34754" s="56"/>
    </row>
    <row r="34755">
      <c r="B34755" s="56"/>
    </row>
    <row r="34756">
      <c r="B34756" s="56"/>
    </row>
    <row r="34757">
      <c r="B34757" s="56"/>
    </row>
    <row r="34758">
      <c r="B34758" s="56"/>
    </row>
    <row r="34759">
      <c r="B34759" s="56"/>
    </row>
    <row r="34760">
      <c r="B34760" s="56"/>
    </row>
    <row r="34761">
      <c r="B34761" s="56"/>
    </row>
    <row r="34762">
      <c r="B34762" s="56"/>
    </row>
    <row r="34763">
      <c r="B34763" s="56"/>
    </row>
    <row r="34764">
      <c r="B34764" s="56"/>
    </row>
    <row r="34765">
      <c r="B34765" s="56"/>
    </row>
    <row r="34766">
      <c r="B34766" s="56"/>
    </row>
    <row r="34767">
      <c r="B34767" s="56"/>
    </row>
    <row r="34768">
      <c r="B34768" s="56"/>
    </row>
    <row r="34769">
      <c r="B34769" s="56"/>
    </row>
    <row r="34770">
      <c r="B34770" s="56"/>
    </row>
    <row r="34771">
      <c r="B34771" s="56"/>
    </row>
    <row r="34772">
      <c r="B34772" s="56"/>
    </row>
    <row r="34773">
      <c r="B34773" s="56"/>
    </row>
    <row r="34774">
      <c r="B34774" s="56"/>
    </row>
    <row r="34775">
      <c r="B34775" s="56"/>
    </row>
    <row r="34776">
      <c r="B34776" s="56"/>
    </row>
    <row r="34777">
      <c r="B34777" s="56"/>
    </row>
    <row r="34778">
      <c r="B34778" s="56"/>
    </row>
    <row r="34779">
      <c r="B34779" s="56"/>
    </row>
    <row r="34780">
      <c r="B34780" s="56"/>
    </row>
    <row r="34781">
      <c r="B34781" s="56"/>
    </row>
    <row r="34782">
      <c r="B34782" s="56"/>
    </row>
    <row r="34783">
      <c r="B34783" s="56"/>
    </row>
    <row r="34784">
      <c r="B34784" s="56"/>
    </row>
    <row r="34785">
      <c r="B34785" s="56"/>
    </row>
    <row r="34786">
      <c r="B34786" s="56"/>
    </row>
    <row r="34787">
      <c r="B34787" s="56"/>
    </row>
    <row r="34788">
      <c r="B34788" s="56"/>
    </row>
    <row r="34789">
      <c r="B34789" s="56"/>
    </row>
    <row r="34790">
      <c r="B34790" s="56"/>
    </row>
    <row r="34791">
      <c r="B34791" s="56"/>
    </row>
    <row r="34792">
      <c r="B34792" s="56"/>
    </row>
    <row r="34793">
      <c r="B34793" s="56"/>
    </row>
    <row r="34794">
      <c r="B34794" s="56"/>
    </row>
    <row r="34795">
      <c r="B34795" s="56"/>
    </row>
    <row r="34796">
      <c r="B34796" s="56"/>
    </row>
    <row r="34797">
      <c r="B34797" s="56"/>
    </row>
    <row r="34798">
      <c r="B34798" s="56"/>
    </row>
    <row r="34799">
      <c r="B34799" s="56"/>
    </row>
    <row r="34800">
      <c r="B34800" s="56"/>
    </row>
    <row r="34801">
      <c r="B34801" s="56"/>
    </row>
    <row r="34802">
      <c r="B34802" s="56"/>
    </row>
    <row r="34803">
      <c r="B34803" s="56"/>
    </row>
    <row r="34804">
      <c r="B34804" s="56"/>
    </row>
    <row r="34805">
      <c r="B34805" s="56"/>
    </row>
    <row r="34806">
      <c r="B34806" s="56"/>
    </row>
    <row r="34807">
      <c r="B34807" s="56"/>
    </row>
    <row r="34808">
      <c r="B34808" s="56"/>
    </row>
    <row r="34809">
      <c r="B34809" s="56"/>
    </row>
    <row r="34810">
      <c r="B34810" s="56"/>
    </row>
    <row r="34811">
      <c r="B34811" s="56"/>
    </row>
    <row r="34812">
      <c r="B34812" s="56"/>
    </row>
    <row r="34813">
      <c r="B34813" s="56"/>
    </row>
    <row r="34814">
      <c r="B34814" s="56"/>
    </row>
    <row r="34815">
      <c r="B34815" s="56"/>
    </row>
    <row r="34816">
      <c r="B34816" s="56"/>
    </row>
    <row r="34817">
      <c r="B34817" s="56"/>
    </row>
    <row r="34818">
      <c r="B34818" s="56"/>
    </row>
    <row r="34819">
      <c r="B34819" s="56"/>
    </row>
    <row r="34820">
      <c r="B34820" s="56"/>
    </row>
    <row r="34821">
      <c r="B34821" s="56"/>
    </row>
    <row r="34822">
      <c r="B34822" s="56"/>
    </row>
    <row r="34823">
      <c r="B34823" s="56"/>
    </row>
    <row r="34824">
      <c r="B34824" s="56"/>
    </row>
    <row r="34825">
      <c r="B34825" s="56"/>
    </row>
    <row r="34826">
      <c r="B34826" s="56"/>
    </row>
    <row r="34827">
      <c r="B34827" s="56"/>
    </row>
    <row r="34828">
      <c r="B34828" s="56"/>
    </row>
    <row r="34829">
      <c r="B34829" s="56"/>
    </row>
    <row r="34830">
      <c r="B34830" s="56"/>
    </row>
    <row r="34831">
      <c r="B34831" s="56"/>
    </row>
    <row r="34832">
      <c r="B34832" s="56"/>
    </row>
    <row r="34833">
      <c r="B34833" s="56"/>
    </row>
    <row r="34834">
      <c r="B34834" s="56"/>
    </row>
    <row r="34835">
      <c r="B34835" s="56"/>
    </row>
    <row r="34836">
      <c r="B34836" s="56"/>
    </row>
    <row r="34837">
      <c r="B34837" s="56"/>
    </row>
    <row r="34838">
      <c r="B34838" s="56"/>
    </row>
    <row r="34839">
      <c r="B34839" s="56"/>
    </row>
    <row r="34840">
      <c r="B34840" s="56"/>
    </row>
    <row r="34841">
      <c r="B34841" s="56"/>
    </row>
    <row r="34842">
      <c r="B34842" s="56"/>
    </row>
    <row r="34843">
      <c r="B34843" s="56"/>
    </row>
    <row r="34844">
      <c r="B34844" s="56"/>
    </row>
    <row r="34845">
      <c r="B34845" s="56"/>
    </row>
    <row r="34846">
      <c r="B34846" s="56"/>
    </row>
    <row r="34847">
      <c r="B34847" s="56"/>
    </row>
    <row r="34848">
      <c r="B34848" s="56"/>
    </row>
    <row r="34849">
      <c r="B34849" s="56"/>
    </row>
    <row r="34850">
      <c r="B34850" s="56"/>
    </row>
    <row r="34851">
      <c r="B34851" s="56"/>
    </row>
    <row r="34852">
      <c r="B34852" s="56"/>
    </row>
    <row r="34853">
      <c r="B34853" s="56"/>
    </row>
    <row r="34854">
      <c r="B34854" s="56"/>
    </row>
    <row r="34855">
      <c r="B34855" s="56"/>
    </row>
    <row r="34856">
      <c r="B34856" s="56"/>
    </row>
    <row r="34857">
      <c r="B34857" s="56"/>
    </row>
    <row r="34858">
      <c r="B34858" s="56"/>
    </row>
    <row r="34859">
      <c r="B34859" s="56"/>
    </row>
    <row r="34860">
      <c r="B34860" s="56"/>
    </row>
    <row r="34861">
      <c r="B34861" s="56"/>
    </row>
    <row r="34862">
      <c r="B34862" s="56"/>
    </row>
    <row r="34863">
      <c r="B34863" s="56"/>
    </row>
    <row r="34864">
      <c r="B34864" s="56"/>
    </row>
    <row r="34865">
      <c r="B34865" s="56"/>
    </row>
    <row r="34866">
      <c r="B34866" s="56"/>
    </row>
    <row r="34867">
      <c r="B34867" s="56"/>
    </row>
    <row r="34868">
      <c r="B34868" s="56"/>
    </row>
    <row r="34869">
      <c r="B34869" s="56"/>
    </row>
    <row r="34870">
      <c r="B34870" s="56"/>
    </row>
    <row r="34871">
      <c r="B34871" s="56"/>
    </row>
    <row r="34872">
      <c r="B34872" s="56"/>
    </row>
    <row r="34873">
      <c r="B34873" s="56"/>
    </row>
    <row r="34874">
      <c r="B34874" s="56"/>
    </row>
    <row r="34875">
      <c r="B34875" s="56"/>
    </row>
    <row r="34876">
      <c r="B34876" s="56"/>
    </row>
    <row r="34877">
      <c r="B34877" s="56"/>
    </row>
    <row r="34878">
      <c r="B34878" s="56"/>
    </row>
    <row r="34879">
      <c r="B34879" s="56"/>
    </row>
    <row r="34880">
      <c r="B34880" s="56"/>
    </row>
    <row r="34881">
      <c r="B34881" s="56"/>
    </row>
    <row r="34882">
      <c r="B34882" s="56"/>
    </row>
    <row r="34883">
      <c r="B34883" s="56"/>
    </row>
    <row r="34884">
      <c r="B34884" s="56"/>
    </row>
    <row r="34885">
      <c r="B34885" s="56"/>
    </row>
    <row r="34886">
      <c r="B34886" s="56"/>
    </row>
    <row r="34887">
      <c r="B34887" s="56"/>
    </row>
    <row r="34888">
      <c r="B34888" s="56"/>
    </row>
    <row r="34889">
      <c r="B34889" s="56"/>
    </row>
    <row r="34890">
      <c r="B34890" s="56"/>
    </row>
    <row r="34891">
      <c r="B34891" s="56"/>
    </row>
    <row r="34892">
      <c r="B34892" s="56"/>
    </row>
    <row r="34893">
      <c r="B34893" s="56"/>
    </row>
    <row r="34894">
      <c r="B34894" s="56"/>
    </row>
    <row r="34895">
      <c r="B34895" s="56"/>
    </row>
    <row r="34896">
      <c r="B34896" s="56"/>
    </row>
    <row r="34897">
      <c r="B34897" s="56"/>
    </row>
    <row r="34898">
      <c r="B34898" s="56"/>
    </row>
    <row r="34899">
      <c r="B34899" s="56"/>
    </row>
    <row r="34900">
      <c r="B34900" s="56"/>
    </row>
    <row r="34901">
      <c r="B34901" s="56"/>
    </row>
    <row r="34902">
      <c r="B34902" s="56"/>
    </row>
    <row r="34903">
      <c r="B34903" s="56"/>
    </row>
    <row r="34904">
      <c r="B34904" s="56"/>
    </row>
    <row r="34905">
      <c r="B34905" s="56"/>
    </row>
    <row r="34906">
      <c r="B34906" s="56"/>
    </row>
    <row r="34907">
      <c r="B34907" s="56"/>
    </row>
    <row r="34908">
      <c r="B34908" s="56"/>
    </row>
    <row r="34909">
      <c r="B34909" s="56"/>
    </row>
    <row r="34910">
      <c r="B34910" s="56"/>
    </row>
    <row r="34911">
      <c r="B34911" s="56"/>
    </row>
    <row r="34912">
      <c r="B34912" s="56"/>
    </row>
    <row r="34913">
      <c r="B34913" s="56"/>
    </row>
    <row r="34914">
      <c r="B34914" s="56"/>
    </row>
    <row r="34915">
      <c r="B34915" s="56"/>
    </row>
    <row r="34916">
      <c r="B34916" s="56"/>
    </row>
    <row r="34917">
      <c r="B34917" s="56"/>
    </row>
    <row r="34918">
      <c r="B34918" s="56"/>
    </row>
    <row r="34919">
      <c r="B34919" s="56"/>
    </row>
    <row r="34920">
      <c r="B34920" s="56"/>
    </row>
    <row r="34921">
      <c r="B34921" s="56"/>
    </row>
    <row r="34922">
      <c r="B34922" s="56"/>
    </row>
    <row r="34923">
      <c r="B34923" s="56"/>
    </row>
    <row r="34924">
      <c r="B34924" s="56"/>
    </row>
    <row r="34925">
      <c r="B34925" s="56"/>
    </row>
    <row r="34926">
      <c r="B34926" s="56"/>
    </row>
    <row r="34927">
      <c r="B34927" s="56"/>
    </row>
    <row r="34928">
      <c r="B34928" s="56"/>
    </row>
    <row r="34929">
      <c r="B34929" s="56"/>
    </row>
    <row r="34930">
      <c r="B34930" s="56"/>
    </row>
    <row r="34931">
      <c r="B34931" s="56"/>
    </row>
    <row r="34932">
      <c r="B34932" s="56"/>
    </row>
    <row r="34933">
      <c r="B34933" s="56"/>
    </row>
    <row r="34934">
      <c r="B34934" s="56"/>
    </row>
    <row r="34935">
      <c r="B34935" s="56"/>
    </row>
    <row r="34936">
      <c r="B34936" s="56"/>
    </row>
    <row r="34937">
      <c r="B34937" s="56"/>
    </row>
    <row r="34938">
      <c r="B34938" s="56"/>
    </row>
    <row r="34939">
      <c r="B34939" s="56"/>
    </row>
    <row r="34940">
      <c r="B34940" s="56"/>
    </row>
    <row r="34941">
      <c r="B34941" s="56"/>
    </row>
    <row r="34942">
      <c r="B34942" s="56"/>
    </row>
    <row r="34943">
      <c r="B34943" s="56"/>
    </row>
    <row r="34944">
      <c r="B34944" s="56"/>
    </row>
    <row r="34945">
      <c r="B34945" s="56"/>
    </row>
    <row r="34946">
      <c r="B34946" s="56"/>
    </row>
    <row r="34947">
      <c r="B34947" s="56"/>
    </row>
    <row r="34948">
      <c r="B34948" s="56"/>
    </row>
    <row r="34949">
      <c r="B34949" s="56"/>
    </row>
    <row r="34950">
      <c r="B34950" s="56"/>
    </row>
    <row r="34951">
      <c r="B34951" s="56"/>
    </row>
    <row r="34952">
      <c r="B34952" s="56"/>
    </row>
    <row r="34953">
      <c r="B34953" s="56"/>
    </row>
    <row r="34954">
      <c r="B34954" s="56"/>
    </row>
    <row r="34955">
      <c r="B34955" s="56"/>
    </row>
    <row r="34956">
      <c r="B34956" s="56"/>
    </row>
    <row r="34957">
      <c r="B34957" s="56"/>
    </row>
    <row r="34958">
      <c r="B34958" s="56"/>
    </row>
    <row r="34959">
      <c r="B34959" s="56"/>
    </row>
    <row r="34960">
      <c r="B34960" s="56"/>
    </row>
    <row r="34961">
      <c r="B34961" s="56"/>
    </row>
    <row r="34962">
      <c r="B34962" s="56"/>
    </row>
    <row r="34963">
      <c r="B34963" s="56"/>
    </row>
    <row r="34964">
      <c r="B34964" s="56"/>
    </row>
    <row r="34965">
      <c r="B34965" s="56"/>
    </row>
    <row r="34966">
      <c r="B34966" s="56"/>
    </row>
    <row r="34967">
      <c r="B34967" s="56"/>
    </row>
    <row r="34968">
      <c r="B34968" s="56"/>
    </row>
    <row r="34969">
      <c r="B34969" s="56"/>
    </row>
    <row r="34970">
      <c r="B34970" s="56"/>
    </row>
    <row r="34971">
      <c r="B34971" s="56"/>
    </row>
    <row r="34972">
      <c r="B34972" s="56"/>
    </row>
    <row r="34973">
      <c r="B34973" s="56"/>
    </row>
    <row r="34974">
      <c r="B34974" s="56"/>
    </row>
    <row r="34975">
      <c r="B34975" s="56"/>
    </row>
    <row r="34976">
      <c r="B34976" s="56"/>
    </row>
    <row r="34977">
      <c r="B34977" s="56"/>
    </row>
    <row r="34978">
      <c r="B34978" s="56"/>
    </row>
    <row r="34979">
      <c r="B34979" s="56"/>
    </row>
    <row r="34980">
      <c r="B34980" s="56"/>
    </row>
    <row r="34981">
      <c r="B34981" s="56"/>
    </row>
    <row r="34982">
      <c r="B34982" s="56"/>
    </row>
    <row r="34983">
      <c r="B34983" s="56"/>
    </row>
    <row r="34984">
      <c r="B34984" s="56"/>
    </row>
    <row r="34985">
      <c r="B34985" s="56"/>
    </row>
    <row r="34986">
      <c r="B34986" s="56"/>
    </row>
    <row r="34987">
      <c r="B34987" s="56"/>
    </row>
    <row r="34988">
      <c r="B34988" s="56"/>
    </row>
    <row r="34989">
      <c r="B34989" s="56"/>
    </row>
    <row r="34990">
      <c r="B34990" s="56"/>
    </row>
    <row r="34991">
      <c r="B34991" s="56"/>
    </row>
    <row r="34992">
      <c r="B34992" s="56"/>
    </row>
    <row r="34993">
      <c r="B34993" s="56"/>
    </row>
    <row r="34994">
      <c r="B34994" s="56"/>
    </row>
    <row r="34995">
      <c r="B34995" s="56"/>
    </row>
    <row r="34996">
      <c r="B34996" s="56"/>
    </row>
    <row r="34997">
      <c r="B34997" s="56"/>
    </row>
    <row r="34998">
      <c r="B34998" s="56"/>
    </row>
    <row r="34999">
      <c r="B34999" s="56"/>
    </row>
    <row r="35000">
      <c r="B35000" s="56"/>
    </row>
    <row r="35001">
      <c r="B35001" s="56"/>
    </row>
    <row r="35002">
      <c r="B35002" s="56"/>
    </row>
    <row r="35003">
      <c r="B35003" s="56"/>
    </row>
    <row r="35004">
      <c r="B35004" s="56"/>
    </row>
    <row r="35005">
      <c r="B35005" s="56"/>
    </row>
    <row r="35006">
      <c r="B35006" s="56"/>
    </row>
    <row r="35007">
      <c r="B35007" s="56"/>
    </row>
    <row r="35008">
      <c r="B35008" s="56"/>
    </row>
    <row r="35009">
      <c r="B35009" s="56"/>
    </row>
    <row r="35010">
      <c r="B35010" s="56"/>
    </row>
    <row r="35011">
      <c r="B35011" s="56"/>
    </row>
    <row r="35012">
      <c r="B35012" s="56"/>
    </row>
    <row r="35013">
      <c r="B35013" s="56"/>
    </row>
    <row r="35014">
      <c r="B35014" s="56"/>
    </row>
    <row r="35015">
      <c r="B35015" s="56"/>
    </row>
    <row r="35016">
      <c r="B35016" s="56"/>
    </row>
    <row r="35017">
      <c r="B35017" s="56"/>
    </row>
    <row r="35018">
      <c r="B35018" s="56"/>
    </row>
    <row r="35019">
      <c r="B35019" s="56"/>
    </row>
    <row r="35020">
      <c r="B35020" s="56"/>
    </row>
    <row r="35021">
      <c r="B35021" s="56"/>
    </row>
    <row r="35022">
      <c r="B35022" s="56"/>
    </row>
    <row r="35023">
      <c r="B35023" s="56"/>
    </row>
    <row r="35024">
      <c r="B35024" s="56"/>
    </row>
    <row r="35025">
      <c r="B35025" s="56"/>
    </row>
    <row r="35026">
      <c r="B35026" s="56"/>
    </row>
    <row r="35027">
      <c r="B35027" s="56"/>
    </row>
    <row r="35028">
      <c r="B35028" s="56"/>
    </row>
    <row r="35029">
      <c r="B35029" s="56"/>
    </row>
    <row r="35030">
      <c r="B35030" s="56"/>
    </row>
    <row r="35031">
      <c r="B35031" s="56"/>
    </row>
    <row r="35032">
      <c r="B35032" s="56"/>
    </row>
    <row r="35033">
      <c r="B35033" s="56"/>
    </row>
    <row r="35034">
      <c r="B35034" s="56"/>
    </row>
    <row r="35035">
      <c r="B35035" s="56"/>
    </row>
    <row r="35036">
      <c r="B35036" s="56"/>
    </row>
    <row r="35037">
      <c r="B35037" s="56"/>
    </row>
    <row r="35038">
      <c r="B35038" s="56"/>
    </row>
    <row r="35039">
      <c r="B35039" s="56"/>
    </row>
    <row r="35040">
      <c r="B35040" s="56"/>
    </row>
    <row r="35041">
      <c r="B35041" s="56"/>
    </row>
    <row r="35042">
      <c r="B35042" s="56"/>
    </row>
    <row r="35043">
      <c r="B35043" s="56"/>
    </row>
    <row r="35044">
      <c r="B35044" s="56"/>
    </row>
    <row r="35045">
      <c r="B35045" s="56"/>
    </row>
    <row r="35046">
      <c r="B35046" s="56"/>
    </row>
    <row r="35047">
      <c r="B35047" s="56"/>
    </row>
    <row r="35048">
      <c r="B35048" s="56"/>
    </row>
    <row r="35049">
      <c r="B35049" s="56"/>
    </row>
    <row r="35050">
      <c r="B35050" s="56"/>
    </row>
    <row r="35051">
      <c r="B35051" s="56"/>
    </row>
    <row r="35052">
      <c r="B35052" s="56"/>
    </row>
    <row r="35053">
      <c r="B35053" s="56"/>
    </row>
    <row r="35054">
      <c r="B35054" s="56"/>
    </row>
    <row r="35055">
      <c r="B35055" s="56"/>
    </row>
    <row r="35056">
      <c r="B35056" s="56"/>
    </row>
    <row r="35057">
      <c r="B35057" s="56"/>
    </row>
    <row r="35058">
      <c r="B35058" s="56"/>
    </row>
    <row r="35059">
      <c r="B35059" s="56"/>
    </row>
    <row r="35060">
      <c r="B35060" s="56"/>
    </row>
    <row r="35061">
      <c r="B35061" s="56"/>
    </row>
    <row r="35062">
      <c r="B35062" s="56"/>
    </row>
    <row r="35063">
      <c r="B35063" s="56"/>
    </row>
    <row r="35064">
      <c r="B35064" s="56"/>
    </row>
    <row r="35065">
      <c r="B35065" s="56"/>
    </row>
    <row r="35066">
      <c r="B35066" s="56"/>
    </row>
    <row r="35067">
      <c r="B35067" s="56"/>
    </row>
    <row r="35068">
      <c r="B35068" s="56"/>
    </row>
    <row r="35069">
      <c r="B35069" s="56"/>
    </row>
    <row r="35070">
      <c r="B35070" s="56"/>
    </row>
    <row r="35071">
      <c r="B35071" s="56"/>
    </row>
    <row r="35072">
      <c r="B35072" s="56"/>
    </row>
    <row r="35073">
      <c r="B35073" s="56"/>
    </row>
    <row r="35074">
      <c r="B35074" s="56"/>
    </row>
    <row r="35075">
      <c r="B35075" s="56"/>
    </row>
    <row r="35076">
      <c r="B35076" s="56"/>
    </row>
    <row r="35077">
      <c r="B35077" s="56"/>
    </row>
    <row r="35078">
      <c r="B35078" s="56"/>
    </row>
    <row r="35079">
      <c r="B35079" s="56"/>
    </row>
    <row r="35080">
      <c r="B35080" s="56"/>
    </row>
    <row r="35081">
      <c r="B35081" s="56"/>
    </row>
    <row r="35082">
      <c r="B35082" s="56"/>
    </row>
    <row r="35083">
      <c r="B35083" s="56"/>
    </row>
    <row r="35084">
      <c r="B35084" s="56"/>
    </row>
    <row r="35085">
      <c r="B35085" s="56"/>
    </row>
    <row r="35086">
      <c r="B35086" s="56"/>
    </row>
    <row r="35087">
      <c r="B35087" s="56"/>
    </row>
    <row r="35088">
      <c r="B35088" s="56"/>
    </row>
    <row r="35089">
      <c r="B35089" s="56"/>
    </row>
    <row r="35090">
      <c r="B35090" s="56"/>
    </row>
    <row r="35091">
      <c r="B35091" s="56"/>
    </row>
    <row r="35092">
      <c r="B35092" s="56"/>
    </row>
    <row r="35093">
      <c r="B35093" s="56"/>
    </row>
    <row r="35094">
      <c r="B35094" s="56"/>
    </row>
    <row r="35095">
      <c r="B35095" s="56"/>
    </row>
    <row r="35096">
      <c r="B35096" s="56"/>
    </row>
    <row r="35097">
      <c r="B35097" s="56"/>
    </row>
    <row r="35098">
      <c r="B35098" s="56"/>
    </row>
    <row r="35099">
      <c r="B35099" s="56"/>
    </row>
    <row r="35100">
      <c r="B35100" s="56"/>
    </row>
    <row r="35101">
      <c r="B35101" s="56"/>
    </row>
    <row r="35102">
      <c r="B35102" s="56"/>
    </row>
    <row r="35103">
      <c r="B35103" s="56"/>
    </row>
    <row r="35104">
      <c r="B35104" s="56"/>
    </row>
    <row r="35105">
      <c r="B35105" s="56"/>
    </row>
    <row r="35106">
      <c r="B35106" s="56"/>
    </row>
    <row r="35107">
      <c r="B35107" s="56"/>
    </row>
    <row r="35108">
      <c r="B35108" s="56"/>
    </row>
    <row r="35109">
      <c r="B35109" s="56"/>
    </row>
    <row r="35110">
      <c r="B35110" s="56"/>
    </row>
    <row r="35111">
      <c r="B35111" s="56"/>
    </row>
    <row r="35112">
      <c r="B35112" s="56"/>
    </row>
    <row r="35113">
      <c r="B35113" s="56"/>
    </row>
    <row r="35114">
      <c r="B35114" s="56"/>
    </row>
    <row r="35115">
      <c r="B35115" s="56"/>
    </row>
    <row r="35116">
      <c r="B35116" s="56"/>
    </row>
    <row r="35117">
      <c r="B35117" s="56"/>
    </row>
    <row r="35118">
      <c r="B35118" s="56"/>
    </row>
    <row r="35119">
      <c r="B35119" s="56"/>
    </row>
    <row r="35120">
      <c r="B35120" s="56"/>
    </row>
    <row r="35121">
      <c r="B35121" s="56"/>
    </row>
    <row r="35122">
      <c r="B35122" s="56"/>
    </row>
    <row r="35123">
      <c r="B35123" s="56"/>
    </row>
    <row r="35124">
      <c r="B35124" s="56"/>
    </row>
    <row r="35125">
      <c r="B35125" s="56"/>
    </row>
    <row r="35126">
      <c r="B35126" s="56"/>
    </row>
    <row r="35127">
      <c r="B35127" s="56"/>
    </row>
    <row r="35128">
      <c r="B35128" s="56"/>
    </row>
    <row r="35129">
      <c r="B35129" s="56"/>
    </row>
    <row r="35130">
      <c r="B35130" s="56"/>
    </row>
    <row r="35131">
      <c r="B35131" s="56"/>
    </row>
    <row r="35132">
      <c r="B35132" s="56"/>
    </row>
    <row r="35133">
      <c r="B35133" s="56"/>
    </row>
    <row r="35134">
      <c r="B35134" s="56"/>
    </row>
    <row r="35135">
      <c r="B35135" s="56"/>
    </row>
    <row r="35136">
      <c r="B35136" s="56"/>
    </row>
    <row r="35137">
      <c r="B35137" s="56"/>
    </row>
    <row r="35138">
      <c r="B35138" s="56"/>
    </row>
    <row r="35139">
      <c r="B35139" s="56"/>
    </row>
    <row r="35140">
      <c r="B35140" s="56"/>
    </row>
    <row r="35141">
      <c r="B35141" s="56"/>
    </row>
    <row r="35142">
      <c r="B35142" s="56"/>
    </row>
    <row r="35143">
      <c r="B35143" s="56"/>
    </row>
    <row r="35144">
      <c r="B35144" s="56"/>
    </row>
    <row r="35145">
      <c r="B35145" s="56"/>
    </row>
    <row r="35146">
      <c r="B35146" s="56"/>
    </row>
    <row r="35147">
      <c r="B35147" s="56"/>
    </row>
    <row r="35148">
      <c r="B35148" s="56"/>
    </row>
    <row r="35149">
      <c r="B35149" s="56"/>
    </row>
    <row r="35150">
      <c r="B35150" s="56"/>
    </row>
    <row r="35151">
      <c r="B35151" s="56"/>
    </row>
    <row r="35152">
      <c r="B35152" s="56"/>
    </row>
    <row r="35153">
      <c r="B35153" s="56"/>
    </row>
    <row r="35154">
      <c r="B35154" s="56"/>
    </row>
    <row r="35155">
      <c r="B35155" s="56"/>
    </row>
    <row r="35156">
      <c r="B35156" s="56"/>
    </row>
    <row r="35157">
      <c r="B35157" s="56"/>
    </row>
    <row r="35158">
      <c r="B35158" s="56"/>
    </row>
    <row r="35159">
      <c r="B35159" s="56"/>
    </row>
    <row r="35160">
      <c r="B35160" s="56"/>
    </row>
    <row r="35161">
      <c r="B35161" s="56"/>
    </row>
    <row r="35162">
      <c r="B35162" s="56"/>
    </row>
    <row r="35163">
      <c r="B35163" s="56"/>
    </row>
    <row r="35164">
      <c r="B35164" s="56"/>
    </row>
    <row r="35165">
      <c r="B35165" s="56"/>
    </row>
    <row r="35166">
      <c r="B35166" s="56"/>
    </row>
    <row r="35167">
      <c r="B35167" s="56"/>
    </row>
    <row r="35168">
      <c r="B35168" s="56"/>
    </row>
    <row r="35169">
      <c r="B35169" s="56"/>
    </row>
    <row r="35170">
      <c r="B35170" s="56"/>
    </row>
    <row r="35171">
      <c r="B35171" s="56"/>
    </row>
    <row r="35172">
      <c r="B35172" s="56"/>
    </row>
    <row r="35173">
      <c r="B35173" s="56"/>
    </row>
    <row r="35174">
      <c r="B35174" s="56"/>
    </row>
    <row r="35175">
      <c r="B35175" s="56"/>
    </row>
    <row r="35176">
      <c r="B35176" s="56"/>
    </row>
    <row r="35177">
      <c r="B35177" s="56"/>
    </row>
    <row r="35178">
      <c r="B35178" s="56"/>
    </row>
    <row r="35179">
      <c r="B35179" s="56"/>
    </row>
    <row r="35180">
      <c r="B35180" s="56"/>
    </row>
    <row r="35181">
      <c r="B35181" s="56"/>
    </row>
    <row r="35182">
      <c r="B35182" s="56"/>
    </row>
    <row r="35183">
      <c r="B35183" s="56"/>
    </row>
    <row r="35184">
      <c r="B35184" s="56"/>
    </row>
    <row r="35185">
      <c r="B35185" s="56"/>
    </row>
    <row r="35186">
      <c r="B35186" s="56"/>
    </row>
    <row r="35187">
      <c r="B35187" s="56"/>
    </row>
    <row r="35188">
      <c r="B35188" s="56"/>
    </row>
    <row r="35189">
      <c r="B35189" s="56"/>
    </row>
    <row r="35190">
      <c r="B35190" s="56"/>
    </row>
    <row r="35191">
      <c r="B35191" s="56"/>
    </row>
    <row r="35192">
      <c r="B35192" s="56"/>
    </row>
    <row r="35193">
      <c r="B35193" s="56"/>
    </row>
    <row r="35194">
      <c r="B35194" s="56"/>
    </row>
    <row r="35195">
      <c r="B35195" s="56"/>
    </row>
    <row r="35196">
      <c r="B35196" s="56"/>
    </row>
    <row r="35197">
      <c r="B35197" s="56"/>
    </row>
    <row r="35198">
      <c r="B35198" s="56"/>
    </row>
    <row r="35199">
      <c r="B35199" s="56"/>
    </row>
    <row r="35200">
      <c r="B35200" s="56"/>
    </row>
    <row r="35201">
      <c r="B35201" s="56"/>
    </row>
    <row r="35202">
      <c r="B35202" s="56"/>
    </row>
    <row r="35203">
      <c r="B35203" s="56"/>
    </row>
    <row r="35204">
      <c r="B35204" s="56"/>
    </row>
    <row r="35205">
      <c r="B35205" s="56"/>
    </row>
    <row r="35206">
      <c r="B35206" s="56"/>
    </row>
    <row r="35207">
      <c r="B35207" s="56"/>
    </row>
    <row r="35208">
      <c r="B35208" s="56"/>
    </row>
    <row r="35209">
      <c r="B35209" s="56"/>
    </row>
    <row r="35210">
      <c r="B35210" s="56"/>
    </row>
    <row r="35211">
      <c r="B35211" s="56"/>
    </row>
    <row r="35212">
      <c r="B35212" s="56"/>
    </row>
    <row r="35213">
      <c r="B35213" s="56"/>
    </row>
    <row r="35214">
      <c r="B35214" s="56"/>
    </row>
    <row r="35215">
      <c r="B35215" s="56"/>
    </row>
    <row r="35216">
      <c r="B35216" s="56"/>
    </row>
    <row r="35217">
      <c r="B35217" s="56"/>
    </row>
    <row r="35218">
      <c r="B35218" s="56"/>
    </row>
    <row r="35219">
      <c r="B35219" s="56"/>
    </row>
    <row r="35220">
      <c r="B35220" s="56"/>
    </row>
    <row r="35221">
      <c r="B35221" s="56"/>
    </row>
    <row r="35222">
      <c r="B35222" s="56"/>
    </row>
    <row r="35223">
      <c r="B35223" s="56"/>
    </row>
    <row r="35224">
      <c r="B35224" s="56"/>
    </row>
    <row r="35225">
      <c r="B35225" s="56"/>
    </row>
    <row r="35226">
      <c r="B35226" s="56"/>
    </row>
    <row r="35227">
      <c r="B35227" s="56"/>
    </row>
    <row r="35228">
      <c r="B35228" s="56"/>
    </row>
    <row r="35229">
      <c r="B35229" s="56"/>
    </row>
    <row r="35230">
      <c r="B35230" s="56"/>
    </row>
    <row r="35231">
      <c r="B35231" s="56"/>
    </row>
    <row r="35232">
      <c r="B35232" s="56"/>
    </row>
    <row r="35233">
      <c r="B35233" s="56"/>
    </row>
    <row r="35234">
      <c r="B35234" s="56"/>
    </row>
    <row r="35235">
      <c r="B35235" s="56"/>
    </row>
    <row r="35236">
      <c r="B35236" s="56"/>
    </row>
    <row r="35237">
      <c r="B35237" s="56"/>
    </row>
    <row r="35238">
      <c r="B35238" s="56"/>
    </row>
    <row r="35239">
      <c r="B35239" s="56"/>
    </row>
    <row r="35240">
      <c r="B35240" s="56"/>
    </row>
    <row r="35241">
      <c r="B35241" s="56"/>
    </row>
    <row r="35242">
      <c r="B35242" s="56"/>
    </row>
    <row r="35243">
      <c r="B35243" s="56"/>
    </row>
    <row r="35244">
      <c r="B35244" s="56"/>
    </row>
    <row r="35245">
      <c r="B35245" s="56"/>
    </row>
    <row r="35246">
      <c r="B35246" s="56"/>
    </row>
    <row r="35247">
      <c r="B35247" s="56"/>
    </row>
    <row r="35248">
      <c r="B35248" s="56"/>
    </row>
    <row r="35249">
      <c r="B35249" s="56"/>
    </row>
    <row r="35250">
      <c r="B35250" s="56"/>
    </row>
    <row r="35251">
      <c r="B35251" s="56"/>
    </row>
    <row r="35252">
      <c r="B35252" s="56"/>
    </row>
    <row r="35253">
      <c r="B35253" s="56"/>
    </row>
    <row r="35254">
      <c r="B35254" s="56"/>
    </row>
    <row r="35255">
      <c r="B35255" s="56"/>
    </row>
    <row r="35256">
      <c r="B35256" s="56"/>
    </row>
    <row r="35257">
      <c r="B35257" s="56"/>
    </row>
    <row r="35258">
      <c r="B35258" s="56"/>
    </row>
    <row r="35259">
      <c r="B35259" s="56"/>
    </row>
    <row r="35260">
      <c r="B35260" s="56"/>
    </row>
    <row r="35261">
      <c r="B35261" s="56"/>
    </row>
    <row r="35262">
      <c r="B35262" s="56"/>
    </row>
    <row r="35263">
      <c r="B35263" s="56"/>
    </row>
    <row r="35264">
      <c r="B35264" s="56"/>
    </row>
    <row r="35265">
      <c r="B35265" s="56"/>
    </row>
    <row r="35266">
      <c r="B35266" s="56"/>
    </row>
    <row r="35267">
      <c r="B35267" s="56"/>
    </row>
    <row r="35268">
      <c r="B35268" s="56"/>
    </row>
    <row r="35269">
      <c r="B35269" s="56"/>
    </row>
    <row r="35270">
      <c r="B35270" s="56"/>
    </row>
    <row r="35271">
      <c r="B35271" s="56"/>
    </row>
    <row r="35272">
      <c r="B35272" s="56"/>
    </row>
    <row r="35273">
      <c r="B35273" s="56"/>
    </row>
    <row r="35274">
      <c r="B35274" s="56"/>
    </row>
    <row r="35275">
      <c r="B35275" s="56"/>
    </row>
    <row r="35276">
      <c r="B35276" s="56"/>
    </row>
    <row r="35277">
      <c r="B35277" s="56"/>
    </row>
    <row r="35278">
      <c r="B35278" s="56"/>
    </row>
    <row r="35279">
      <c r="B35279" s="56"/>
    </row>
    <row r="35280">
      <c r="B35280" s="56"/>
    </row>
    <row r="35281">
      <c r="B35281" s="56"/>
    </row>
    <row r="35282">
      <c r="B35282" s="56"/>
    </row>
    <row r="35283">
      <c r="B35283" s="56"/>
    </row>
    <row r="35284">
      <c r="B35284" s="56"/>
    </row>
    <row r="35285">
      <c r="B35285" s="56"/>
    </row>
    <row r="35286">
      <c r="B35286" s="56"/>
    </row>
    <row r="35287">
      <c r="B35287" s="56"/>
    </row>
    <row r="35288">
      <c r="B35288" s="56"/>
    </row>
    <row r="35289">
      <c r="B35289" s="56"/>
    </row>
    <row r="35290">
      <c r="B35290" s="56"/>
    </row>
    <row r="35291">
      <c r="B35291" s="56"/>
    </row>
    <row r="35292">
      <c r="B35292" s="56"/>
    </row>
    <row r="35293">
      <c r="B35293" s="56"/>
    </row>
    <row r="35294">
      <c r="B35294" s="56"/>
    </row>
    <row r="35295">
      <c r="B35295" s="56"/>
    </row>
    <row r="35296">
      <c r="B35296" s="56"/>
    </row>
    <row r="35297">
      <c r="B35297" s="56"/>
    </row>
    <row r="35298">
      <c r="B35298" s="56"/>
    </row>
    <row r="35299">
      <c r="B35299" s="56"/>
    </row>
    <row r="35300">
      <c r="B35300" s="56"/>
    </row>
    <row r="35301">
      <c r="B35301" s="56"/>
    </row>
    <row r="35302">
      <c r="B35302" s="56"/>
    </row>
    <row r="35303">
      <c r="B35303" s="56"/>
    </row>
    <row r="35304">
      <c r="B35304" s="56"/>
    </row>
    <row r="35305">
      <c r="B35305" s="56"/>
    </row>
    <row r="35306">
      <c r="B35306" s="56"/>
    </row>
    <row r="35307">
      <c r="B35307" s="56"/>
    </row>
    <row r="35308">
      <c r="B35308" s="56"/>
    </row>
    <row r="35309">
      <c r="B35309" s="56"/>
    </row>
    <row r="35310">
      <c r="B35310" s="56"/>
    </row>
    <row r="35311">
      <c r="B35311" s="56"/>
    </row>
    <row r="35312">
      <c r="B35312" s="56"/>
    </row>
    <row r="35313">
      <c r="B35313" s="56"/>
    </row>
    <row r="35314">
      <c r="B35314" s="56"/>
    </row>
    <row r="35315">
      <c r="B35315" s="56"/>
    </row>
    <row r="35316">
      <c r="B35316" s="56"/>
    </row>
    <row r="35317">
      <c r="B35317" s="56"/>
    </row>
    <row r="35318">
      <c r="B35318" s="56"/>
    </row>
    <row r="35319">
      <c r="B35319" s="56"/>
    </row>
    <row r="35320">
      <c r="B35320" s="56"/>
    </row>
    <row r="35321">
      <c r="B35321" s="56"/>
    </row>
    <row r="35322">
      <c r="B35322" s="56"/>
    </row>
    <row r="35323">
      <c r="B35323" s="56"/>
    </row>
    <row r="35324">
      <c r="B35324" s="56"/>
    </row>
    <row r="35325">
      <c r="B35325" s="56"/>
    </row>
    <row r="35326">
      <c r="B35326" s="56"/>
    </row>
    <row r="35327">
      <c r="B35327" s="56"/>
    </row>
    <row r="35328">
      <c r="B35328" s="56"/>
    </row>
    <row r="35329">
      <c r="B35329" s="56"/>
    </row>
    <row r="35330">
      <c r="B35330" s="56"/>
    </row>
    <row r="35331">
      <c r="B35331" s="56"/>
    </row>
    <row r="35332">
      <c r="B35332" s="56"/>
    </row>
    <row r="35333">
      <c r="B35333" s="56"/>
    </row>
    <row r="35334">
      <c r="B35334" s="56"/>
    </row>
    <row r="35335">
      <c r="B35335" s="56"/>
    </row>
    <row r="35336">
      <c r="B35336" s="56"/>
    </row>
    <row r="35337">
      <c r="B35337" s="56"/>
    </row>
    <row r="35338">
      <c r="B35338" s="56"/>
    </row>
    <row r="35339">
      <c r="B35339" s="56"/>
    </row>
    <row r="35340">
      <c r="B35340" s="56"/>
    </row>
    <row r="35341">
      <c r="B35341" s="56"/>
    </row>
    <row r="35342">
      <c r="B35342" s="56"/>
    </row>
    <row r="35343">
      <c r="B35343" s="56"/>
    </row>
    <row r="35344">
      <c r="B35344" s="56"/>
    </row>
    <row r="35345">
      <c r="B35345" s="56"/>
    </row>
    <row r="35346">
      <c r="B35346" s="56"/>
    </row>
    <row r="35347">
      <c r="B35347" s="56"/>
    </row>
    <row r="35348">
      <c r="B35348" s="56"/>
    </row>
    <row r="35349">
      <c r="B35349" s="56"/>
    </row>
    <row r="35350">
      <c r="B35350" s="56"/>
    </row>
    <row r="35351">
      <c r="B35351" s="56"/>
    </row>
    <row r="35352">
      <c r="B35352" s="56"/>
    </row>
    <row r="35353">
      <c r="B35353" s="56"/>
    </row>
    <row r="35354">
      <c r="B35354" s="56"/>
    </row>
    <row r="35355">
      <c r="B35355" s="56"/>
    </row>
    <row r="35356">
      <c r="B35356" s="56"/>
    </row>
    <row r="35357">
      <c r="B35357" s="56"/>
    </row>
    <row r="35358">
      <c r="B35358" s="56"/>
    </row>
    <row r="35359">
      <c r="B35359" s="56"/>
    </row>
    <row r="35360">
      <c r="B35360" s="56"/>
    </row>
    <row r="35361">
      <c r="B35361" s="56"/>
    </row>
    <row r="35362">
      <c r="B35362" s="56"/>
    </row>
    <row r="35363">
      <c r="B35363" s="56"/>
    </row>
    <row r="35364">
      <c r="B35364" s="56"/>
    </row>
    <row r="35365">
      <c r="B35365" s="56"/>
    </row>
    <row r="35366">
      <c r="B35366" s="56"/>
    </row>
    <row r="35367">
      <c r="B35367" s="56"/>
    </row>
    <row r="35368">
      <c r="B35368" s="56"/>
    </row>
    <row r="35369">
      <c r="B35369" s="56"/>
    </row>
    <row r="35370">
      <c r="B35370" s="56"/>
    </row>
    <row r="35371">
      <c r="B35371" s="56"/>
    </row>
    <row r="35372">
      <c r="B35372" s="56"/>
    </row>
    <row r="35373">
      <c r="B35373" s="56"/>
    </row>
    <row r="35374">
      <c r="B35374" s="56"/>
    </row>
    <row r="35375">
      <c r="B35375" s="56"/>
    </row>
    <row r="35376">
      <c r="B35376" s="56"/>
    </row>
    <row r="35377">
      <c r="B35377" s="56"/>
    </row>
    <row r="35378">
      <c r="B35378" s="56"/>
    </row>
    <row r="35379">
      <c r="B35379" s="56"/>
    </row>
    <row r="35380">
      <c r="B35380" s="56"/>
    </row>
    <row r="35381">
      <c r="B35381" s="56"/>
    </row>
    <row r="35382">
      <c r="B35382" s="56"/>
    </row>
    <row r="35383">
      <c r="B35383" s="56"/>
    </row>
    <row r="35384">
      <c r="B35384" s="56"/>
    </row>
    <row r="35385">
      <c r="B35385" s="56"/>
    </row>
    <row r="35386">
      <c r="B35386" s="56"/>
    </row>
    <row r="35387">
      <c r="B35387" s="56"/>
    </row>
    <row r="35388">
      <c r="B35388" s="56"/>
    </row>
    <row r="35389">
      <c r="B35389" s="56"/>
    </row>
    <row r="35390">
      <c r="B35390" s="56"/>
    </row>
    <row r="35391">
      <c r="B35391" s="56"/>
    </row>
    <row r="35392">
      <c r="B35392" s="56"/>
    </row>
    <row r="35393">
      <c r="B35393" s="56"/>
    </row>
    <row r="35394">
      <c r="B35394" s="56"/>
    </row>
    <row r="35395">
      <c r="B35395" s="56"/>
    </row>
    <row r="35396">
      <c r="B35396" s="56"/>
    </row>
    <row r="35397">
      <c r="B35397" s="56"/>
    </row>
    <row r="35398">
      <c r="B35398" s="56"/>
    </row>
    <row r="35399">
      <c r="B35399" s="56"/>
    </row>
    <row r="35400">
      <c r="B35400" s="56"/>
    </row>
    <row r="35401">
      <c r="B35401" s="56"/>
    </row>
    <row r="35402">
      <c r="B35402" s="56"/>
    </row>
    <row r="35403">
      <c r="B35403" s="56"/>
    </row>
    <row r="35404">
      <c r="B35404" s="56"/>
    </row>
    <row r="35405">
      <c r="B35405" s="56"/>
    </row>
    <row r="35406">
      <c r="B35406" s="56"/>
    </row>
    <row r="35407">
      <c r="B35407" s="56"/>
    </row>
    <row r="35408">
      <c r="B35408" s="56"/>
    </row>
    <row r="35409">
      <c r="B35409" s="56"/>
    </row>
    <row r="35410">
      <c r="B35410" s="56"/>
    </row>
    <row r="35411">
      <c r="B35411" s="56"/>
    </row>
    <row r="35412">
      <c r="B35412" s="56"/>
    </row>
    <row r="35413">
      <c r="B35413" s="56"/>
    </row>
    <row r="35414">
      <c r="B35414" s="56"/>
    </row>
    <row r="35415">
      <c r="B35415" s="56"/>
    </row>
    <row r="35416">
      <c r="B35416" s="56"/>
    </row>
    <row r="35417">
      <c r="B35417" s="56"/>
    </row>
    <row r="35418">
      <c r="B35418" s="56"/>
    </row>
    <row r="35419">
      <c r="B35419" s="56"/>
    </row>
    <row r="35420">
      <c r="B35420" s="56"/>
    </row>
    <row r="35421">
      <c r="B35421" s="56"/>
    </row>
    <row r="35422">
      <c r="B35422" s="56"/>
    </row>
    <row r="35423">
      <c r="B35423" s="56"/>
    </row>
    <row r="35424">
      <c r="B35424" s="56"/>
    </row>
    <row r="35425">
      <c r="B35425" s="56"/>
    </row>
    <row r="35426">
      <c r="B35426" s="56"/>
    </row>
    <row r="35427">
      <c r="B35427" s="56"/>
    </row>
    <row r="35428">
      <c r="B35428" s="56"/>
    </row>
    <row r="35429">
      <c r="B35429" s="56"/>
    </row>
    <row r="35430">
      <c r="B35430" s="56"/>
    </row>
    <row r="35431">
      <c r="B35431" s="56"/>
    </row>
    <row r="35432">
      <c r="B35432" s="56"/>
    </row>
    <row r="35433">
      <c r="B35433" s="56"/>
    </row>
    <row r="35434">
      <c r="B35434" s="56"/>
    </row>
    <row r="35435">
      <c r="B35435" s="56"/>
    </row>
    <row r="35436">
      <c r="B35436" s="56"/>
    </row>
    <row r="35437">
      <c r="B35437" s="56"/>
    </row>
    <row r="35438">
      <c r="B35438" s="56"/>
    </row>
    <row r="35439">
      <c r="B35439" s="56"/>
    </row>
    <row r="35440">
      <c r="B35440" s="56"/>
    </row>
    <row r="35441">
      <c r="B35441" s="56"/>
    </row>
    <row r="35442">
      <c r="B35442" s="56"/>
    </row>
    <row r="35443">
      <c r="B35443" s="56"/>
    </row>
    <row r="35444">
      <c r="B35444" s="56"/>
    </row>
    <row r="35445">
      <c r="B35445" s="56"/>
    </row>
    <row r="35446">
      <c r="B35446" s="56"/>
    </row>
    <row r="35447">
      <c r="B35447" s="56"/>
    </row>
    <row r="35448">
      <c r="B35448" s="56"/>
    </row>
    <row r="35449">
      <c r="B35449" s="56"/>
    </row>
    <row r="35450">
      <c r="B35450" s="56"/>
    </row>
    <row r="35451">
      <c r="B35451" s="56"/>
    </row>
    <row r="35452">
      <c r="B35452" s="56"/>
    </row>
    <row r="35453">
      <c r="B35453" s="56"/>
    </row>
    <row r="35454">
      <c r="B35454" s="56"/>
    </row>
    <row r="35455">
      <c r="B35455" s="56"/>
    </row>
    <row r="35456">
      <c r="B35456" s="56"/>
    </row>
    <row r="35457">
      <c r="B35457" s="56"/>
    </row>
    <row r="35458">
      <c r="B35458" s="56"/>
    </row>
    <row r="35459">
      <c r="B35459" s="56"/>
    </row>
    <row r="35460">
      <c r="B35460" s="56"/>
    </row>
    <row r="35461">
      <c r="B35461" s="56"/>
    </row>
    <row r="35462">
      <c r="B35462" s="56"/>
    </row>
    <row r="35463">
      <c r="B35463" s="56"/>
    </row>
    <row r="35464">
      <c r="B35464" s="56"/>
    </row>
    <row r="35465">
      <c r="B35465" s="56"/>
    </row>
    <row r="35466">
      <c r="B35466" s="56"/>
    </row>
    <row r="35467">
      <c r="B35467" s="56"/>
    </row>
    <row r="35468">
      <c r="B35468" s="56"/>
    </row>
    <row r="35469">
      <c r="B35469" s="56"/>
    </row>
    <row r="35470">
      <c r="B35470" s="56"/>
    </row>
    <row r="35471">
      <c r="B35471" s="56"/>
    </row>
    <row r="35472">
      <c r="B35472" s="56"/>
    </row>
    <row r="35473">
      <c r="B35473" s="56"/>
    </row>
    <row r="35474">
      <c r="B35474" s="56"/>
    </row>
    <row r="35475">
      <c r="B35475" s="56"/>
    </row>
    <row r="35476">
      <c r="B35476" s="56"/>
    </row>
    <row r="35477">
      <c r="B35477" s="56"/>
    </row>
    <row r="35478">
      <c r="B35478" s="56"/>
    </row>
    <row r="35479">
      <c r="B35479" s="56"/>
    </row>
    <row r="35480">
      <c r="B35480" s="56"/>
    </row>
    <row r="35481">
      <c r="B35481" s="56"/>
    </row>
    <row r="35482">
      <c r="B35482" s="56"/>
    </row>
    <row r="35483">
      <c r="B35483" s="56"/>
    </row>
    <row r="35484">
      <c r="B35484" s="56"/>
    </row>
    <row r="35485">
      <c r="B35485" s="56"/>
    </row>
    <row r="35486">
      <c r="B35486" s="56"/>
    </row>
    <row r="35487">
      <c r="B35487" s="56"/>
    </row>
    <row r="35488">
      <c r="B35488" s="56"/>
    </row>
    <row r="35489">
      <c r="B35489" s="56"/>
    </row>
    <row r="35490">
      <c r="B35490" s="56"/>
    </row>
    <row r="35491">
      <c r="B35491" s="56"/>
    </row>
    <row r="35492">
      <c r="B35492" s="56"/>
    </row>
    <row r="35493">
      <c r="B35493" s="56"/>
    </row>
    <row r="35494">
      <c r="B35494" s="56"/>
    </row>
    <row r="35495">
      <c r="B35495" s="56"/>
    </row>
    <row r="35496">
      <c r="B35496" s="56"/>
    </row>
    <row r="35497">
      <c r="B35497" s="56"/>
    </row>
    <row r="35498">
      <c r="B35498" s="56"/>
    </row>
    <row r="35499">
      <c r="B35499" s="56"/>
    </row>
    <row r="35500">
      <c r="B35500" s="56"/>
    </row>
    <row r="35501">
      <c r="B35501" s="56"/>
    </row>
    <row r="35502">
      <c r="B35502" s="56"/>
    </row>
    <row r="35503">
      <c r="B35503" s="56"/>
    </row>
    <row r="35504">
      <c r="B35504" s="56"/>
    </row>
    <row r="35505">
      <c r="B35505" s="56"/>
    </row>
    <row r="35506">
      <c r="B35506" s="56"/>
    </row>
    <row r="35507">
      <c r="B35507" s="56"/>
    </row>
    <row r="35508">
      <c r="B35508" s="56"/>
    </row>
    <row r="35509">
      <c r="B35509" s="56"/>
    </row>
    <row r="35510">
      <c r="B35510" s="56"/>
    </row>
    <row r="35511">
      <c r="B35511" s="56"/>
    </row>
    <row r="35512">
      <c r="B35512" s="56"/>
    </row>
    <row r="35513">
      <c r="B35513" s="56"/>
    </row>
    <row r="35514">
      <c r="B35514" s="56"/>
    </row>
    <row r="35515">
      <c r="B35515" s="56"/>
    </row>
    <row r="35516">
      <c r="B35516" s="56"/>
    </row>
    <row r="35517">
      <c r="B35517" s="56"/>
    </row>
    <row r="35518">
      <c r="B35518" s="56"/>
    </row>
    <row r="35519">
      <c r="B35519" s="56"/>
    </row>
    <row r="35520">
      <c r="B35520" s="56"/>
    </row>
    <row r="35521">
      <c r="B35521" s="56"/>
    </row>
    <row r="35522">
      <c r="B35522" s="56"/>
    </row>
    <row r="35523">
      <c r="B35523" s="56"/>
    </row>
    <row r="35524">
      <c r="B35524" s="56"/>
    </row>
    <row r="35525">
      <c r="B35525" s="56"/>
    </row>
    <row r="35526">
      <c r="B35526" s="56"/>
    </row>
    <row r="35527">
      <c r="B35527" s="56"/>
    </row>
    <row r="35528">
      <c r="B35528" s="56"/>
    </row>
    <row r="35529">
      <c r="B35529" s="56"/>
    </row>
    <row r="35530">
      <c r="B35530" s="56"/>
    </row>
    <row r="35531">
      <c r="B35531" s="56"/>
    </row>
    <row r="35532">
      <c r="B35532" s="56"/>
    </row>
    <row r="35533">
      <c r="B35533" s="56"/>
    </row>
    <row r="35534">
      <c r="B35534" s="56"/>
    </row>
    <row r="35535">
      <c r="B35535" s="56"/>
    </row>
    <row r="35536">
      <c r="B35536" s="56"/>
    </row>
    <row r="35537">
      <c r="B35537" s="56"/>
    </row>
    <row r="35538">
      <c r="B35538" s="56"/>
    </row>
    <row r="35539">
      <c r="B35539" s="56"/>
    </row>
    <row r="35540">
      <c r="B35540" s="56"/>
    </row>
    <row r="35541">
      <c r="B35541" s="56"/>
    </row>
    <row r="35542">
      <c r="B35542" s="56"/>
    </row>
    <row r="35543">
      <c r="B35543" s="56"/>
    </row>
    <row r="35544">
      <c r="B35544" s="56"/>
    </row>
    <row r="35545">
      <c r="B35545" s="56"/>
    </row>
    <row r="35546">
      <c r="B35546" s="56"/>
    </row>
    <row r="35547">
      <c r="B35547" s="56"/>
    </row>
    <row r="35548">
      <c r="B35548" s="56"/>
    </row>
    <row r="35549">
      <c r="B35549" s="56"/>
    </row>
    <row r="35550">
      <c r="B35550" s="56"/>
    </row>
    <row r="35551">
      <c r="B35551" s="56"/>
    </row>
    <row r="35552">
      <c r="B35552" s="56"/>
    </row>
    <row r="35553">
      <c r="B35553" s="56"/>
    </row>
    <row r="35554">
      <c r="B35554" s="56"/>
    </row>
    <row r="35555">
      <c r="B35555" s="56"/>
    </row>
    <row r="35556">
      <c r="B35556" s="56"/>
    </row>
    <row r="35557">
      <c r="B35557" s="56"/>
    </row>
    <row r="35558">
      <c r="B35558" s="56"/>
    </row>
    <row r="35559">
      <c r="B35559" s="56"/>
    </row>
    <row r="35560">
      <c r="B35560" s="56"/>
    </row>
    <row r="35561">
      <c r="B35561" s="56"/>
    </row>
    <row r="35562">
      <c r="B35562" s="56"/>
    </row>
    <row r="35563">
      <c r="B35563" s="56"/>
    </row>
    <row r="35564">
      <c r="B35564" s="56"/>
    </row>
    <row r="35565">
      <c r="B35565" s="56"/>
    </row>
    <row r="35566">
      <c r="B35566" s="56"/>
    </row>
    <row r="35567">
      <c r="B35567" s="56"/>
    </row>
    <row r="35568">
      <c r="B35568" s="56"/>
    </row>
    <row r="35569">
      <c r="B35569" s="56"/>
    </row>
    <row r="35570">
      <c r="B35570" s="56"/>
    </row>
    <row r="35571">
      <c r="B35571" s="56"/>
    </row>
    <row r="35572">
      <c r="B35572" s="56"/>
    </row>
    <row r="35573">
      <c r="B35573" s="56"/>
    </row>
    <row r="35574">
      <c r="B35574" s="56"/>
    </row>
    <row r="35575">
      <c r="B35575" s="56"/>
    </row>
    <row r="35576">
      <c r="B35576" s="56"/>
    </row>
    <row r="35577">
      <c r="B35577" s="56"/>
    </row>
    <row r="35578">
      <c r="B35578" s="56"/>
    </row>
    <row r="35579">
      <c r="B35579" s="56"/>
    </row>
    <row r="35580">
      <c r="B35580" s="56"/>
    </row>
    <row r="35581">
      <c r="B35581" s="56"/>
    </row>
    <row r="35582">
      <c r="B35582" s="56"/>
    </row>
    <row r="35583">
      <c r="B35583" s="56"/>
    </row>
    <row r="35584">
      <c r="B35584" s="56"/>
    </row>
    <row r="35585">
      <c r="B35585" s="56"/>
    </row>
    <row r="35586">
      <c r="B35586" s="56"/>
    </row>
    <row r="35587">
      <c r="B35587" s="56"/>
    </row>
    <row r="35588">
      <c r="B35588" s="56"/>
    </row>
    <row r="35589">
      <c r="B35589" s="56"/>
    </row>
    <row r="35590">
      <c r="B35590" s="56"/>
    </row>
    <row r="35591">
      <c r="B35591" s="56"/>
    </row>
    <row r="35592">
      <c r="B35592" s="56"/>
    </row>
    <row r="35593">
      <c r="B35593" s="56"/>
    </row>
    <row r="35594">
      <c r="B35594" s="56"/>
    </row>
    <row r="35595">
      <c r="B35595" s="56"/>
    </row>
    <row r="35596">
      <c r="B35596" s="56"/>
    </row>
    <row r="35597">
      <c r="B35597" s="56"/>
    </row>
    <row r="35598">
      <c r="B35598" s="56"/>
    </row>
    <row r="35599">
      <c r="B35599" s="56"/>
    </row>
    <row r="35600">
      <c r="B35600" s="56"/>
    </row>
    <row r="35601">
      <c r="B35601" s="56"/>
    </row>
    <row r="35602">
      <c r="B35602" s="56"/>
    </row>
    <row r="35603">
      <c r="B35603" s="56"/>
    </row>
    <row r="35604">
      <c r="B35604" s="56"/>
    </row>
    <row r="35605">
      <c r="B35605" s="56"/>
    </row>
    <row r="35606">
      <c r="B35606" s="56"/>
    </row>
    <row r="35607">
      <c r="B35607" s="56"/>
    </row>
    <row r="35608">
      <c r="B35608" s="56"/>
    </row>
    <row r="35609">
      <c r="B35609" s="56"/>
    </row>
    <row r="35610">
      <c r="B35610" s="56"/>
    </row>
    <row r="35611">
      <c r="B35611" s="56"/>
    </row>
    <row r="35612">
      <c r="B35612" s="56"/>
    </row>
    <row r="35613">
      <c r="B35613" s="56"/>
    </row>
    <row r="35614">
      <c r="B35614" s="56"/>
    </row>
    <row r="35615">
      <c r="B35615" s="56"/>
    </row>
    <row r="35616">
      <c r="B35616" s="56"/>
    </row>
    <row r="35617">
      <c r="B35617" s="56"/>
    </row>
    <row r="35618">
      <c r="B35618" s="56"/>
    </row>
    <row r="35619">
      <c r="B35619" s="56"/>
    </row>
    <row r="35620">
      <c r="B35620" s="56"/>
    </row>
    <row r="35621">
      <c r="B35621" s="56"/>
    </row>
    <row r="35622">
      <c r="B35622" s="56"/>
    </row>
    <row r="35623">
      <c r="B35623" s="56"/>
    </row>
    <row r="35624">
      <c r="B35624" s="56"/>
    </row>
    <row r="35625">
      <c r="B35625" s="56"/>
    </row>
    <row r="35626">
      <c r="B35626" s="56"/>
    </row>
    <row r="35627">
      <c r="B35627" s="56"/>
    </row>
    <row r="35628">
      <c r="B35628" s="56"/>
    </row>
    <row r="35629">
      <c r="B35629" s="56"/>
    </row>
    <row r="35630">
      <c r="B35630" s="56"/>
    </row>
    <row r="35631">
      <c r="B35631" s="56"/>
    </row>
    <row r="35632">
      <c r="B35632" s="56"/>
    </row>
    <row r="35633">
      <c r="B35633" s="56"/>
    </row>
    <row r="35634">
      <c r="B35634" s="56"/>
    </row>
    <row r="35635">
      <c r="B35635" s="56"/>
    </row>
    <row r="35636">
      <c r="B35636" s="56"/>
    </row>
    <row r="35637">
      <c r="B35637" s="56"/>
    </row>
    <row r="35638">
      <c r="B35638" s="56"/>
    </row>
    <row r="35639">
      <c r="B35639" s="56"/>
    </row>
    <row r="35640">
      <c r="B35640" s="56"/>
    </row>
    <row r="35641">
      <c r="B35641" s="56"/>
    </row>
    <row r="35642">
      <c r="B35642" s="56"/>
    </row>
    <row r="35643">
      <c r="B35643" s="56"/>
    </row>
    <row r="35644">
      <c r="B35644" s="56"/>
    </row>
    <row r="35645">
      <c r="B35645" s="56"/>
    </row>
    <row r="35646">
      <c r="B35646" s="56"/>
    </row>
    <row r="35647">
      <c r="B35647" s="56"/>
    </row>
    <row r="35648">
      <c r="B35648" s="56"/>
    </row>
    <row r="35649">
      <c r="B35649" s="56"/>
    </row>
    <row r="35650">
      <c r="B35650" s="56"/>
    </row>
    <row r="35651">
      <c r="B35651" s="56"/>
    </row>
    <row r="35652">
      <c r="B35652" s="56"/>
    </row>
    <row r="35653">
      <c r="B35653" s="56"/>
    </row>
    <row r="35654">
      <c r="B35654" s="56"/>
    </row>
    <row r="35655">
      <c r="B35655" s="56"/>
    </row>
    <row r="35656">
      <c r="B35656" s="56"/>
    </row>
    <row r="35657">
      <c r="B35657" s="56"/>
    </row>
    <row r="35658">
      <c r="B35658" s="56"/>
    </row>
    <row r="35659">
      <c r="B35659" s="56"/>
    </row>
    <row r="35660">
      <c r="B35660" s="56"/>
    </row>
    <row r="35661">
      <c r="B35661" s="56"/>
    </row>
    <row r="35662">
      <c r="B35662" s="56"/>
    </row>
    <row r="35663">
      <c r="B35663" s="56"/>
    </row>
    <row r="35664">
      <c r="B35664" s="56"/>
    </row>
    <row r="35665">
      <c r="B35665" s="56"/>
    </row>
    <row r="35666">
      <c r="B35666" s="56"/>
    </row>
    <row r="35667">
      <c r="B35667" s="56"/>
    </row>
    <row r="35668">
      <c r="B35668" s="56"/>
    </row>
    <row r="35669">
      <c r="B35669" s="56"/>
    </row>
    <row r="35670">
      <c r="B35670" s="56"/>
    </row>
    <row r="35671">
      <c r="B35671" s="56"/>
    </row>
    <row r="35672">
      <c r="B35672" s="56"/>
    </row>
    <row r="35673">
      <c r="B35673" s="56"/>
    </row>
    <row r="35674">
      <c r="B35674" s="56"/>
    </row>
    <row r="35675">
      <c r="B35675" s="56"/>
    </row>
    <row r="35676">
      <c r="B35676" s="56"/>
    </row>
    <row r="35677">
      <c r="B35677" s="56"/>
    </row>
    <row r="35678">
      <c r="B35678" s="56"/>
    </row>
    <row r="35679">
      <c r="B35679" s="56"/>
    </row>
    <row r="35680">
      <c r="B35680" s="56"/>
    </row>
    <row r="35681">
      <c r="B35681" s="56"/>
    </row>
    <row r="35682">
      <c r="B35682" s="56"/>
    </row>
    <row r="35683">
      <c r="B35683" s="56"/>
    </row>
    <row r="35684">
      <c r="B35684" s="56"/>
    </row>
    <row r="35685">
      <c r="B35685" s="56"/>
    </row>
    <row r="35686">
      <c r="B35686" s="56"/>
    </row>
    <row r="35687">
      <c r="B35687" s="56"/>
    </row>
    <row r="35688">
      <c r="B35688" s="56"/>
    </row>
    <row r="35689">
      <c r="B35689" s="56"/>
    </row>
    <row r="35690">
      <c r="B35690" s="56"/>
    </row>
    <row r="35691">
      <c r="B35691" s="56"/>
    </row>
    <row r="35692">
      <c r="B35692" s="56"/>
    </row>
    <row r="35693">
      <c r="B35693" s="56"/>
    </row>
    <row r="35694">
      <c r="B35694" s="56"/>
    </row>
    <row r="35695">
      <c r="B35695" s="56"/>
    </row>
    <row r="35696">
      <c r="B35696" s="56"/>
    </row>
    <row r="35697">
      <c r="B35697" s="56"/>
    </row>
    <row r="35698">
      <c r="B35698" s="56"/>
    </row>
    <row r="35699">
      <c r="B35699" s="56"/>
    </row>
    <row r="35700">
      <c r="B35700" s="56"/>
    </row>
    <row r="35701">
      <c r="B35701" s="56"/>
    </row>
    <row r="35702">
      <c r="B35702" s="56"/>
    </row>
    <row r="35703">
      <c r="B35703" s="56"/>
    </row>
    <row r="35704">
      <c r="B35704" s="56"/>
    </row>
    <row r="35705">
      <c r="B35705" s="56"/>
    </row>
    <row r="35706">
      <c r="B35706" s="56"/>
    </row>
    <row r="35707">
      <c r="B35707" s="56"/>
    </row>
    <row r="35708">
      <c r="B35708" s="56"/>
    </row>
    <row r="35709">
      <c r="B35709" s="56"/>
    </row>
    <row r="35710">
      <c r="B35710" s="56"/>
    </row>
    <row r="35711">
      <c r="B35711" s="56"/>
    </row>
    <row r="35712">
      <c r="B35712" s="56"/>
    </row>
    <row r="35713">
      <c r="B35713" s="56"/>
    </row>
    <row r="35714">
      <c r="B35714" s="56"/>
    </row>
    <row r="35715">
      <c r="B35715" s="56"/>
    </row>
    <row r="35716">
      <c r="B35716" s="56"/>
    </row>
    <row r="35717">
      <c r="B35717" s="56"/>
    </row>
    <row r="35718">
      <c r="B35718" s="56"/>
    </row>
    <row r="35719">
      <c r="B35719" s="56"/>
    </row>
    <row r="35720">
      <c r="B35720" s="56"/>
    </row>
    <row r="35721">
      <c r="B35721" s="56"/>
    </row>
    <row r="35722">
      <c r="B35722" s="56"/>
    </row>
    <row r="35723">
      <c r="B35723" s="56"/>
    </row>
    <row r="35724">
      <c r="B35724" s="56"/>
    </row>
    <row r="35725">
      <c r="B35725" s="56"/>
    </row>
    <row r="35726">
      <c r="B35726" s="56"/>
    </row>
    <row r="35727">
      <c r="B35727" s="56"/>
    </row>
    <row r="35728">
      <c r="B35728" s="56"/>
    </row>
    <row r="35729">
      <c r="B35729" s="56"/>
    </row>
    <row r="35730">
      <c r="B35730" s="56"/>
    </row>
    <row r="35731">
      <c r="B35731" s="56"/>
    </row>
    <row r="35732">
      <c r="B35732" s="56"/>
    </row>
    <row r="35733">
      <c r="B35733" s="56"/>
    </row>
    <row r="35734">
      <c r="B35734" s="56"/>
    </row>
    <row r="35735">
      <c r="B35735" s="56"/>
    </row>
    <row r="35736">
      <c r="B35736" s="56"/>
    </row>
    <row r="35737">
      <c r="B35737" s="56"/>
    </row>
    <row r="35738">
      <c r="B35738" s="56"/>
    </row>
    <row r="35739">
      <c r="B35739" s="56"/>
    </row>
    <row r="35740">
      <c r="B35740" s="56"/>
    </row>
    <row r="35741">
      <c r="B35741" s="56"/>
    </row>
    <row r="35742">
      <c r="B35742" s="56"/>
    </row>
    <row r="35743">
      <c r="B35743" s="56"/>
    </row>
    <row r="35744">
      <c r="B35744" s="56"/>
    </row>
    <row r="35745">
      <c r="B35745" s="56"/>
    </row>
    <row r="35746">
      <c r="B35746" s="56"/>
    </row>
    <row r="35747">
      <c r="B35747" s="56"/>
    </row>
    <row r="35748">
      <c r="B35748" s="56"/>
    </row>
    <row r="35749">
      <c r="B35749" s="56"/>
    </row>
    <row r="35750">
      <c r="B35750" s="56"/>
    </row>
    <row r="35751">
      <c r="B35751" s="56"/>
    </row>
    <row r="35752">
      <c r="B35752" s="56"/>
    </row>
    <row r="35753">
      <c r="B35753" s="56"/>
    </row>
    <row r="35754">
      <c r="B35754" s="56"/>
    </row>
    <row r="35755">
      <c r="B35755" s="56"/>
    </row>
    <row r="35756">
      <c r="B35756" s="56"/>
    </row>
    <row r="35757">
      <c r="B35757" s="56"/>
    </row>
    <row r="35758">
      <c r="B35758" s="56"/>
    </row>
    <row r="35759">
      <c r="B35759" s="56"/>
    </row>
    <row r="35760">
      <c r="B35760" s="56"/>
    </row>
    <row r="35761">
      <c r="B35761" s="56"/>
    </row>
    <row r="35762">
      <c r="B35762" s="56"/>
    </row>
    <row r="35763">
      <c r="B35763" s="56"/>
    </row>
    <row r="35764">
      <c r="B35764" s="56"/>
    </row>
    <row r="35765">
      <c r="B35765" s="56"/>
    </row>
    <row r="35766">
      <c r="B35766" s="56"/>
    </row>
    <row r="35767">
      <c r="B35767" s="56"/>
    </row>
    <row r="35768">
      <c r="B35768" s="56"/>
    </row>
    <row r="35769">
      <c r="B35769" s="56"/>
    </row>
    <row r="35770">
      <c r="B35770" s="56"/>
    </row>
    <row r="35771">
      <c r="B35771" s="56"/>
    </row>
    <row r="35772">
      <c r="B35772" s="56"/>
    </row>
    <row r="35773">
      <c r="B35773" s="56"/>
    </row>
    <row r="35774">
      <c r="B35774" s="56"/>
    </row>
    <row r="35775">
      <c r="B35775" s="56"/>
    </row>
    <row r="35776">
      <c r="B35776" s="56"/>
    </row>
    <row r="35777">
      <c r="B35777" s="56"/>
    </row>
    <row r="35778">
      <c r="B35778" s="56"/>
    </row>
    <row r="35779">
      <c r="B35779" s="56"/>
    </row>
    <row r="35780">
      <c r="B35780" s="56"/>
    </row>
    <row r="35781">
      <c r="B35781" s="56"/>
    </row>
    <row r="35782">
      <c r="B35782" s="56"/>
    </row>
    <row r="35783">
      <c r="B35783" s="56"/>
    </row>
    <row r="35784">
      <c r="B35784" s="56"/>
    </row>
    <row r="35785">
      <c r="B35785" s="56"/>
    </row>
    <row r="35786">
      <c r="B35786" s="56"/>
    </row>
    <row r="35787">
      <c r="B35787" s="56"/>
    </row>
    <row r="35788">
      <c r="B35788" s="56"/>
    </row>
    <row r="35789">
      <c r="B35789" s="56"/>
    </row>
    <row r="35790">
      <c r="B35790" s="56"/>
    </row>
    <row r="35791">
      <c r="B35791" s="56"/>
    </row>
    <row r="35792">
      <c r="B35792" s="56"/>
    </row>
    <row r="35793">
      <c r="B35793" s="56"/>
    </row>
    <row r="35794">
      <c r="B35794" s="56"/>
    </row>
    <row r="35795">
      <c r="B35795" s="56"/>
    </row>
    <row r="35796">
      <c r="B35796" s="56"/>
    </row>
    <row r="35797">
      <c r="B35797" s="56"/>
    </row>
    <row r="35798">
      <c r="B35798" s="56"/>
    </row>
    <row r="35799">
      <c r="B35799" s="56"/>
    </row>
    <row r="35800">
      <c r="B35800" s="56"/>
    </row>
    <row r="35801">
      <c r="B35801" s="56"/>
    </row>
    <row r="35802">
      <c r="B35802" s="56"/>
    </row>
    <row r="35803">
      <c r="B35803" s="56"/>
    </row>
    <row r="35804">
      <c r="B35804" s="56"/>
    </row>
    <row r="35805">
      <c r="B35805" s="56"/>
    </row>
    <row r="35806">
      <c r="B35806" s="56"/>
    </row>
    <row r="35807">
      <c r="B35807" s="56"/>
    </row>
    <row r="35808">
      <c r="B35808" s="56"/>
    </row>
    <row r="35809">
      <c r="B35809" s="56"/>
    </row>
    <row r="35810">
      <c r="B35810" s="56"/>
    </row>
    <row r="35811">
      <c r="B35811" s="56"/>
    </row>
    <row r="35812">
      <c r="B35812" s="56"/>
    </row>
    <row r="35813">
      <c r="B35813" s="56"/>
    </row>
    <row r="35814">
      <c r="B35814" s="56"/>
    </row>
    <row r="35815">
      <c r="B35815" s="56"/>
    </row>
    <row r="35816">
      <c r="B35816" s="56"/>
    </row>
    <row r="35817">
      <c r="B35817" s="56"/>
    </row>
    <row r="35818">
      <c r="B35818" s="56"/>
    </row>
    <row r="35819">
      <c r="B35819" s="56"/>
    </row>
    <row r="35820">
      <c r="B35820" s="56"/>
    </row>
    <row r="35821">
      <c r="B35821" s="56"/>
    </row>
    <row r="35822">
      <c r="B35822" s="56"/>
    </row>
    <row r="35823">
      <c r="B35823" s="56"/>
    </row>
    <row r="35824">
      <c r="B35824" s="56"/>
    </row>
    <row r="35825">
      <c r="B35825" s="56"/>
    </row>
    <row r="35826">
      <c r="B35826" s="56"/>
    </row>
    <row r="35827">
      <c r="B35827" s="56"/>
    </row>
    <row r="35828">
      <c r="B35828" s="56"/>
    </row>
    <row r="35829">
      <c r="B35829" s="56"/>
    </row>
    <row r="35830">
      <c r="B35830" s="56"/>
    </row>
    <row r="35831">
      <c r="B35831" s="56"/>
    </row>
    <row r="35832">
      <c r="B35832" s="56"/>
    </row>
    <row r="35833">
      <c r="B35833" s="56"/>
    </row>
    <row r="35834">
      <c r="B35834" s="56"/>
    </row>
    <row r="35835">
      <c r="B35835" s="56"/>
    </row>
    <row r="35836">
      <c r="B35836" s="56"/>
    </row>
    <row r="35837">
      <c r="B35837" s="56"/>
    </row>
    <row r="35838">
      <c r="B35838" s="56"/>
    </row>
    <row r="35839">
      <c r="B35839" s="56"/>
    </row>
    <row r="35840">
      <c r="B35840" s="56"/>
    </row>
    <row r="35841">
      <c r="B35841" s="56"/>
    </row>
    <row r="35842">
      <c r="B35842" s="56"/>
    </row>
    <row r="35843">
      <c r="B35843" s="56"/>
    </row>
    <row r="35844">
      <c r="B35844" s="56"/>
    </row>
    <row r="35845">
      <c r="B35845" s="56"/>
    </row>
    <row r="35846">
      <c r="B35846" s="56"/>
    </row>
    <row r="35847">
      <c r="B35847" s="56"/>
    </row>
    <row r="35848">
      <c r="B35848" s="56"/>
    </row>
    <row r="35849">
      <c r="B35849" s="56"/>
    </row>
    <row r="35850">
      <c r="B35850" s="56"/>
    </row>
    <row r="35851">
      <c r="B35851" s="56"/>
    </row>
    <row r="35852">
      <c r="B35852" s="56"/>
    </row>
    <row r="35853">
      <c r="B35853" s="56"/>
    </row>
    <row r="35854">
      <c r="B35854" s="56"/>
    </row>
    <row r="35855">
      <c r="B35855" s="56"/>
    </row>
    <row r="35856">
      <c r="B35856" s="56"/>
    </row>
    <row r="35857">
      <c r="B35857" s="56"/>
    </row>
    <row r="35858">
      <c r="B35858" s="56"/>
    </row>
    <row r="35859">
      <c r="B35859" s="56"/>
    </row>
    <row r="35860">
      <c r="B35860" s="56"/>
    </row>
    <row r="35861">
      <c r="B35861" s="56"/>
    </row>
    <row r="35862">
      <c r="B35862" s="56"/>
    </row>
    <row r="35863">
      <c r="B35863" s="56"/>
    </row>
    <row r="35864">
      <c r="B35864" s="56"/>
    </row>
    <row r="35865">
      <c r="B35865" s="56"/>
    </row>
    <row r="35866">
      <c r="B35866" s="56"/>
    </row>
    <row r="35867">
      <c r="B35867" s="56"/>
    </row>
    <row r="35868">
      <c r="B35868" s="56"/>
    </row>
    <row r="35869">
      <c r="B35869" s="56"/>
    </row>
    <row r="35870">
      <c r="B35870" s="56"/>
    </row>
    <row r="35871">
      <c r="B35871" s="56"/>
    </row>
    <row r="35872">
      <c r="B35872" s="56"/>
    </row>
    <row r="35873">
      <c r="B35873" s="56"/>
    </row>
    <row r="35874">
      <c r="B35874" s="56"/>
    </row>
    <row r="35875">
      <c r="B35875" s="56"/>
    </row>
    <row r="35876">
      <c r="B35876" s="56"/>
    </row>
    <row r="35877">
      <c r="B35877" s="56"/>
    </row>
    <row r="35878">
      <c r="B35878" s="56"/>
    </row>
    <row r="35879">
      <c r="B35879" s="56"/>
    </row>
    <row r="35880">
      <c r="B35880" s="56"/>
    </row>
    <row r="35881">
      <c r="B35881" s="56"/>
    </row>
    <row r="35882">
      <c r="B35882" s="56"/>
    </row>
    <row r="35883">
      <c r="B35883" s="56"/>
    </row>
    <row r="35884">
      <c r="B35884" s="56"/>
    </row>
    <row r="35885">
      <c r="B35885" s="56"/>
    </row>
    <row r="35886">
      <c r="B35886" s="56"/>
    </row>
    <row r="35887">
      <c r="B35887" s="56"/>
    </row>
    <row r="35888">
      <c r="B35888" s="56"/>
    </row>
    <row r="35889">
      <c r="B35889" s="56"/>
    </row>
    <row r="35890">
      <c r="B35890" s="56"/>
    </row>
    <row r="35891">
      <c r="B35891" s="56"/>
    </row>
    <row r="35892">
      <c r="B35892" s="56"/>
    </row>
    <row r="35893">
      <c r="B35893" s="56"/>
    </row>
    <row r="35894">
      <c r="B35894" s="56"/>
    </row>
    <row r="35895">
      <c r="B35895" s="56"/>
    </row>
    <row r="35896">
      <c r="B35896" s="56"/>
    </row>
    <row r="35897">
      <c r="B35897" s="56"/>
    </row>
    <row r="35898">
      <c r="B35898" s="56"/>
    </row>
    <row r="35899">
      <c r="B35899" s="56"/>
    </row>
    <row r="35900">
      <c r="B35900" s="56"/>
    </row>
    <row r="35901">
      <c r="B35901" s="56"/>
    </row>
    <row r="35902">
      <c r="B35902" s="56"/>
    </row>
    <row r="35903">
      <c r="B35903" s="56"/>
    </row>
    <row r="35904">
      <c r="B35904" s="56"/>
    </row>
    <row r="35905">
      <c r="B35905" s="56"/>
    </row>
    <row r="35906">
      <c r="B35906" s="56"/>
    </row>
    <row r="35907">
      <c r="B35907" s="56"/>
    </row>
    <row r="35908">
      <c r="B35908" s="56"/>
    </row>
    <row r="35909">
      <c r="B35909" s="56"/>
    </row>
    <row r="35910">
      <c r="B35910" s="56"/>
    </row>
    <row r="35911">
      <c r="B35911" s="56"/>
    </row>
    <row r="35912">
      <c r="B35912" s="56"/>
    </row>
    <row r="35913">
      <c r="B35913" s="56"/>
    </row>
    <row r="35914">
      <c r="B35914" s="56"/>
    </row>
    <row r="35915">
      <c r="B35915" s="56"/>
    </row>
    <row r="35916">
      <c r="B35916" s="56"/>
    </row>
    <row r="35917">
      <c r="B35917" s="56"/>
    </row>
    <row r="35918">
      <c r="B35918" s="56"/>
    </row>
    <row r="35919">
      <c r="B35919" s="56"/>
    </row>
    <row r="35920">
      <c r="B35920" s="56"/>
    </row>
    <row r="35921">
      <c r="B35921" s="56"/>
    </row>
    <row r="35922">
      <c r="B35922" s="56"/>
    </row>
    <row r="35923">
      <c r="B35923" s="56"/>
    </row>
    <row r="35924">
      <c r="B35924" s="56"/>
    </row>
    <row r="35925">
      <c r="B35925" s="56"/>
    </row>
    <row r="35926">
      <c r="B35926" s="56"/>
    </row>
    <row r="35927">
      <c r="B35927" s="56"/>
    </row>
    <row r="35928">
      <c r="B35928" s="56"/>
    </row>
    <row r="35929">
      <c r="B35929" s="56"/>
    </row>
    <row r="35930">
      <c r="B35930" s="56"/>
    </row>
    <row r="35931">
      <c r="B35931" s="56"/>
    </row>
    <row r="35932">
      <c r="B35932" s="56"/>
    </row>
    <row r="35933">
      <c r="B35933" s="56"/>
    </row>
    <row r="35934">
      <c r="B35934" s="56"/>
    </row>
    <row r="35935">
      <c r="B35935" s="56"/>
    </row>
    <row r="35936">
      <c r="B35936" s="56"/>
    </row>
    <row r="35937">
      <c r="B35937" s="56"/>
    </row>
    <row r="35938">
      <c r="B35938" s="56"/>
    </row>
    <row r="35939">
      <c r="B35939" s="56"/>
    </row>
    <row r="35940">
      <c r="B35940" s="56"/>
    </row>
    <row r="35941">
      <c r="B35941" s="56"/>
    </row>
    <row r="35942">
      <c r="B35942" s="56"/>
    </row>
    <row r="35943">
      <c r="B35943" s="56"/>
    </row>
    <row r="35944">
      <c r="B35944" s="56"/>
    </row>
    <row r="35945">
      <c r="B35945" s="56"/>
    </row>
    <row r="35946">
      <c r="B35946" s="56"/>
    </row>
    <row r="35947">
      <c r="B35947" s="56"/>
    </row>
    <row r="35948">
      <c r="B35948" s="56"/>
    </row>
    <row r="35949">
      <c r="B35949" s="56"/>
    </row>
    <row r="35950">
      <c r="B35950" s="56"/>
    </row>
    <row r="35951">
      <c r="B35951" s="56"/>
    </row>
    <row r="35952">
      <c r="B35952" s="56"/>
    </row>
    <row r="35953">
      <c r="B35953" s="56"/>
    </row>
    <row r="35954">
      <c r="B35954" s="56"/>
    </row>
    <row r="35955">
      <c r="B35955" s="56"/>
    </row>
    <row r="35956">
      <c r="B35956" s="56"/>
    </row>
    <row r="35957">
      <c r="B35957" s="56"/>
    </row>
    <row r="35958">
      <c r="B35958" s="56"/>
    </row>
    <row r="35959">
      <c r="B35959" s="56"/>
    </row>
    <row r="35960">
      <c r="B35960" s="56"/>
    </row>
    <row r="35961">
      <c r="B35961" s="56"/>
    </row>
    <row r="35962">
      <c r="B35962" s="56"/>
    </row>
    <row r="35963">
      <c r="B35963" s="56"/>
    </row>
    <row r="35964">
      <c r="B35964" s="56"/>
    </row>
    <row r="35965">
      <c r="B35965" s="56"/>
    </row>
    <row r="35966">
      <c r="B35966" s="56"/>
    </row>
    <row r="35967">
      <c r="B35967" s="56"/>
    </row>
    <row r="35968">
      <c r="B35968" s="56"/>
    </row>
    <row r="35969">
      <c r="B35969" s="56"/>
    </row>
    <row r="35970">
      <c r="B35970" s="56"/>
    </row>
    <row r="35971">
      <c r="B35971" s="56"/>
    </row>
    <row r="35972">
      <c r="B35972" s="56"/>
    </row>
    <row r="35973">
      <c r="B35973" s="56"/>
    </row>
    <row r="35974">
      <c r="B35974" s="56"/>
    </row>
    <row r="35975">
      <c r="B35975" s="56"/>
    </row>
    <row r="35976">
      <c r="B35976" s="56"/>
    </row>
    <row r="35977">
      <c r="B35977" s="56"/>
    </row>
    <row r="35978">
      <c r="B35978" s="56"/>
    </row>
    <row r="35979">
      <c r="B35979" s="56"/>
    </row>
    <row r="35980">
      <c r="B35980" s="56"/>
    </row>
    <row r="35981">
      <c r="B35981" s="56"/>
    </row>
    <row r="35982">
      <c r="B35982" s="56"/>
    </row>
    <row r="35983">
      <c r="B35983" s="56"/>
    </row>
    <row r="35984">
      <c r="B35984" s="56"/>
    </row>
    <row r="35985">
      <c r="B35985" s="56"/>
    </row>
    <row r="35986">
      <c r="B35986" s="56"/>
    </row>
    <row r="35987">
      <c r="B35987" s="56"/>
    </row>
    <row r="35988">
      <c r="B35988" s="56"/>
    </row>
    <row r="35989">
      <c r="B35989" s="56"/>
    </row>
    <row r="35990">
      <c r="B35990" s="56"/>
    </row>
    <row r="35991">
      <c r="B35991" s="56"/>
    </row>
    <row r="35992">
      <c r="B35992" s="56"/>
    </row>
    <row r="35993">
      <c r="B35993" s="56"/>
    </row>
    <row r="35994">
      <c r="B35994" s="56"/>
    </row>
    <row r="35995">
      <c r="B35995" s="56"/>
    </row>
    <row r="35996">
      <c r="B35996" s="56"/>
    </row>
    <row r="35997">
      <c r="B35997" s="56"/>
    </row>
    <row r="35998">
      <c r="B35998" s="56"/>
    </row>
    <row r="35999">
      <c r="B35999" s="56"/>
    </row>
    <row r="36000">
      <c r="B36000" s="56"/>
    </row>
    <row r="36001">
      <c r="B36001" s="56"/>
    </row>
    <row r="36002">
      <c r="B36002" s="56"/>
    </row>
    <row r="36003">
      <c r="B36003" s="56"/>
    </row>
    <row r="36004">
      <c r="B36004" s="56"/>
    </row>
    <row r="36005">
      <c r="B36005" s="56"/>
    </row>
    <row r="36006">
      <c r="B36006" s="56"/>
    </row>
    <row r="36007">
      <c r="B36007" s="56"/>
    </row>
    <row r="36008">
      <c r="B36008" s="56"/>
    </row>
    <row r="36009">
      <c r="B36009" s="56"/>
    </row>
    <row r="36010">
      <c r="B36010" s="56"/>
    </row>
    <row r="36011">
      <c r="B36011" s="56"/>
    </row>
    <row r="36012">
      <c r="B36012" s="56"/>
    </row>
    <row r="36013">
      <c r="B36013" s="56"/>
    </row>
    <row r="36014">
      <c r="B36014" s="56"/>
    </row>
    <row r="36015">
      <c r="B36015" s="56"/>
    </row>
    <row r="36016">
      <c r="B36016" s="56"/>
    </row>
    <row r="36017">
      <c r="B36017" s="56"/>
    </row>
    <row r="36018">
      <c r="B36018" s="56"/>
    </row>
    <row r="36019">
      <c r="B36019" s="56"/>
    </row>
    <row r="36020">
      <c r="B36020" s="56"/>
    </row>
    <row r="36021">
      <c r="B36021" s="56"/>
    </row>
    <row r="36022">
      <c r="B36022" s="56"/>
    </row>
    <row r="36023">
      <c r="B36023" s="56"/>
    </row>
    <row r="36024">
      <c r="B36024" s="56"/>
    </row>
    <row r="36025">
      <c r="B36025" s="56"/>
    </row>
    <row r="36026">
      <c r="B36026" s="56"/>
    </row>
    <row r="36027">
      <c r="B36027" s="56"/>
    </row>
    <row r="36028">
      <c r="B36028" s="56"/>
    </row>
    <row r="36029">
      <c r="B36029" s="56"/>
    </row>
    <row r="36030">
      <c r="B36030" s="56"/>
    </row>
    <row r="36031">
      <c r="B36031" s="56"/>
    </row>
    <row r="36032">
      <c r="B36032" s="56"/>
    </row>
    <row r="36033">
      <c r="B36033" s="56"/>
    </row>
    <row r="36034">
      <c r="B36034" s="56"/>
    </row>
    <row r="36035">
      <c r="B36035" s="56"/>
    </row>
    <row r="36036">
      <c r="B36036" s="56"/>
    </row>
    <row r="36037">
      <c r="B36037" s="56"/>
    </row>
    <row r="36038">
      <c r="B36038" s="56"/>
    </row>
    <row r="36039">
      <c r="B36039" s="56"/>
    </row>
    <row r="36040">
      <c r="B36040" s="56"/>
    </row>
    <row r="36041">
      <c r="B36041" s="56"/>
    </row>
    <row r="36042">
      <c r="B36042" s="56"/>
    </row>
    <row r="36043">
      <c r="B36043" s="56"/>
    </row>
    <row r="36044">
      <c r="B36044" s="56"/>
    </row>
    <row r="36045">
      <c r="B36045" s="56"/>
    </row>
    <row r="36046">
      <c r="B36046" s="56"/>
    </row>
    <row r="36047">
      <c r="B36047" s="56"/>
    </row>
    <row r="36048">
      <c r="B36048" s="56"/>
    </row>
    <row r="36049">
      <c r="B36049" s="56"/>
    </row>
    <row r="36050">
      <c r="B36050" s="56"/>
    </row>
    <row r="36051">
      <c r="B36051" s="56"/>
    </row>
    <row r="36052">
      <c r="B36052" s="56"/>
    </row>
    <row r="36053">
      <c r="B36053" s="56"/>
    </row>
    <row r="36054">
      <c r="B36054" s="56"/>
    </row>
    <row r="36055">
      <c r="B36055" s="56"/>
    </row>
    <row r="36056">
      <c r="B36056" s="56"/>
    </row>
    <row r="36057">
      <c r="B36057" s="56"/>
    </row>
    <row r="36058">
      <c r="B36058" s="56"/>
    </row>
    <row r="36059">
      <c r="B36059" s="56"/>
    </row>
    <row r="36060">
      <c r="B36060" s="56"/>
    </row>
    <row r="36061">
      <c r="B36061" s="56"/>
    </row>
    <row r="36062">
      <c r="B36062" s="56"/>
    </row>
    <row r="36063">
      <c r="B36063" s="56"/>
    </row>
    <row r="36064">
      <c r="B36064" s="56"/>
    </row>
    <row r="36065">
      <c r="B36065" s="56"/>
    </row>
    <row r="36066">
      <c r="B36066" s="56"/>
    </row>
    <row r="36067">
      <c r="B36067" s="56"/>
    </row>
    <row r="36068">
      <c r="B36068" s="56"/>
    </row>
    <row r="36069">
      <c r="B36069" s="56"/>
    </row>
    <row r="36070">
      <c r="B36070" s="56"/>
    </row>
    <row r="36071">
      <c r="B36071" s="56"/>
    </row>
    <row r="36072">
      <c r="B36072" s="56"/>
    </row>
    <row r="36073">
      <c r="B36073" s="56"/>
    </row>
    <row r="36074">
      <c r="B36074" s="56"/>
    </row>
    <row r="36075">
      <c r="B36075" s="56"/>
    </row>
    <row r="36076">
      <c r="B36076" s="56"/>
    </row>
    <row r="36077">
      <c r="B36077" s="56"/>
    </row>
    <row r="36078">
      <c r="B36078" s="56"/>
    </row>
    <row r="36079">
      <c r="B36079" s="56"/>
    </row>
    <row r="36080">
      <c r="B36080" s="56"/>
    </row>
    <row r="36081">
      <c r="B36081" s="56"/>
    </row>
    <row r="36082">
      <c r="B36082" s="56"/>
    </row>
    <row r="36083">
      <c r="B36083" s="56"/>
    </row>
    <row r="36084">
      <c r="B36084" s="56"/>
    </row>
    <row r="36085">
      <c r="B36085" s="56"/>
    </row>
    <row r="36086">
      <c r="B36086" s="56"/>
    </row>
    <row r="36087">
      <c r="B36087" s="56"/>
    </row>
    <row r="36088">
      <c r="B36088" s="56"/>
    </row>
    <row r="36089">
      <c r="B36089" s="56"/>
    </row>
    <row r="36090">
      <c r="B36090" s="56"/>
    </row>
    <row r="36091">
      <c r="B36091" s="56"/>
    </row>
    <row r="36092">
      <c r="B36092" s="56"/>
    </row>
    <row r="36093">
      <c r="B36093" s="56"/>
    </row>
    <row r="36094">
      <c r="B36094" s="56"/>
    </row>
    <row r="36095">
      <c r="B36095" s="56"/>
    </row>
    <row r="36096">
      <c r="B36096" s="56"/>
    </row>
    <row r="36097">
      <c r="B36097" s="56"/>
    </row>
    <row r="36098">
      <c r="B36098" s="56"/>
    </row>
    <row r="36099">
      <c r="B36099" s="56"/>
    </row>
    <row r="36100">
      <c r="B36100" s="56"/>
    </row>
    <row r="36101">
      <c r="B36101" s="56"/>
    </row>
    <row r="36102">
      <c r="B36102" s="56"/>
    </row>
    <row r="36103">
      <c r="B36103" s="56"/>
    </row>
    <row r="36104">
      <c r="B36104" s="56"/>
    </row>
    <row r="36105">
      <c r="B36105" s="56"/>
    </row>
    <row r="36106">
      <c r="B36106" s="56"/>
    </row>
    <row r="36107">
      <c r="B36107" s="56"/>
    </row>
    <row r="36108">
      <c r="B36108" s="56"/>
    </row>
    <row r="36109">
      <c r="B36109" s="56"/>
    </row>
    <row r="36110">
      <c r="B36110" s="56"/>
    </row>
    <row r="36111">
      <c r="B36111" s="56"/>
    </row>
    <row r="36112">
      <c r="B36112" s="56"/>
    </row>
    <row r="36113">
      <c r="B36113" s="56"/>
    </row>
    <row r="36114">
      <c r="B36114" s="56"/>
    </row>
    <row r="36115">
      <c r="B36115" s="56"/>
    </row>
    <row r="36116">
      <c r="B36116" s="56"/>
    </row>
    <row r="36117">
      <c r="B36117" s="56"/>
    </row>
    <row r="36118">
      <c r="B36118" s="56"/>
    </row>
    <row r="36119">
      <c r="B36119" s="56"/>
    </row>
    <row r="36120">
      <c r="B36120" s="56"/>
    </row>
    <row r="36121">
      <c r="B36121" s="56"/>
    </row>
    <row r="36122">
      <c r="B36122" s="56"/>
    </row>
    <row r="36123">
      <c r="B36123" s="56"/>
    </row>
    <row r="36124">
      <c r="B36124" s="56"/>
    </row>
    <row r="36125">
      <c r="B36125" s="56"/>
    </row>
    <row r="36126">
      <c r="B36126" s="56"/>
    </row>
    <row r="36127">
      <c r="B36127" s="56"/>
    </row>
    <row r="36128">
      <c r="B36128" s="56"/>
    </row>
    <row r="36129">
      <c r="B36129" s="56"/>
    </row>
    <row r="36130">
      <c r="B36130" s="56"/>
    </row>
    <row r="36131">
      <c r="B36131" s="56"/>
    </row>
    <row r="36132">
      <c r="B36132" s="56"/>
    </row>
    <row r="36133">
      <c r="B36133" s="56"/>
    </row>
    <row r="36134">
      <c r="B36134" s="56"/>
    </row>
    <row r="36135">
      <c r="B36135" s="56"/>
    </row>
    <row r="36136">
      <c r="B36136" s="56"/>
    </row>
    <row r="36137">
      <c r="B36137" s="56"/>
    </row>
    <row r="36138">
      <c r="B36138" s="56"/>
    </row>
    <row r="36139">
      <c r="B36139" s="56"/>
    </row>
    <row r="36140">
      <c r="B36140" s="56"/>
    </row>
    <row r="36141">
      <c r="B36141" s="56"/>
    </row>
    <row r="36142">
      <c r="B36142" s="56"/>
    </row>
    <row r="36143">
      <c r="B36143" s="56"/>
    </row>
    <row r="36144">
      <c r="B36144" s="56"/>
    </row>
    <row r="36145">
      <c r="B36145" s="56"/>
    </row>
    <row r="36146">
      <c r="B36146" s="56"/>
    </row>
    <row r="36147">
      <c r="B36147" s="56"/>
    </row>
    <row r="36148">
      <c r="B36148" s="56"/>
    </row>
    <row r="36149">
      <c r="B36149" s="56"/>
    </row>
    <row r="36150">
      <c r="B36150" s="56"/>
    </row>
    <row r="36151">
      <c r="B36151" s="56"/>
    </row>
    <row r="36152">
      <c r="B36152" s="56"/>
    </row>
    <row r="36153">
      <c r="B36153" s="56"/>
    </row>
    <row r="36154">
      <c r="B36154" s="56"/>
    </row>
    <row r="36155">
      <c r="B36155" s="56"/>
    </row>
    <row r="36156">
      <c r="B36156" s="56"/>
    </row>
    <row r="36157">
      <c r="B36157" s="56"/>
    </row>
    <row r="36158">
      <c r="B36158" s="56"/>
    </row>
    <row r="36159">
      <c r="B36159" s="56"/>
    </row>
    <row r="36160">
      <c r="B36160" s="56"/>
    </row>
    <row r="36161">
      <c r="B36161" s="56"/>
    </row>
    <row r="36162">
      <c r="B36162" s="56"/>
    </row>
    <row r="36163">
      <c r="B36163" s="56"/>
    </row>
    <row r="36164">
      <c r="B36164" s="56"/>
    </row>
    <row r="36165">
      <c r="B36165" s="56"/>
    </row>
    <row r="36166">
      <c r="B36166" s="56"/>
    </row>
    <row r="36167">
      <c r="B36167" s="56"/>
    </row>
    <row r="36168">
      <c r="B36168" s="56"/>
    </row>
    <row r="36169">
      <c r="B36169" s="56"/>
    </row>
    <row r="36170">
      <c r="B36170" s="56"/>
    </row>
    <row r="36171">
      <c r="B36171" s="56"/>
    </row>
    <row r="36172">
      <c r="B36172" s="56"/>
    </row>
    <row r="36173">
      <c r="B36173" s="56"/>
    </row>
    <row r="36174">
      <c r="B36174" s="56"/>
    </row>
    <row r="36175">
      <c r="B36175" s="56"/>
    </row>
    <row r="36176">
      <c r="B36176" s="56"/>
    </row>
    <row r="36177">
      <c r="B36177" s="56"/>
    </row>
    <row r="36178">
      <c r="B36178" s="56"/>
    </row>
    <row r="36179">
      <c r="B36179" s="56"/>
    </row>
    <row r="36180">
      <c r="B36180" s="56"/>
    </row>
    <row r="36181">
      <c r="B36181" s="56"/>
    </row>
    <row r="36182">
      <c r="B36182" s="56"/>
    </row>
    <row r="36183">
      <c r="B36183" s="56"/>
    </row>
    <row r="36184">
      <c r="B36184" s="56"/>
    </row>
    <row r="36185">
      <c r="B36185" s="56"/>
    </row>
    <row r="36186">
      <c r="B36186" s="56"/>
    </row>
    <row r="36187">
      <c r="B36187" s="56"/>
    </row>
    <row r="36188">
      <c r="B36188" s="56"/>
    </row>
    <row r="36189">
      <c r="B36189" s="56"/>
    </row>
    <row r="36190">
      <c r="B36190" s="56"/>
    </row>
    <row r="36191">
      <c r="B36191" s="56"/>
    </row>
    <row r="36192">
      <c r="B36192" s="56"/>
    </row>
    <row r="36193">
      <c r="B36193" s="56"/>
    </row>
    <row r="36194">
      <c r="B36194" s="56"/>
    </row>
    <row r="36195">
      <c r="B36195" s="56"/>
    </row>
    <row r="36196">
      <c r="B36196" s="56"/>
    </row>
    <row r="36197">
      <c r="B36197" s="56"/>
    </row>
    <row r="36198">
      <c r="B36198" s="56"/>
    </row>
    <row r="36199">
      <c r="B36199" s="56"/>
    </row>
    <row r="36200">
      <c r="B36200" s="56"/>
    </row>
    <row r="36201">
      <c r="B36201" s="56"/>
    </row>
    <row r="36202">
      <c r="B36202" s="56"/>
    </row>
    <row r="36203">
      <c r="B36203" s="56"/>
    </row>
    <row r="36204">
      <c r="B36204" s="56"/>
    </row>
    <row r="36205">
      <c r="B36205" s="56"/>
    </row>
    <row r="36206">
      <c r="B36206" s="56"/>
    </row>
    <row r="36207">
      <c r="B36207" s="56"/>
    </row>
    <row r="36208">
      <c r="B36208" s="56"/>
    </row>
    <row r="36209">
      <c r="B36209" s="56"/>
    </row>
    <row r="36210">
      <c r="B36210" s="56"/>
    </row>
    <row r="36211">
      <c r="B36211" s="56"/>
    </row>
    <row r="36212">
      <c r="B36212" s="56"/>
    </row>
    <row r="36213">
      <c r="B36213" s="56"/>
    </row>
    <row r="36214">
      <c r="B36214" s="56"/>
    </row>
    <row r="36215">
      <c r="B36215" s="56"/>
    </row>
    <row r="36216">
      <c r="B36216" s="56"/>
    </row>
    <row r="36217">
      <c r="B36217" s="56"/>
    </row>
    <row r="36218">
      <c r="B36218" s="56"/>
    </row>
    <row r="36219">
      <c r="B36219" s="56"/>
    </row>
    <row r="36220">
      <c r="B36220" s="56"/>
    </row>
    <row r="36221">
      <c r="B36221" s="56"/>
    </row>
    <row r="36222">
      <c r="B36222" s="56"/>
    </row>
    <row r="36223">
      <c r="B36223" s="56"/>
    </row>
    <row r="36224">
      <c r="B36224" s="56"/>
    </row>
    <row r="36225">
      <c r="B36225" s="56"/>
    </row>
    <row r="36226">
      <c r="B36226" s="56"/>
    </row>
    <row r="36227">
      <c r="B36227" s="56"/>
    </row>
    <row r="36228">
      <c r="B36228" s="56"/>
    </row>
    <row r="36229">
      <c r="B36229" s="56"/>
    </row>
    <row r="36230">
      <c r="B36230" s="56"/>
    </row>
    <row r="36231">
      <c r="B36231" s="56"/>
    </row>
    <row r="36232">
      <c r="B36232" s="56"/>
    </row>
    <row r="36233">
      <c r="B36233" s="56"/>
    </row>
    <row r="36234">
      <c r="B36234" s="56"/>
    </row>
    <row r="36235">
      <c r="B36235" s="56"/>
    </row>
    <row r="36236">
      <c r="B36236" s="56"/>
    </row>
    <row r="36237">
      <c r="B36237" s="56"/>
    </row>
    <row r="36238">
      <c r="B36238" s="56"/>
    </row>
    <row r="36239">
      <c r="B36239" s="56"/>
    </row>
    <row r="36240">
      <c r="B36240" s="56"/>
    </row>
    <row r="36241">
      <c r="B36241" s="56"/>
    </row>
    <row r="36242">
      <c r="B36242" s="56"/>
    </row>
    <row r="36243">
      <c r="B36243" s="56"/>
    </row>
    <row r="36244">
      <c r="B36244" s="56"/>
    </row>
    <row r="36245">
      <c r="B36245" s="56"/>
    </row>
    <row r="36246">
      <c r="B36246" s="56"/>
    </row>
    <row r="36247">
      <c r="B36247" s="56"/>
    </row>
    <row r="36248">
      <c r="B36248" s="56"/>
    </row>
    <row r="36249">
      <c r="B36249" s="56"/>
    </row>
    <row r="36250">
      <c r="B36250" s="56"/>
    </row>
    <row r="36251">
      <c r="B36251" s="56"/>
    </row>
    <row r="36252">
      <c r="B36252" s="56"/>
    </row>
    <row r="36253">
      <c r="B36253" s="56"/>
    </row>
    <row r="36254">
      <c r="B36254" s="56"/>
    </row>
    <row r="36255">
      <c r="B36255" s="56"/>
    </row>
    <row r="36256">
      <c r="B36256" s="56"/>
    </row>
    <row r="36257">
      <c r="B36257" s="56"/>
    </row>
    <row r="36258">
      <c r="B36258" s="56"/>
    </row>
    <row r="36259">
      <c r="B36259" s="56"/>
    </row>
    <row r="36260">
      <c r="B36260" s="56"/>
    </row>
    <row r="36261">
      <c r="B36261" s="56"/>
    </row>
    <row r="36262">
      <c r="B36262" s="56"/>
    </row>
    <row r="36263">
      <c r="B36263" s="56"/>
    </row>
    <row r="36264">
      <c r="B36264" s="56"/>
    </row>
    <row r="36265">
      <c r="B36265" s="56"/>
    </row>
    <row r="36266">
      <c r="B36266" s="56"/>
    </row>
    <row r="36267">
      <c r="B36267" s="56"/>
    </row>
    <row r="36268">
      <c r="B36268" s="56"/>
    </row>
    <row r="36269">
      <c r="B36269" s="56"/>
    </row>
    <row r="36270">
      <c r="B36270" s="56"/>
    </row>
    <row r="36271">
      <c r="B36271" s="56"/>
    </row>
    <row r="36272">
      <c r="B36272" s="56"/>
    </row>
    <row r="36273">
      <c r="B36273" s="56"/>
    </row>
    <row r="36274">
      <c r="B36274" s="56"/>
    </row>
    <row r="36275">
      <c r="B36275" s="56"/>
    </row>
    <row r="36276">
      <c r="B36276" s="56"/>
    </row>
    <row r="36277">
      <c r="B36277" s="56"/>
    </row>
    <row r="36278">
      <c r="B36278" s="56"/>
    </row>
    <row r="36279">
      <c r="B36279" s="56"/>
    </row>
    <row r="36280">
      <c r="B36280" s="56"/>
    </row>
    <row r="36281">
      <c r="B36281" s="56"/>
    </row>
    <row r="36282">
      <c r="B36282" s="56"/>
    </row>
    <row r="36283">
      <c r="B36283" s="56"/>
    </row>
    <row r="36284">
      <c r="B36284" s="56"/>
    </row>
    <row r="36285">
      <c r="B36285" s="56"/>
    </row>
    <row r="36286">
      <c r="B36286" s="56"/>
    </row>
    <row r="36287">
      <c r="B36287" s="56"/>
    </row>
    <row r="36288">
      <c r="B36288" s="56"/>
    </row>
    <row r="36289">
      <c r="B36289" s="56"/>
    </row>
    <row r="36290">
      <c r="B36290" s="56"/>
    </row>
    <row r="36291">
      <c r="B36291" s="56"/>
    </row>
    <row r="36292">
      <c r="B36292" s="56"/>
    </row>
    <row r="36293">
      <c r="B36293" s="56"/>
    </row>
    <row r="36294">
      <c r="B36294" s="56"/>
    </row>
    <row r="36295">
      <c r="B36295" s="56"/>
    </row>
    <row r="36296">
      <c r="B36296" s="56"/>
    </row>
    <row r="36297">
      <c r="B36297" s="56"/>
    </row>
    <row r="36298">
      <c r="B36298" s="56"/>
    </row>
    <row r="36299">
      <c r="B36299" s="56"/>
    </row>
    <row r="36300">
      <c r="B36300" s="56"/>
    </row>
    <row r="36301">
      <c r="B36301" s="56"/>
    </row>
    <row r="36302">
      <c r="B36302" s="56"/>
    </row>
    <row r="36303">
      <c r="B36303" s="56"/>
    </row>
    <row r="36304">
      <c r="B36304" s="56"/>
    </row>
    <row r="36305">
      <c r="B36305" s="56"/>
    </row>
    <row r="36306">
      <c r="B36306" s="56"/>
    </row>
    <row r="36307">
      <c r="B36307" s="56"/>
    </row>
    <row r="36308">
      <c r="B36308" s="56"/>
    </row>
    <row r="36309">
      <c r="B36309" s="56"/>
    </row>
    <row r="36310">
      <c r="B36310" s="56"/>
    </row>
    <row r="36311">
      <c r="B36311" s="56"/>
    </row>
    <row r="36312">
      <c r="B36312" s="56"/>
    </row>
    <row r="36313">
      <c r="B36313" s="56"/>
    </row>
    <row r="36314">
      <c r="B36314" s="56"/>
    </row>
    <row r="36315">
      <c r="B36315" s="56"/>
    </row>
    <row r="36316">
      <c r="B36316" s="56"/>
    </row>
    <row r="36317">
      <c r="B36317" s="56"/>
    </row>
    <row r="36318">
      <c r="B36318" s="56"/>
    </row>
    <row r="36319">
      <c r="B36319" s="56"/>
    </row>
    <row r="36320">
      <c r="B36320" s="56"/>
    </row>
    <row r="36321">
      <c r="B36321" s="56"/>
    </row>
    <row r="36322">
      <c r="B36322" s="56"/>
    </row>
    <row r="36323">
      <c r="B36323" s="56"/>
    </row>
    <row r="36324">
      <c r="B36324" s="56"/>
    </row>
    <row r="36325">
      <c r="B36325" s="56"/>
    </row>
    <row r="36326">
      <c r="B36326" s="56"/>
    </row>
    <row r="36327">
      <c r="B36327" s="56"/>
    </row>
    <row r="36328">
      <c r="B36328" s="56"/>
    </row>
    <row r="36329">
      <c r="B36329" s="56"/>
    </row>
    <row r="36330">
      <c r="B36330" s="56"/>
    </row>
    <row r="36331">
      <c r="B36331" s="56"/>
    </row>
    <row r="36332">
      <c r="B36332" s="56"/>
    </row>
    <row r="36333">
      <c r="B36333" s="56"/>
    </row>
    <row r="36334">
      <c r="B36334" s="56"/>
    </row>
    <row r="36335">
      <c r="B36335" s="56"/>
    </row>
    <row r="36336">
      <c r="B36336" s="56"/>
    </row>
    <row r="36337">
      <c r="B36337" s="56"/>
    </row>
    <row r="36338">
      <c r="B36338" s="56"/>
    </row>
    <row r="36339">
      <c r="B36339" s="56"/>
    </row>
    <row r="36340">
      <c r="B36340" s="56"/>
    </row>
    <row r="36341">
      <c r="B36341" s="56"/>
    </row>
    <row r="36342">
      <c r="B36342" s="56"/>
    </row>
    <row r="36343">
      <c r="B36343" s="56"/>
    </row>
    <row r="36344">
      <c r="B36344" s="56"/>
    </row>
    <row r="36345">
      <c r="B36345" s="56"/>
    </row>
    <row r="36346">
      <c r="B36346" s="56"/>
    </row>
    <row r="36347">
      <c r="B36347" s="56"/>
    </row>
    <row r="36348">
      <c r="B36348" s="56"/>
    </row>
    <row r="36349">
      <c r="B36349" s="56"/>
    </row>
    <row r="36350">
      <c r="B36350" s="56"/>
    </row>
    <row r="36351">
      <c r="B36351" s="56"/>
    </row>
    <row r="36352">
      <c r="B36352" s="56"/>
    </row>
    <row r="36353">
      <c r="B36353" s="56"/>
    </row>
    <row r="36354">
      <c r="B36354" s="56"/>
    </row>
    <row r="36355">
      <c r="B36355" s="56"/>
    </row>
    <row r="36356">
      <c r="B36356" s="56"/>
    </row>
    <row r="36357">
      <c r="B36357" s="56"/>
    </row>
    <row r="36358">
      <c r="B36358" s="56"/>
    </row>
    <row r="36359">
      <c r="B36359" s="56"/>
    </row>
    <row r="36360">
      <c r="B36360" s="56"/>
    </row>
    <row r="36361">
      <c r="B36361" s="56"/>
    </row>
    <row r="36362">
      <c r="B36362" s="56"/>
    </row>
    <row r="36363">
      <c r="B36363" s="56"/>
    </row>
    <row r="36364">
      <c r="B36364" s="56"/>
    </row>
    <row r="36365">
      <c r="B36365" s="56"/>
    </row>
    <row r="36366">
      <c r="B36366" s="56"/>
    </row>
    <row r="36367">
      <c r="B36367" s="56"/>
    </row>
    <row r="36368">
      <c r="B36368" s="56"/>
    </row>
    <row r="36369">
      <c r="B36369" s="56"/>
    </row>
    <row r="36370">
      <c r="B36370" s="56"/>
    </row>
    <row r="36371">
      <c r="B36371" s="56"/>
    </row>
    <row r="36372">
      <c r="B36372" s="56"/>
    </row>
    <row r="36373">
      <c r="B36373" s="56"/>
    </row>
    <row r="36374">
      <c r="B36374" s="56"/>
    </row>
    <row r="36375">
      <c r="B36375" s="56"/>
    </row>
    <row r="36376">
      <c r="B36376" s="56"/>
    </row>
    <row r="36377">
      <c r="B36377" s="56"/>
    </row>
    <row r="36378">
      <c r="B36378" s="56"/>
    </row>
    <row r="36379">
      <c r="B36379" s="56"/>
    </row>
    <row r="36380">
      <c r="B36380" s="56"/>
    </row>
    <row r="36381">
      <c r="B36381" s="56"/>
    </row>
    <row r="36382">
      <c r="B36382" s="56"/>
    </row>
    <row r="36383">
      <c r="B36383" s="56"/>
    </row>
    <row r="36384">
      <c r="B36384" s="56"/>
    </row>
    <row r="36385">
      <c r="B36385" s="56"/>
    </row>
    <row r="36386">
      <c r="B36386" s="56"/>
    </row>
    <row r="36387">
      <c r="B36387" s="56"/>
    </row>
    <row r="36388">
      <c r="B36388" s="56"/>
    </row>
    <row r="36389">
      <c r="B36389" s="56"/>
    </row>
    <row r="36390">
      <c r="B36390" s="56"/>
    </row>
    <row r="36391">
      <c r="B36391" s="56"/>
    </row>
    <row r="36392">
      <c r="B36392" s="56"/>
    </row>
    <row r="36393">
      <c r="B36393" s="56"/>
    </row>
    <row r="36394">
      <c r="B36394" s="56"/>
    </row>
    <row r="36395">
      <c r="B36395" s="56"/>
    </row>
    <row r="36396">
      <c r="B36396" s="56"/>
    </row>
    <row r="36397">
      <c r="B36397" s="56"/>
    </row>
    <row r="36398">
      <c r="B36398" s="56"/>
    </row>
    <row r="36399">
      <c r="B36399" s="56"/>
    </row>
    <row r="36400">
      <c r="B36400" s="56"/>
    </row>
    <row r="36401">
      <c r="B36401" s="56"/>
    </row>
    <row r="36402">
      <c r="B36402" s="56"/>
    </row>
    <row r="36403">
      <c r="B36403" s="56"/>
    </row>
    <row r="36404">
      <c r="B36404" s="56"/>
    </row>
    <row r="36405">
      <c r="B36405" s="56"/>
    </row>
    <row r="36406">
      <c r="B36406" s="56"/>
    </row>
    <row r="36407">
      <c r="B36407" s="56"/>
    </row>
    <row r="36408">
      <c r="B36408" s="56"/>
    </row>
    <row r="36409">
      <c r="B36409" s="56"/>
    </row>
    <row r="36410">
      <c r="B36410" s="56"/>
    </row>
    <row r="36411">
      <c r="B36411" s="56"/>
    </row>
    <row r="36412">
      <c r="B36412" s="56"/>
    </row>
    <row r="36413">
      <c r="B36413" s="56"/>
    </row>
    <row r="36414">
      <c r="B36414" s="56"/>
    </row>
    <row r="36415">
      <c r="B36415" s="56"/>
    </row>
    <row r="36416">
      <c r="B36416" s="56"/>
    </row>
    <row r="36417">
      <c r="B36417" s="56"/>
    </row>
    <row r="36418">
      <c r="B36418" s="56"/>
    </row>
    <row r="36419">
      <c r="B36419" s="56"/>
    </row>
    <row r="36420">
      <c r="B36420" s="56"/>
    </row>
    <row r="36421">
      <c r="B36421" s="56"/>
    </row>
    <row r="36422">
      <c r="B36422" s="56"/>
    </row>
    <row r="36423">
      <c r="B36423" s="56"/>
    </row>
    <row r="36424">
      <c r="B36424" s="56"/>
    </row>
    <row r="36425">
      <c r="B36425" s="56"/>
    </row>
    <row r="36426">
      <c r="B36426" s="56"/>
    </row>
    <row r="36427">
      <c r="B36427" s="56"/>
    </row>
    <row r="36428">
      <c r="B36428" s="56"/>
    </row>
    <row r="36429">
      <c r="B36429" s="56"/>
    </row>
    <row r="36430">
      <c r="B36430" s="56"/>
    </row>
    <row r="36431">
      <c r="B36431" s="56"/>
    </row>
    <row r="36432">
      <c r="B36432" s="56"/>
    </row>
    <row r="36433">
      <c r="B36433" s="56"/>
    </row>
    <row r="36434">
      <c r="B36434" s="56"/>
    </row>
    <row r="36435">
      <c r="B36435" s="56"/>
    </row>
    <row r="36436">
      <c r="B36436" s="56"/>
    </row>
    <row r="36437">
      <c r="B36437" s="56"/>
    </row>
    <row r="36438">
      <c r="B36438" s="56"/>
    </row>
    <row r="36439">
      <c r="B36439" s="56"/>
    </row>
    <row r="36440">
      <c r="B36440" s="56"/>
    </row>
    <row r="36441">
      <c r="B36441" s="56"/>
    </row>
    <row r="36442">
      <c r="B36442" s="56"/>
    </row>
    <row r="36443">
      <c r="B36443" s="56"/>
    </row>
    <row r="36444">
      <c r="B36444" s="56"/>
    </row>
    <row r="36445">
      <c r="B36445" s="56"/>
    </row>
    <row r="36446">
      <c r="B36446" s="56"/>
    </row>
    <row r="36447">
      <c r="B36447" s="56"/>
    </row>
    <row r="36448">
      <c r="B36448" s="56"/>
    </row>
    <row r="36449">
      <c r="B36449" s="56"/>
    </row>
    <row r="36450">
      <c r="B36450" s="56"/>
    </row>
    <row r="36451">
      <c r="B36451" s="56"/>
    </row>
    <row r="36452">
      <c r="B36452" s="56"/>
    </row>
    <row r="36453">
      <c r="B36453" s="56"/>
    </row>
    <row r="36454">
      <c r="B36454" s="56"/>
    </row>
    <row r="36455">
      <c r="B36455" s="56"/>
    </row>
    <row r="36456">
      <c r="B36456" s="56"/>
    </row>
    <row r="36457">
      <c r="B36457" s="56"/>
    </row>
    <row r="36458">
      <c r="B36458" s="56"/>
    </row>
    <row r="36459">
      <c r="B36459" s="56"/>
    </row>
    <row r="36460">
      <c r="B36460" s="56"/>
    </row>
    <row r="36461">
      <c r="B36461" s="56"/>
    </row>
    <row r="36462">
      <c r="B36462" s="56"/>
    </row>
    <row r="36463">
      <c r="B36463" s="56"/>
    </row>
    <row r="36464">
      <c r="B36464" s="56"/>
    </row>
    <row r="36465">
      <c r="B36465" s="56"/>
    </row>
    <row r="36466">
      <c r="B36466" s="56"/>
    </row>
    <row r="36467">
      <c r="B36467" s="56"/>
    </row>
    <row r="36468">
      <c r="B36468" s="56"/>
    </row>
    <row r="36469">
      <c r="B36469" s="56"/>
    </row>
    <row r="36470">
      <c r="B36470" s="56"/>
    </row>
    <row r="36471">
      <c r="B36471" s="56"/>
    </row>
    <row r="36472">
      <c r="B36472" s="56"/>
    </row>
    <row r="36473">
      <c r="B36473" s="56"/>
    </row>
    <row r="36474">
      <c r="B36474" s="56"/>
    </row>
    <row r="36475">
      <c r="B36475" s="56"/>
    </row>
    <row r="36476">
      <c r="B36476" s="56"/>
    </row>
    <row r="36477">
      <c r="B36477" s="56"/>
    </row>
    <row r="36478">
      <c r="B36478" s="56"/>
    </row>
    <row r="36479">
      <c r="B36479" s="56"/>
    </row>
    <row r="36480">
      <c r="B36480" s="56"/>
    </row>
    <row r="36481">
      <c r="B36481" s="56"/>
    </row>
    <row r="36482">
      <c r="B36482" s="56"/>
    </row>
    <row r="36483">
      <c r="B36483" s="56"/>
    </row>
    <row r="36484">
      <c r="B36484" s="56"/>
    </row>
    <row r="36485">
      <c r="B36485" s="56"/>
    </row>
    <row r="36486">
      <c r="B36486" s="56"/>
    </row>
    <row r="36487">
      <c r="B36487" s="56"/>
    </row>
    <row r="36488">
      <c r="B36488" s="56"/>
    </row>
    <row r="36489">
      <c r="B36489" s="56"/>
    </row>
    <row r="36490">
      <c r="B36490" s="56"/>
    </row>
    <row r="36491">
      <c r="B36491" s="56"/>
    </row>
    <row r="36492">
      <c r="B36492" s="56"/>
    </row>
    <row r="36493">
      <c r="B36493" s="56"/>
    </row>
    <row r="36494">
      <c r="B36494" s="56"/>
    </row>
    <row r="36495">
      <c r="B36495" s="56"/>
    </row>
    <row r="36496">
      <c r="B36496" s="56"/>
    </row>
    <row r="36497">
      <c r="B36497" s="56"/>
    </row>
    <row r="36498">
      <c r="B36498" s="56"/>
    </row>
    <row r="36499">
      <c r="B36499" s="56"/>
    </row>
    <row r="36500">
      <c r="B36500" s="56"/>
    </row>
    <row r="36501">
      <c r="B36501" s="56"/>
    </row>
    <row r="36502">
      <c r="B36502" s="56"/>
    </row>
    <row r="36503">
      <c r="B36503" s="56"/>
    </row>
    <row r="36504">
      <c r="B36504" s="56"/>
    </row>
    <row r="36505">
      <c r="B36505" s="56"/>
    </row>
    <row r="36506">
      <c r="B36506" s="56"/>
    </row>
    <row r="36507">
      <c r="B36507" s="56"/>
    </row>
    <row r="36508">
      <c r="B36508" s="56"/>
    </row>
    <row r="36509">
      <c r="B36509" s="56"/>
    </row>
    <row r="36510">
      <c r="B36510" s="56"/>
    </row>
    <row r="36511">
      <c r="B36511" s="56"/>
    </row>
    <row r="36512">
      <c r="B36512" s="56"/>
    </row>
    <row r="36513">
      <c r="B36513" s="56"/>
    </row>
    <row r="36514">
      <c r="B36514" s="56"/>
    </row>
    <row r="36515">
      <c r="B36515" s="56"/>
    </row>
    <row r="36516">
      <c r="B36516" s="56"/>
    </row>
    <row r="36517">
      <c r="B36517" s="56"/>
    </row>
    <row r="36518">
      <c r="B36518" s="56"/>
    </row>
    <row r="36519">
      <c r="B36519" s="56"/>
    </row>
    <row r="36520">
      <c r="B36520" s="56"/>
    </row>
    <row r="36521">
      <c r="B36521" s="56"/>
    </row>
    <row r="36522">
      <c r="B36522" s="56"/>
    </row>
    <row r="36523">
      <c r="B36523" s="56"/>
    </row>
    <row r="36524">
      <c r="B36524" s="56"/>
    </row>
    <row r="36525">
      <c r="B36525" s="56"/>
    </row>
    <row r="36526">
      <c r="B36526" s="56"/>
    </row>
    <row r="36527">
      <c r="B36527" s="56"/>
    </row>
    <row r="36528">
      <c r="B36528" s="56"/>
    </row>
    <row r="36529">
      <c r="B36529" s="56"/>
    </row>
    <row r="36530">
      <c r="B36530" s="56"/>
    </row>
    <row r="36531">
      <c r="B36531" s="56"/>
    </row>
    <row r="36532">
      <c r="B36532" s="56"/>
    </row>
    <row r="36533">
      <c r="B36533" s="56"/>
    </row>
    <row r="36534">
      <c r="B36534" s="56"/>
    </row>
    <row r="36535">
      <c r="B36535" s="56"/>
    </row>
    <row r="36536">
      <c r="B36536" s="56"/>
    </row>
    <row r="36537">
      <c r="B36537" s="56"/>
    </row>
    <row r="36538">
      <c r="B36538" s="56"/>
    </row>
    <row r="36539">
      <c r="B36539" s="56"/>
    </row>
    <row r="36540">
      <c r="B36540" s="56"/>
    </row>
    <row r="36541">
      <c r="B36541" s="56"/>
    </row>
    <row r="36542">
      <c r="B36542" s="56"/>
    </row>
    <row r="36543">
      <c r="B36543" s="56"/>
    </row>
    <row r="36544">
      <c r="B36544" s="56"/>
    </row>
    <row r="36545">
      <c r="B36545" s="56"/>
    </row>
    <row r="36546">
      <c r="B36546" s="56"/>
    </row>
    <row r="36547">
      <c r="B36547" s="56"/>
    </row>
    <row r="36548">
      <c r="B36548" s="56"/>
    </row>
    <row r="36549">
      <c r="B36549" s="56"/>
    </row>
    <row r="36550">
      <c r="B36550" s="56"/>
    </row>
    <row r="36551">
      <c r="B36551" s="56"/>
    </row>
    <row r="36552">
      <c r="B36552" s="56"/>
    </row>
    <row r="36553">
      <c r="B36553" s="56"/>
    </row>
    <row r="36554">
      <c r="B36554" s="56"/>
    </row>
    <row r="36555">
      <c r="B36555" s="56"/>
    </row>
    <row r="36556">
      <c r="B36556" s="56"/>
    </row>
    <row r="36557">
      <c r="B36557" s="56"/>
    </row>
    <row r="36558">
      <c r="B36558" s="56"/>
    </row>
    <row r="36559">
      <c r="B36559" s="56"/>
    </row>
    <row r="36560">
      <c r="B36560" s="56"/>
    </row>
    <row r="36561">
      <c r="B36561" s="56"/>
    </row>
    <row r="36562">
      <c r="B36562" s="56"/>
    </row>
    <row r="36563">
      <c r="B36563" s="56"/>
    </row>
    <row r="36564">
      <c r="B36564" s="56"/>
    </row>
    <row r="36565">
      <c r="B36565" s="56"/>
    </row>
    <row r="36566">
      <c r="B36566" s="56"/>
    </row>
    <row r="36567">
      <c r="B36567" s="56"/>
    </row>
    <row r="36568">
      <c r="B36568" s="56"/>
    </row>
    <row r="36569">
      <c r="B36569" s="56"/>
    </row>
    <row r="36570">
      <c r="B36570" s="56"/>
    </row>
    <row r="36571">
      <c r="B36571" s="56"/>
    </row>
    <row r="36572">
      <c r="B36572" s="56"/>
    </row>
    <row r="36573">
      <c r="B36573" s="56"/>
    </row>
    <row r="36574">
      <c r="B36574" s="56"/>
    </row>
    <row r="36575">
      <c r="B36575" s="56"/>
    </row>
    <row r="36576">
      <c r="B36576" s="56"/>
    </row>
    <row r="36577">
      <c r="B36577" s="56"/>
    </row>
    <row r="36578">
      <c r="B36578" s="56"/>
    </row>
    <row r="36579">
      <c r="B36579" s="56"/>
    </row>
    <row r="36580">
      <c r="B36580" s="56"/>
    </row>
    <row r="36581">
      <c r="B36581" s="56"/>
    </row>
    <row r="36582">
      <c r="B36582" s="56"/>
    </row>
    <row r="36583">
      <c r="B36583" s="56"/>
    </row>
    <row r="36584">
      <c r="B36584" s="56"/>
    </row>
    <row r="36585">
      <c r="B36585" s="56"/>
    </row>
    <row r="36586">
      <c r="B36586" s="56"/>
    </row>
    <row r="36587">
      <c r="B36587" s="56"/>
    </row>
    <row r="36588">
      <c r="B36588" s="56"/>
    </row>
    <row r="36589">
      <c r="B36589" s="56"/>
    </row>
    <row r="36590">
      <c r="B36590" s="56"/>
    </row>
    <row r="36591">
      <c r="B36591" s="56"/>
    </row>
    <row r="36592">
      <c r="B36592" s="56"/>
    </row>
    <row r="36593">
      <c r="B36593" s="56"/>
    </row>
    <row r="36594">
      <c r="B36594" s="56"/>
    </row>
    <row r="36595">
      <c r="B36595" s="56"/>
    </row>
    <row r="36596">
      <c r="B36596" s="56"/>
    </row>
    <row r="36597">
      <c r="B36597" s="56"/>
    </row>
    <row r="36598">
      <c r="B36598" s="56"/>
    </row>
    <row r="36599">
      <c r="B36599" s="56"/>
    </row>
    <row r="36600">
      <c r="B36600" s="56"/>
    </row>
    <row r="36601">
      <c r="B36601" s="56"/>
    </row>
    <row r="36602">
      <c r="B36602" s="56"/>
    </row>
    <row r="36603">
      <c r="B36603" s="56"/>
    </row>
    <row r="36604">
      <c r="B36604" s="56"/>
    </row>
    <row r="36605">
      <c r="B36605" s="56"/>
    </row>
    <row r="36606">
      <c r="B36606" s="56"/>
    </row>
    <row r="36607">
      <c r="B36607" s="56"/>
    </row>
    <row r="36608">
      <c r="B36608" s="56"/>
    </row>
    <row r="36609">
      <c r="B36609" s="56"/>
    </row>
    <row r="36610">
      <c r="B36610" s="56"/>
    </row>
    <row r="36611">
      <c r="B36611" s="56"/>
    </row>
    <row r="36612">
      <c r="B36612" s="56"/>
    </row>
    <row r="36613">
      <c r="B36613" s="56"/>
    </row>
    <row r="36614">
      <c r="B36614" s="56"/>
    </row>
    <row r="36615">
      <c r="B36615" s="56"/>
    </row>
    <row r="36616">
      <c r="B36616" s="56"/>
    </row>
    <row r="36617">
      <c r="B36617" s="56"/>
    </row>
    <row r="36618">
      <c r="B36618" s="56"/>
    </row>
    <row r="36619">
      <c r="B36619" s="56"/>
    </row>
    <row r="36620">
      <c r="B36620" s="56"/>
    </row>
    <row r="36621">
      <c r="B36621" s="56"/>
    </row>
    <row r="36622">
      <c r="B36622" s="56"/>
    </row>
    <row r="36623">
      <c r="B36623" s="56"/>
    </row>
    <row r="36624">
      <c r="B36624" s="56"/>
    </row>
    <row r="36625">
      <c r="B36625" s="56"/>
    </row>
    <row r="36626">
      <c r="B36626" s="56"/>
    </row>
    <row r="36627">
      <c r="B36627" s="56"/>
    </row>
    <row r="36628">
      <c r="B36628" s="56"/>
    </row>
    <row r="36629">
      <c r="B36629" s="56"/>
    </row>
    <row r="36630">
      <c r="B36630" s="56"/>
    </row>
    <row r="36631">
      <c r="B36631" s="56"/>
    </row>
    <row r="36632">
      <c r="B36632" s="56"/>
    </row>
    <row r="36633">
      <c r="B36633" s="56"/>
    </row>
    <row r="36634">
      <c r="B36634" s="56"/>
    </row>
    <row r="36635">
      <c r="B36635" s="56"/>
    </row>
    <row r="36636">
      <c r="B36636" s="56"/>
    </row>
    <row r="36637">
      <c r="B36637" s="56"/>
    </row>
    <row r="36638">
      <c r="B36638" s="56"/>
    </row>
    <row r="36639">
      <c r="B36639" s="56"/>
    </row>
    <row r="36640">
      <c r="B36640" s="56"/>
    </row>
    <row r="36641">
      <c r="B36641" s="56"/>
    </row>
    <row r="36642">
      <c r="B36642" s="56"/>
    </row>
    <row r="36643">
      <c r="B36643" s="56"/>
    </row>
    <row r="36644">
      <c r="B36644" s="56"/>
    </row>
    <row r="36645">
      <c r="B36645" s="56"/>
    </row>
    <row r="36646">
      <c r="B36646" s="56"/>
    </row>
    <row r="36647">
      <c r="B36647" s="56"/>
    </row>
    <row r="36648">
      <c r="B36648" s="56"/>
    </row>
    <row r="36649">
      <c r="B36649" s="56"/>
    </row>
    <row r="36650">
      <c r="B36650" s="56"/>
    </row>
    <row r="36651">
      <c r="B36651" s="56"/>
    </row>
    <row r="36652">
      <c r="B36652" s="56"/>
    </row>
    <row r="36653">
      <c r="B36653" s="56"/>
    </row>
    <row r="36654">
      <c r="B36654" s="56"/>
    </row>
    <row r="36655">
      <c r="B36655" s="56"/>
    </row>
    <row r="36656">
      <c r="B36656" s="56"/>
    </row>
    <row r="36657">
      <c r="B36657" s="56"/>
    </row>
    <row r="36658">
      <c r="B36658" s="56"/>
    </row>
    <row r="36659">
      <c r="B36659" s="56"/>
    </row>
    <row r="36660">
      <c r="B36660" s="56"/>
    </row>
    <row r="36661">
      <c r="B36661" s="56"/>
    </row>
    <row r="36662">
      <c r="B36662" s="56"/>
    </row>
    <row r="36663">
      <c r="B36663" s="56"/>
    </row>
    <row r="36664">
      <c r="B36664" s="56"/>
    </row>
    <row r="36665">
      <c r="B36665" s="56"/>
    </row>
    <row r="36666">
      <c r="B36666" s="56"/>
    </row>
    <row r="36667">
      <c r="B36667" s="56"/>
    </row>
    <row r="36668">
      <c r="B36668" s="56"/>
    </row>
    <row r="36669">
      <c r="B36669" s="56"/>
    </row>
    <row r="36670">
      <c r="B36670" s="56"/>
    </row>
    <row r="36671">
      <c r="B36671" s="56"/>
    </row>
    <row r="36672">
      <c r="B36672" s="56"/>
    </row>
    <row r="36673">
      <c r="B36673" s="56"/>
    </row>
    <row r="36674">
      <c r="B36674" s="56"/>
    </row>
    <row r="36675">
      <c r="B36675" s="56"/>
    </row>
    <row r="36676">
      <c r="B36676" s="56"/>
    </row>
    <row r="36677">
      <c r="B36677" s="56"/>
    </row>
    <row r="36678">
      <c r="B36678" s="56"/>
    </row>
    <row r="36679">
      <c r="B36679" s="56"/>
    </row>
    <row r="36680">
      <c r="B36680" s="56"/>
    </row>
    <row r="36681">
      <c r="B36681" s="56"/>
    </row>
    <row r="36682">
      <c r="B36682" s="56"/>
    </row>
    <row r="36683">
      <c r="B36683" s="56"/>
    </row>
    <row r="36684">
      <c r="B36684" s="56"/>
    </row>
    <row r="36685">
      <c r="B36685" s="56"/>
    </row>
    <row r="36686">
      <c r="B36686" s="56"/>
    </row>
    <row r="36687">
      <c r="B36687" s="56"/>
    </row>
    <row r="36688">
      <c r="B36688" s="56"/>
    </row>
    <row r="36689">
      <c r="B36689" s="56"/>
    </row>
    <row r="36690">
      <c r="B36690" s="56"/>
    </row>
    <row r="36691">
      <c r="B36691" s="56"/>
    </row>
    <row r="36692">
      <c r="B36692" s="56"/>
    </row>
    <row r="36693">
      <c r="B36693" s="56"/>
    </row>
    <row r="36694">
      <c r="B36694" s="56"/>
    </row>
    <row r="36695">
      <c r="B36695" s="56"/>
    </row>
    <row r="36696">
      <c r="B36696" s="56"/>
    </row>
    <row r="36697">
      <c r="B36697" s="56"/>
    </row>
    <row r="36698">
      <c r="B36698" s="56"/>
    </row>
    <row r="36699">
      <c r="B36699" s="56"/>
    </row>
    <row r="36700">
      <c r="B36700" s="56"/>
    </row>
    <row r="36701">
      <c r="B36701" s="56"/>
    </row>
    <row r="36702">
      <c r="B36702" s="56"/>
    </row>
    <row r="36703">
      <c r="B36703" s="56"/>
    </row>
    <row r="36704">
      <c r="B36704" s="56"/>
    </row>
    <row r="36705">
      <c r="B36705" s="56"/>
    </row>
    <row r="36706">
      <c r="B36706" s="56"/>
    </row>
    <row r="36707">
      <c r="B36707" s="56"/>
    </row>
    <row r="36708">
      <c r="B36708" s="56"/>
    </row>
    <row r="36709">
      <c r="B36709" s="56"/>
    </row>
    <row r="36710">
      <c r="B36710" s="56"/>
    </row>
    <row r="36711">
      <c r="B36711" s="56"/>
    </row>
    <row r="36712">
      <c r="B36712" s="56"/>
    </row>
    <row r="36713">
      <c r="B36713" s="56"/>
    </row>
    <row r="36714">
      <c r="B36714" s="56"/>
    </row>
    <row r="36715">
      <c r="B36715" s="56"/>
    </row>
    <row r="36716">
      <c r="B36716" s="56"/>
    </row>
    <row r="36717">
      <c r="B36717" s="56"/>
    </row>
    <row r="36718">
      <c r="B36718" s="56"/>
    </row>
    <row r="36719">
      <c r="B36719" s="56"/>
    </row>
    <row r="36720">
      <c r="B36720" s="56"/>
    </row>
    <row r="36721">
      <c r="B36721" s="56"/>
    </row>
    <row r="36722">
      <c r="B36722" s="56"/>
    </row>
    <row r="36723">
      <c r="B36723" s="56"/>
    </row>
    <row r="36724">
      <c r="B36724" s="56"/>
    </row>
    <row r="36725">
      <c r="B36725" s="56"/>
    </row>
    <row r="36726">
      <c r="B36726" s="56"/>
    </row>
    <row r="36727">
      <c r="B36727" s="56"/>
    </row>
    <row r="36728">
      <c r="B36728" s="56"/>
    </row>
    <row r="36729">
      <c r="B36729" s="56"/>
    </row>
    <row r="36730">
      <c r="B36730" s="56"/>
    </row>
    <row r="36731">
      <c r="B36731" s="56"/>
    </row>
    <row r="36732">
      <c r="B36732" s="56"/>
    </row>
    <row r="36733">
      <c r="B36733" s="56"/>
    </row>
    <row r="36734">
      <c r="B36734" s="56"/>
    </row>
    <row r="36735">
      <c r="B36735" s="56"/>
    </row>
    <row r="36736">
      <c r="B36736" s="56"/>
    </row>
    <row r="36737">
      <c r="B36737" s="56"/>
    </row>
    <row r="36738">
      <c r="B36738" s="56"/>
    </row>
    <row r="36739">
      <c r="B36739" s="56"/>
    </row>
    <row r="36740">
      <c r="B36740" s="56"/>
    </row>
    <row r="36741">
      <c r="B36741" s="56"/>
    </row>
    <row r="36742">
      <c r="B36742" s="56"/>
    </row>
    <row r="36743">
      <c r="B36743" s="56"/>
    </row>
    <row r="36744">
      <c r="B36744" s="56"/>
    </row>
    <row r="36745">
      <c r="B36745" s="56"/>
    </row>
    <row r="36746">
      <c r="B36746" s="56"/>
    </row>
    <row r="36747">
      <c r="B36747" s="56"/>
    </row>
    <row r="36748">
      <c r="B36748" s="56"/>
    </row>
    <row r="36749">
      <c r="B36749" s="56"/>
    </row>
    <row r="36750">
      <c r="B36750" s="56"/>
    </row>
    <row r="36751">
      <c r="B36751" s="56"/>
    </row>
    <row r="36752">
      <c r="B36752" s="56"/>
    </row>
    <row r="36753">
      <c r="B36753" s="56"/>
    </row>
    <row r="36754">
      <c r="B36754" s="56"/>
    </row>
    <row r="36755">
      <c r="B36755" s="56"/>
    </row>
    <row r="36756">
      <c r="B36756" s="56"/>
    </row>
    <row r="36757">
      <c r="B36757" s="56"/>
    </row>
    <row r="36758">
      <c r="B36758" s="56"/>
    </row>
    <row r="36759">
      <c r="B36759" s="56"/>
    </row>
    <row r="36760">
      <c r="B36760" s="56"/>
    </row>
    <row r="36761">
      <c r="B36761" s="56"/>
    </row>
    <row r="36762">
      <c r="B36762" s="56"/>
    </row>
    <row r="36763">
      <c r="B36763" s="56"/>
    </row>
    <row r="36764">
      <c r="B36764" s="56"/>
    </row>
    <row r="36765">
      <c r="B36765" s="56"/>
    </row>
    <row r="36766">
      <c r="B36766" s="56"/>
    </row>
    <row r="36767">
      <c r="B36767" s="56"/>
    </row>
    <row r="36768">
      <c r="B36768" s="56"/>
    </row>
    <row r="36769">
      <c r="B36769" s="56"/>
    </row>
    <row r="36770">
      <c r="B36770" s="56"/>
    </row>
    <row r="36771">
      <c r="B36771" s="56"/>
    </row>
    <row r="36772">
      <c r="B36772" s="56"/>
    </row>
    <row r="36773">
      <c r="B36773" s="56"/>
    </row>
    <row r="36774">
      <c r="B36774" s="56"/>
    </row>
    <row r="36775">
      <c r="B36775" s="56"/>
    </row>
    <row r="36776">
      <c r="B36776" s="56"/>
    </row>
    <row r="36777">
      <c r="B36777" s="56"/>
    </row>
    <row r="36778">
      <c r="B36778" s="56"/>
    </row>
    <row r="36779">
      <c r="B36779" s="56"/>
    </row>
    <row r="36780">
      <c r="B36780" s="56"/>
    </row>
    <row r="36781">
      <c r="B36781" s="56"/>
    </row>
    <row r="36782">
      <c r="B36782" s="56"/>
    </row>
    <row r="36783">
      <c r="B36783" s="56"/>
    </row>
    <row r="36784">
      <c r="B36784" s="56"/>
    </row>
    <row r="36785">
      <c r="B36785" s="56"/>
    </row>
    <row r="36786">
      <c r="B36786" s="56"/>
    </row>
    <row r="36787">
      <c r="B36787" s="56"/>
    </row>
    <row r="36788">
      <c r="B36788" s="56"/>
    </row>
    <row r="36789">
      <c r="B36789" s="56"/>
    </row>
    <row r="36790">
      <c r="B36790" s="56"/>
    </row>
    <row r="36791">
      <c r="B36791" s="56"/>
    </row>
    <row r="36792">
      <c r="B36792" s="56"/>
    </row>
    <row r="36793">
      <c r="B36793" s="56"/>
    </row>
    <row r="36794">
      <c r="B36794" s="56"/>
    </row>
    <row r="36795">
      <c r="B36795" s="56"/>
    </row>
    <row r="36796">
      <c r="B36796" s="56"/>
    </row>
    <row r="36797">
      <c r="B36797" s="56"/>
    </row>
    <row r="36798">
      <c r="B36798" s="56"/>
    </row>
    <row r="36799">
      <c r="B36799" s="56"/>
    </row>
    <row r="36800">
      <c r="B36800" s="56"/>
    </row>
    <row r="36801">
      <c r="B36801" s="56"/>
    </row>
    <row r="36802">
      <c r="B36802" s="56"/>
    </row>
    <row r="36803">
      <c r="B36803" s="56"/>
    </row>
    <row r="36804">
      <c r="B36804" s="56"/>
    </row>
    <row r="36805">
      <c r="B36805" s="56"/>
    </row>
    <row r="36806">
      <c r="B36806" s="56"/>
    </row>
    <row r="36807">
      <c r="B36807" s="56"/>
    </row>
    <row r="36808">
      <c r="B36808" s="56"/>
    </row>
    <row r="36809">
      <c r="B36809" s="56"/>
    </row>
    <row r="36810">
      <c r="B36810" s="56"/>
    </row>
    <row r="36811">
      <c r="B36811" s="56"/>
    </row>
    <row r="36812">
      <c r="B36812" s="56"/>
    </row>
    <row r="36813">
      <c r="B36813" s="56"/>
    </row>
    <row r="36814">
      <c r="B36814" s="56"/>
    </row>
    <row r="36815">
      <c r="B36815" s="56"/>
    </row>
    <row r="36816">
      <c r="B36816" s="56"/>
    </row>
    <row r="36817">
      <c r="B36817" s="56"/>
    </row>
    <row r="36818">
      <c r="B36818" s="56"/>
    </row>
    <row r="36819">
      <c r="B36819" s="56"/>
    </row>
    <row r="36820">
      <c r="B36820" s="56"/>
    </row>
    <row r="36821">
      <c r="B36821" s="56"/>
    </row>
    <row r="36822">
      <c r="B36822" s="56"/>
    </row>
    <row r="36823">
      <c r="B36823" s="56"/>
    </row>
    <row r="36824">
      <c r="B36824" s="56"/>
    </row>
    <row r="36825">
      <c r="B36825" s="56"/>
    </row>
    <row r="36826">
      <c r="B36826" s="56"/>
    </row>
    <row r="36827">
      <c r="B36827" s="56"/>
    </row>
    <row r="36828">
      <c r="B36828" s="56"/>
    </row>
    <row r="36829">
      <c r="B36829" s="56"/>
    </row>
    <row r="36830">
      <c r="B36830" s="56"/>
    </row>
    <row r="36831">
      <c r="B36831" s="56"/>
    </row>
    <row r="36832">
      <c r="B36832" s="56"/>
    </row>
    <row r="36833">
      <c r="B36833" s="56"/>
    </row>
    <row r="36834">
      <c r="B36834" s="56"/>
    </row>
    <row r="36835">
      <c r="B36835" s="56"/>
    </row>
    <row r="36836">
      <c r="B36836" s="56"/>
    </row>
    <row r="36837">
      <c r="B36837" s="56"/>
    </row>
    <row r="36838">
      <c r="B36838" s="56"/>
    </row>
    <row r="36839">
      <c r="B36839" s="56"/>
    </row>
    <row r="36840">
      <c r="B36840" s="56"/>
    </row>
    <row r="36841">
      <c r="B36841" s="56"/>
    </row>
    <row r="36842">
      <c r="B36842" s="56"/>
    </row>
    <row r="36843">
      <c r="B36843" s="56"/>
    </row>
    <row r="36844">
      <c r="B36844" s="56"/>
    </row>
    <row r="36845">
      <c r="B36845" s="56"/>
    </row>
    <row r="36846">
      <c r="B36846" s="56"/>
    </row>
    <row r="36847">
      <c r="B36847" s="56"/>
    </row>
    <row r="36848">
      <c r="B36848" s="56"/>
    </row>
    <row r="36849">
      <c r="B36849" s="56"/>
    </row>
    <row r="36850">
      <c r="B36850" s="56"/>
    </row>
    <row r="36851">
      <c r="B36851" s="56"/>
    </row>
    <row r="36852">
      <c r="B36852" s="56"/>
    </row>
    <row r="36853">
      <c r="B36853" s="56"/>
    </row>
    <row r="36854">
      <c r="B36854" s="56"/>
    </row>
    <row r="36855">
      <c r="B36855" s="56"/>
    </row>
    <row r="36856">
      <c r="B36856" s="56"/>
    </row>
    <row r="36857">
      <c r="B36857" s="56"/>
    </row>
    <row r="36858">
      <c r="B36858" s="56"/>
    </row>
    <row r="36859">
      <c r="B36859" s="56"/>
    </row>
    <row r="36860">
      <c r="B36860" s="56"/>
    </row>
    <row r="36861">
      <c r="B36861" s="56"/>
    </row>
    <row r="36862">
      <c r="B36862" s="56"/>
    </row>
    <row r="36863">
      <c r="B36863" s="56"/>
    </row>
    <row r="36864">
      <c r="B36864" s="56"/>
    </row>
    <row r="36865">
      <c r="B36865" s="56"/>
    </row>
    <row r="36866">
      <c r="B36866" s="56"/>
    </row>
    <row r="36867">
      <c r="B36867" s="56"/>
    </row>
    <row r="36868">
      <c r="B36868" s="56"/>
    </row>
    <row r="36869">
      <c r="B36869" s="56"/>
    </row>
    <row r="36870">
      <c r="B36870" s="56"/>
    </row>
    <row r="36871">
      <c r="B36871" s="56"/>
    </row>
    <row r="36872">
      <c r="B36872" s="56"/>
    </row>
    <row r="36873">
      <c r="B36873" s="56"/>
    </row>
    <row r="36874">
      <c r="B36874" s="56"/>
    </row>
    <row r="36875">
      <c r="B36875" s="56"/>
    </row>
    <row r="36876">
      <c r="B36876" s="56"/>
    </row>
    <row r="36877">
      <c r="B36877" s="56"/>
    </row>
    <row r="36878">
      <c r="B36878" s="56"/>
    </row>
    <row r="36879">
      <c r="B36879" s="56"/>
    </row>
    <row r="36880">
      <c r="B36880" s="56"/>
    </row>
    <row r="36881">
      <c r="B36881" s="56"/>
    </row>
    <row r="36882">
      <c r="B36882" s="56"/>
    </row>
    <row r="36883">
      <c r="B36883" s="56"/>
    </row>
    <row r="36884">
      <c r="B36884" s="56"/>
    </row>
    <row r="36885">
      <c r="B36885" s="56"/>
    </row>
    <row r="36886">
      <c r="B36886" s="56"/>
    </row>
    <row r="36887">
      <c r="B36887" s="56"/>
    </row>
    <row r="36888">
      <c r="B36888" s="56"/>
    </row>
    <row r="36889">
      <c r="B36889" s="56"/>
    </row>
    <row r="36890">
      <c r="B36890" s="56"/>
    </row>
    <row r="36891">
      <c r="B36891" s="56"/>
    </row>
    <row r="36892">
      <c r="B36892" s="56"/>
    </row>
    <row r="36893">
      <c r="B36893" s="56"/>
    </row>
    <row r="36894">
      <c r="B36894" s="56"/>
    </row>
    <row r="36895">
      <c r="B36895" s="56"/>
    </row>
    <row r="36896">
      <c r="B36896" s="56"/>
    </row>
    <row r="36897">
      <c r="B36897" s="56"/>
    </row>
    <row r="36898">
      <c r="B36898" s="56"/>
    </row>
    <row r="36899">
      <c r="B36899" s="56"/>
    </row>
    <row r="36900">
      <c r="B36900" s="56"/>
    </row>
    <row r="36901">
      <c r="B36901" s="56"/>
    </row>
    <row r="36902">
      <c r="B36902" s="56"/>
    </row>
    <row r="36903">
      <c r="B36903" s="56"/>
    </row>
    <row r="36904">
      <c r="B36904" s="56"/>
    </row>
    <row r="36905">
      <c r="B36905" s="56"/>
    </row>
    <row r="36906">
      <c r="B36906" s="56"/>
    </row>
    <row r="36907">
      <c r="B36907" s="56"/>
    </row>
    <row r="36908">
      <c r="B36908" s="56"/>
    </row>
    <row r="36909">
      <c r="B36909" s="56"/>
    </row>
    <row r="36910">
      <c r="B36910" s="56"/>
    </row>
    <row r="36911">
      <c r="B36911" s="56"/>
    </row>
    <row r="36912">
      <c r="B36912" s="56"/>
    </row>
    <row r="36913">
      <c r="B36913" s="56"/>
    </row>
    <row r="36914">
      <c r="B36914" s="56"/>
    </row>
    <row r="36915">
      <c r="B36915" s="56"/>
    </row>
    <row r="36916">
      <c r="B36916" s="56"/>
    </row>
    <row r="36917">
      <c r="B36917" s="56"/>
    </row>
    <row r="36918">
      <c r="B36918" s="56"/>
    </row>
    <row r="36919">
      <c r="B36919" s="56"/>
    </row>
    <row r="36920">
      <c r="B36920" s="56"/>
    </row>
    <row r="36921">
      <c r="B36921" s="56"/>
    </row>
    <row r="36922">
      <c r="B36922" s="56"/>
    </row>
    <row r="36923">
      <c r="B36923" s="56"/>
    </row>
    <row r="36924">
      <c r="B36924" s="56"/>
    </row>
    <row r="36925">
      <c r="B36925" s="56"/>
    </row>
    <row r="36926">
      <c r="B36926" s="56"/>
    </row>
    <row r="36927">
      <c r="B36927" s="56"/>
    </row>
    <row r="36928">
      <c r="B36928" s="56"/>
    </row>
    <row r="36929">
      <c r="B36929" s="56"/>
    </row>
    <row r="36930">
      <c r="B36930" s="56"/>
    </row>
    <row r="36931">
      <c r="B36931" s="56"/>
    </row>
    <row r="36932">
      <c r="B36932" s="56"/>
    </row>
    <row r="36933">
      <c r="B36933" s="56"/>
    </row>
    <row r="36934">
      <c r="B36934" s="56"/>
    </row>
    <row r="36935">
      <c r="B36935" s="56"/>
    </row>
    <row r="36936">
      <c r="B36936" s="56"/>
    </row>
    <row r="36937">
      <c r="B36937" s="56"/>
    </row>
    <row r="36938">
      <c r="B36938" s="56"/>
    </row>
    <row r="36939">
      <c r="B36939" s="56"/>
    </row>
    <row r="36940">
      <c r="B36940" s="56"/>
    </row>
    <row r="36941">
      <c r="B36941" s="56"/>
    </row>
    <row r="36942">
      <c r="B36942" s="56"/>
    </row>
    <row r="36943">
      <c r="B36943" s="56"/>
    </row>
    <row r="36944">
      <c r="B36944" s="56"/>
    </row>
    <row r="36945">
      <c r="B36945" s="56"/>
    </row>
    <row r="36946">
      <c r="B36946" s="56"/>
    </row>
    <row r="36947">
      <c r="B36947" s="56"/>
    </row>
    <row r="36948">
      <c r="B36948" s="56"/>
    </row>
    <row r="36949">
      <c r="B36949" s="56"/>
    </row>
    <row r="36950">
      <c r="B36950" s="56"/>
    </row>
    <row r="36951">
      <c r="B36951" s="56"/>
    </row>
    <row r="36952">
      <c r="B36952" s="56"/>
    </row>
    <row r="36953">
      <c r="B36953" s="56"/>
    </row>
    <row r="36954">
      <c r="B36954" s="56"/>
    </row>
    <row r="36955">
      <c r="B36955" s="56"/>
    </row>
    <row r="36956">
      <c r="B36956" s="56"/>
    </row>
    <row r="36957">
      <c r="B36957" s="56"/>
    </row>
    <row r="36958">
      <c r="B36958" s="56"/>
    </row>
    <row r="36959">
      <c r="B36959" s="56"/>
    </row>
    <row r="36960">
      <c r="B36960" s="56"/>
    </row>
    <row r="36961">
      <c r="B36961" s="56"/>
    </row>
    <row r="36962">
      <c r="B36962" s="56"/>
    </row>
    <row r="36963">
      <c r="B36963" s="56"/>
    </row>
    <row r="36964">
      <c r="B36964" s="56"/>
    </row>
    <row r="36965">
      <c r="B36965" s="56"/>
    </row>
    <row r="36966">
      <c r="B36966" s="56"/>
    </row>
    <row r="36967">
      <c r="B36967" s="56"/>
    </row>
    <row r="36968">
      <c r="B36968" s="56"/>
    </row>
    <row r="36969">
      <c r="B36969" s="56"/>
    </row>
    <row r="36970">
      <c r="B36970" s="56"/>
    </row>
    <row r="36971">
      <c r="B36971" s="56"/>
    </row>
    <row r="36972">
      <c r="B36972" s="56"/>
    </row>
    <row r="36973">
      <c r="B36973" s="56"/>
    </row>
    <row r="36974">
      <c r="B36974" s="56"/>
    </row>
    <row r="36975">
      <c r="B36975" s="56"/>
    </row>
    <row r="36976">
      <c r="B36976" s="56"/>
    </row>
    <row r="36977">
      <c r="B36977" s="56"/>
    </row>
    <row r="36978">
      <c r="B36978" s="56"/>
    </row>
    <row r="36979">
      <c r="B36979" s="56"/>
    </row>
    <row r="36980">
      <c r="B36980" s="56"/>
    </row>
    <row r="36981">
      <c r="B36981" s="56"/>
    </row>
    <row r="36982">
      <c r="B36982" s="56"/>
    </row>
    <row r="36983">
      <c r="B36983" s="56"/>
    </row>
    <row r="36984">
      <c r="B36984" s="56"/>
    </row>
    <row r="36985">
      <c r="B36985" s="56"/>
    </row>
    <row r="36986">
      <c r="B36986" s="56"/>
    </row>
    <row r="36987">
      <c r="B36987" s="56"/>
    </row>
    <row r="36988">
      <c r="B36988" s="56"/>
    </row>
    <row r="36989">
      <c r="B36989" s="56"/>
    </row>
    <row r="36990">
      <c r="B36990" s="56"/>
    </row>
    <row r="36991">
      <c r="B36991" s="56"/>
    </row>
    <row r="36992">
      <c r="B36992" s="56"/>
    </row>
    <row r="36993">
      <c r="B36993" s="56"/>
    </row>
    <row r="36994">
      <c r="B36994" s="56"/>
    </row>
    <row r="36995">
      <c r="B36995" s="56"/>
    </row>
    <row r="36996">
      <c r="B36996" s="56"/>
    </row>
    <row r="36997">
      <c r="B36997" s="56"/>
    </row>
    <row r="36998">
      <c r="B36998" s="56"/>
    </row>
    <row r="36999">
      <c r="B36999" s="56"/>
    </row>
    <row r="37000">
      <c r="B37000" s="56"/>
    </row>
    <row r="37001">
      <c r="B37001" s="56"/>
    </row>
    <row r="37002">
      <c r="B37002" s="56"/>
    </row>
    <row r="37003">
      <c r="B37003" s="56"/>
    </row>
    <row r="37004">
      <c r="B37004" s="56"/>
    </row>
    <row r="37005">
      <c r="B37005" s="56"/>
    </row>
    <row r="37006">
      <c r="B37006" s="56"/>
    </row>
    <row r="37007">
      <c r="B37007" s="56"/>
    </row>
    <row r="37008">
      <c r="B37008" s="56"/>
    </row>
    <row r="37009">
      <c r="B37009" s="56"/>
    </row>
    <row r="37010">
      <c r="B37010" s="56"/>
    </row>
    <row r="37011">
      <c r="B37011" s="56"/>
    </row>
    <row r="37012">
      <c r="B37012" s="56"/>
    </row>
    <row r="37013">
      <c r="B37013" s="56"/>
    </row>
    <row r="37014">
      <c r="B37014" s="56"/>
    </row>
    <row r="37015">
      <c r="B37015" s="56"/>
    </row>
    <row r="37016">
      <c r="B37016" s="56"/>
    </row>
    <row r="37017">
      <c r="B37017" s="56"/>
    </row>
    <row r="37018">
      <c r="B37018" s="56"/>
    </row>
    <row r="37019">
      <c r="B37019" s="56"/>
    </row>
    <row r="37020">
      <c r="B37020" s="56"/>
    </row>
    <row r="37021">
      <c r="B37021" s="56"/>
    </row>
    <row r="37022">
      <c r="B37022" s="56"/>
    </row>
    <row r="37023">
      <c r="B37023" s="56"/>
    </row>
    <row r="37024">
      <c r="B37024" s="56"/>
    </row>
    <row r="37025">
      <c r="B37025" s="56"/>
    </row>
    <row r="37026">
      <c r="B37026" s="56"/>
    </row>
    <row r="37027">
      <c r="B37027" s="56"/>
    </row>
    <row r="37028">
      <c r="B37028" s="56"/>
    </row>
    <row r="37029">
      <c r="B37029" s="56"/>
    </row>
    <row r="37030">
      <c r="B37030" s="56"/>
    </row>
    <row r="37031">
      <c r="B37031" s="56"/>
    </row>
    <row r="37032">
      <c r="B37032" s="56"/>
    </row>
    <row r="37033">
      <c r="B37033" s="56"/>
    </row>
    <row r="37034">
      <c r="B37034" s="56"/>
    </row>
    <row r="37035">
      <c r="B37035" s="56"/>
    </row>
    <row r="37036">
      <c r="B37036" s="56"/>
    </row>
    <row r="37037">
      <c r="B37037" s="56"/>
    </row>
    <row r="37038">
      <c r="B37038" s="56"/>
    </row>
    <row r="37039">
      <c r="B37039" s="56"/>
    </row>
    <row r="37040">
      <c r="B37040" s="56"/>
    </row>
    <row r="37041">
      <c r="B37041" s="56"/>
    </row>
    <row r="37042">
      <c r="B37042" s="56"/>
    </row>
    <row r="37043">
      <c r="B37043" s="56"/>
    </row>
    <row r="37044">
      <c r="B37044" s="56"/>
    </row>
    <row r="37045">
      <c r="B37045" s="56"/>
    </row>
    <row r="37046">
      <c r="B37046" s="56"/>
    </row>
    <row r="37047">
      <c r="B37047" s="56"/>
    </row>
    <row r="37048">
      <c r="B37048" s="56"/>
    </row>
    <row r="37049">
      <c r="B37049" s="56"/>
    </row>
    <row r="37050">
      <c r="B37050" s="56"/>
    </row>
    <row r="37051">
      <c r="B37051" s="56"/>
    </row>
    <row r="37052">
      <c r="B37052" s="56"/>
    </row>
    <row r="37053">
      <c r="B37053" s="56"/>
    </row>
    <row r="37054">
      <c r="B37054" s="56"/>
    </row>
    <row r="37055">
      <c r="B37055" s="56"/>
    </row>
    <row r="37056">
      <c r="B37056" s="56"/>
    </row>
    <row r="37057">
      <c r="B37057" s="56"/>
    </row>
    <row r="37058">
      <c r="B37058" s="56"/>
    </row>
    <row r="37059">
      <c r="B37059" s="56"/>
    </row>
    <row r="37060">
      <c r="B37060" s="56"/>
    </row>
    <row r="37061">
      <c r="B37061" s="56"/>
    </row>
    <row r="37062">
      <c r="B37062" s="56"/>
    </row>
    <row r="37063">
      <c r="B37063" s="56"/>
    </row>
    <row r="37064">
      <c r="B37064" s="56"/>
    </row>
    <row r="37065">
      <c r="B37065" s="56"/>
    </row>
    <row r="37066">
      <c r="B37066" s="56"/>
    </row>
    <row r="37067">
      <c r="B37067" s="56"/>
    </row>
    <row r="37068">
      <c r="B37068" s="56"/>
    </row>
    <row r="37069">
      <c r="B37069" s="56"/>
    </row>
    <row r="37070">
      <c r="B37070" s="56"/>
    </row>
    <row r="37071">
      <c r="B37071" s="56"/>
    </row>
    <row r="37072">
      <c r="B37072" s="56"/>
    </row>
    <row r="37073">
      <c r="B37073" s="56"/>
    </row>
    <row r="37074">
      <c r="B37074" s="56"/>
    </row>
    <row r="37075">
      <c r="B37075" s="56"/>
    </row>
    <row r="37076">
      <c r="B37076" s="56"/>
    </row>
    <row r="37077">
      <c r="B37077" s="56"/>
    </row>
    <row r="37078">
      <c r="B37078" s="56"/>
    </row>
    <row r="37079">
      <c r="B37079" s="56"/>
    </row>
    <row r="37080">
      <c r="B37080" s="56"/>
    </row>
    <row r="37081">
      <c r="B37081" s="56"/>
    </row>
    <row r="37082">
      <c r="B37082" s="56"/>
    </row>
    <row r="37083">
      <c r="B37083" s="56"/>
    </row>
    <row r="37084">
      <c r="B37084" s="56"/>
    </row>
    <row r="37085">
      <c r="B37085" s="56"/>
    </row>
    <row r="37086">
      <c r="B37086" s="56"/>
    </row>
    <row r="37087">
      <c r="B37087" s="56"/>
    </row>
    <row r="37088">
      <c r="B37088" s="56"/>
    </row>
    <row r="37089">
      <c r="B37089" s="56"/>
    </row>
    <row r="37090">
      <c r="B37090" s="56"/>
    </row>
    <row r="37091">
      <c r="B37091" s="56"/>
    </row>
    <row r="37092">
      <c r="B37092" s="56"/>
    </row>
    <row r="37093">
      <c r="B37093" s="56"/>
    </row>
    <row r="37094">
      <c r="B37094" s="56"/>
    </row>
    <row r="37095">
      <c r="B37095" s="56"/>
    </row>
    <row r="37096">
      <c r="B37096" s="56"/>
    </row>
    <row r="37097">
      <c r="B37097" s="56"/>
    </row>
    <row r="37098">
      <c r="B37098" s="56"/>
    </row>
    <row r="37099">
      <c r="B37099" s="56"/>
    </row>
    <row r="37100">
      <c r="B37100" s="56"/>
    </row>
    <row r="37101">
      <c r="B37101" s="56"/>
    </row>
    <row r="37102">
      <c r="B37102" s="56"/>
    </row>
    <row r="37103">
      <c r="B37103" s="56"/>
    </row>
    <row r="37104">
      <c r="B37104" s="56"/>
    </row>
    <row r="37105">
      <c r="B37105" s="56"/>
    </row>
    <row r="37106">
      <c r="B37106" s="56"/>
    </row>
    <row r="37107">
      <c r="B37107" s="56"/>
    </row>
    <row r="37108">
      <c r="B37108" s="56"/>
    </row>
    <row r="37109">
      <c r="B37109" s="56"/>
    </row>
    <row r="37110">
      <c r="B37110" s="56"/>
    </row>
    <row r="37111">
      <c r="B37111" s="56"/>
    </row>
    <row r="37112">
      <c r="B37112" s="56"/>
    </row>
    <row r="37113">
      <c r="B37113" s="56"/>
    </row>
    <row r="37114">
      <c r="B37114" s="56"/>
    </row>
    <row r="37115">
      <c r="B37115" s="56"/>
    </row>
    <row r="37116">
      <c r="B37116" s="56"/>
    </row>
    <row r="37117">
      <c r="B37117" s="56"/>
    </row>
    <row r="37118">
      <c r="B37118" s="56"/>
    </row>
    <row r="37119">
      <c r="B37119" s="56"/>
    </row>
    <row r="37120">
      <c r="B37120" s="56"/>
    </row>
    <row r="37121">
      <c r="B37121" s="56"/>
    </row>
    <row r="37122">
      <c r="B37122" s="56"/>
    </row>
    <row r="37123">
      <c r="B37123" s="56"/>
    </row>
    <row r="37124">
      <c r="B37124" s="56"/>
    </row>
    <row r="37125">
      <c r="B37125" s="56"/>
    </row>
    <row r="37126">
      <c r="B37126" s="56"/>
    </row>
    <row r="37127">
      <c r="B37127" s="56"/>
    </row>
    <row r="37128">
      <c r="B37128" s="56"/>
    </row>
    <row r="37129">
      <c r="B37129" s="56"/>
    </row>
    <row r="37130">
      <c r="B37130" s="56"/>
    </row>
    <row r="37131">
      <c r="B37131" s="56"/>
    </row>
    <row r="37132">
      <c r="B37132" s="56"/>
    </row>
    <row r="37133">
      <c r="B37133" s="56"/>
    </row>
    <row r="37134">
      <c r="B37134" s="56"/>
    </row>
    <row r="37135">
      <c r="B37135" s="56"/>
    </row>
    <row r="37136">
      <c r="B37136" s="56"/>
    </row>
    <row r="37137">
      <c r="B37137" s="56"/>
    </row>
    <row r="37138">
      <c r="B37138" s="56"/>
    </row>
    <row r="37139">
      <c r="B37139" s="56"/>
    </row>
    <row r="37140">
      <c r="B37140" s="56"/>
    </row>
    <row r="37141">
      <c r="B37141" s="56"/>
    </row>
    <row r="37142">
      <c r="B37142" s="56"/>
    </row>
    <row r="37143">
      <c r="B37143" s="56"/>
    </row>
    <row r="37144">
      <c r="B37144" s="56"/>
    </row>
    <row r="37145">
      <c r="B37145" s="56"/>
    </row>
    <row r="37146">
      <c r="B37146" s="56"/>
    </row>
    <row r="37147">
      <c r="B37147" s="56"/>
    </row>
    <row r="37148">
      <c r="B37148" s="56"/>
    </row>
    <row r="37149">
      <c r="B37149" s="56"/>
    </row>
    <row r="37150">
      <c r="B37150" s="56"/>
    </row>
    <row r="37151">
      <c r="B37151" s="56"/>
    </row>
    <row r="37152">
      <c r="B37152" s="56"/>
    </row>
    <row r="37153">
      <c r="B37153" s="56"/>
    </row>
    <row r="37154">
      <c r="B37154" s="56"/>
    </row>
    <row r="37155">
      <c r="B37155" s="56"/>
    </row>
    <row r="37156">
      <c r="B37156" s="56"/>
    </row>
    <row r="37157">
      <c r="B37157" s="56"/>
    </row>
    <row r="37158">
      <c r="B37158" s="56"/>
    </row>
    <row r="37159">
      <c r="B37159" s="56"/>
    </row>
    <row r="37160">
      <c r="B37160" s="56"/>
    </row>
    <row r="37161">
      <c r="B37161" s="56"/>
    </row>
    <row r="37162">
      <c r="B37162" s="56"/>
    </row>
    <row r="37163">
      <c r="B37163" s="56"/>
    </row>
    <row r="37164">
      <c r="B37164" s="56"/>
    </row>
    <row r="37165">
      <c r="B37165" s="56"/>
    </row>
    <row r="37166">
      <c r="B37166" s="56"/>
    </row>
    <row r="37167">
      <c r="B37167" s="56"/>
    </row>
    <row r="37168">
      <c r="B37168" s="56"/>
    </row>
    <row r="37169">
      <c r="B37169" s="56"/>
    </row>
    <row r="37170">
      <c r="B37170" s="56"/>
    </row>
    <row r="37171">
      <c r="B37171" s="56"/>
    </row>
    <row r="37172">
      <c r="B37172" s="56"/>
    </row>
    <row r="37173">
      <c r="B37173" s="56"/>
    </row>
    <row r="37174">
      <c r="B37174" s="56"/>
    </row>
    <row r="37175">
      <c r="B37175" s="56"/>
    </row>
    <row r="37176">
      <c r="B37176" s="56"/>
    </row>
    <row r="37177">
      <c r="B37177" s="56"/>
    </row>
    <row r="37178">
      <c r="B37178" s="56"/>
    </row>
    <row r="37179">
      <c r="B37179" s="56"/>
    </row>
    <row r="37180">
      <c r="B37180" s="56"/>
    </row>
    <row r="37181">
      <c r="B37181" s="56"/>
    </row>
    <row r="37182">
      <c r="B37182" s="56"/>
    </row>
    <row r="37183">
      <c r="B37183" s="56"/>
    </row>
    <row r="37184">
      <c r="B37184" s="56"/>
    </row>
    <row r="37185">
      <c r="B37185" s="56"/>
    </row>
    <row r="37186">
      <c r="B37186" s="56"/>
    </row>
    <row r="37187">
      <c r="B37187" s="56"/>
    </row>
    <row r="37188">
      <c r="B37188" s="56"/>
    </row>
    <row r="37189">
      <c r="B37189" s="56"/>
    </row>
    <row r="37190">
      <c r="B37190" s="56"/>
    </row>
    <row r="37191">
      <c r="B37191" s="56"/>
    </row>
    <row r="37192">
      <c r="B37192" s="56"/>
    </row>
    <row r="37193">
      <c r="B37193" s="56"/>
    </row>
    <row r="37194">
      <c r="B37194" s="56"/>
    </row>
    <row r="37195">
      <c r="B37195" s="56"/>
    </row>
    <row r="37196">
      <c r="B37196" s="56"/>
    </row>
    <row r="37197">
      <c r="B37197" s="56"/>
    </row>
    <row r="37198">
      <c r="B37198" s="56"/>
    </row>
    <row r="37199">
      <c r="B37199" s="56"/>
    </row>
    <row r="37200">
      <c r="B37200" s="56"/>
    </row>
    <row r="37201">
      <c r="B37201" s="56"/>
    </row>
    <row r="37202">
      <c r="B37202" s="56"/>
    </row>
    <row r="37203">
      <c r="B37203" s="56"/>
    </row>
    <row r="37204">
      <c r="B37204" s="56"/>
    </row>
    <row r="37205">
      <c r="B37205" s="56"/>
    </row>
    <row r="37206">
      <c r="B37206" s="56"/>
    </row>
    <row r="37207">
      <c r="B37207" s="56"/>
    </row>
    <row r="37208">
      <c r="B37208" s="56"/>
    </row>
    <row r="37209">
      <c r="B37209" s="56"/>
    </row>
    <row r="37210">
      <c r="B37210" s="56"/>
    </row>
    <row r="37211">
      <c r="B37211" s="56"/>
    </row>
    <row r="37212">
      <c r="B37212" s="56"/>
    </row>
    <row r="37213">
      <c r="B37213" s="56"/>
    </row>
    <row r="37214">
      <c r="B37214" s="56"/>
    </row>
    <row r="37215">
      <c r="B37215" s="56"/>
    </row>
    <row r="37216">
      <c r="B37216" s="56"/>
    </row>
    <row r="37217">
      <c r="B37217" s="56"/>
    </row>
    <row r="37218">
      <c r="B37218" s="56"/>
    </row>
    <row r="37219">
      <c r="B37219" s="56"/>
    </row>
    <row r="37220">
      <c r="B37220" s="56"/>
    </row>
    <row r="37221">
      <c r="B37221" s="56"/>
    </row>
    <row r="37222">
      <c r="B37222" s="56"/>
    </row>
    <row r="37223">
      <c r="B37223" s="56"/>
    </row>
    <row r="37224">
      <c r="B37224" s="56"/>
    </row>
    <row r="37225">
      <c r="B37225" s="56"/>
    </row>
    <row r="37226">
      <c r="B37226" s="56"/>
    </row>
    <row r="37227">
      <c r="B37227" s="56"/>
    </row>
    <row r="37228">
      <c r="B37228" s="56"/>
    </row>
    <row r="37229">
      <c r="B37229" s="56"/>
    </row>
    <row r="37230">
      <c r="B37230" s="56"/>
    </row>
    <row r="37231">
      <c r="B37231" s="56"/>
    </row>
    <row r="37232">
      <c r="B37232" s="56"/>
    </row>
    <row r="37233">
      <c r="B37233" s="56"/>
    </row>
    <row r="37234">
      <c r="B37234" s="56"/>
    </row>
    <row r="37235">
      <c r="B37235" s="56"/>
    </row>
    <row r="37236">
      <c r="B37236" s="56"/>
    </row>
    <row r="37237">
      <c r="B37237" s="56"/>
    </row>
    <row r="37238">
      <c r="B37238" s="56"/>
    </row>
    <row r="37239">
      <c r="B37239" s="56"/>
    </row>
    <row r="37240">
      <c r="B37240" s="56"/>
    </row>
    <row r="37241">
      <c r="B37241" s="56"/>
    </row>
    <row r="37242">
      <c r="B37242" s="56"/>
    </row>
    <row r="37243">
      <c r="B37243" s="56"/>
    </row>
    <row r="37244">
      <c r="B37244" s="56"/>
    </row>
    <row r="37245">
      <c r="B37245" s="56"/>
    </row>
    <row r="37246">
      <c r="B37246" s="56"/>
    </row>
    <row r="37247">
      <c r="B37247" s="56"/>
    </row>
    <row r="37248">
      <c r="B37248" s="56"/>
    </row>
    <row r="37249">
      <c r="B37249" s="56"/>
    </row>
    <row r="37250">
      <c r="B37250" s="56"/>
    </row>
    <row r="37251">
      <c r="B37251" s="56"/>
    </row>
    <row r="37252">
      <c r="B37252" s="56"/>
    </row>
    <row r="37253">
      <c r="B37253" s="56"/>
    </row>
    <row r="37254">
      <c r="B37254" s="56"/>
    </row>
    <row r="37255">
      <c r="B37255" s="56"/>
    </row>
    <row r="37256">
      <c r="B37256" s="56"/>
    </row>
    <row r="37257">
      <c r="B37257" s="56"/>
    </row>
    <row r="37258">
      <c r="B37258" s="56"/>
    </row>
    <row r="37259">
      <c r="B37259" s="56"/>
    </row>
    <row r="37260">
      <c r="B37260" s="56"/>
    </row>
    <row r="37261">
      <c r="B37261" s="56"/>
    </row>
    <row r="37262">
      <c r="B37262" s="56"/>
    </row>
    <row r="37263">
      <c r="B37263" s="56"/>
    </row>
    <row r="37264">
      <c r="B37264" s="56"/>
    </row>
    <row r="37265">
      <c r="B37265" s="56"/>
    </row>
    <row r="37266">
      <c r="B37266" s="56"/>
    </row>
    <row r="37267">
      <c r="B37267" s="56"/>
    </row>
    <row r="37268">
      <c r="B37268" s="56"/>
    </row>
    <row r="37269">
      <c r="B37269" s="56"/>
    </row>
    <row r="37270">
      <c r="B37270" s="56"/>
    </row>
    <row r="37271">
      <c r="B37271" s="56"/>
    </row>
    <row r="37272">
      <c r="B37272" s="56"/>
    </row>
    <row r="37273">
      <c r="B37273" s="56"/>
    </row>
    <row r="37274">
      <c r="B37274" s="56"/>
    </row>
    <row r="37275">
      <c r="B37275" s="56"/>
    </row>
    <row r="37276">
      <c r="B37276" s="56"/>
    </row>
    <row r="37277">
      <c r="B37277" s="56"/>
    </row>
    <row r="37278">
      <c r="B37278" s="56"/>
    </row>
    <row r="37279">
      <c r="B37279" s="56"/>
    </row>
    <row r="37280">
      <c r="B37280" s="56"/>
    </row>
    <row r="37281">
      <c r="B37281" s="56"/>
    </row>
    <row r="37282">
      <c r="B37282" s="56"/>
    </row>
    <row r="37283">
      <c r="B37283" s="56"/>
    </row>
    <row r="37284">
      <c r="B37284" s="56"/>
    </row>
    <row r="37285">
      <c r="B37285" s="56"/>
    </row>
    <row r="37286">
      <c r="B37286" s="56"/>
    </row>
    <row r="37287">
      <c r="B37287" s="56"/>
    </row>
    <row r="37288">
      <c r="B37288" s="56"/>
    </row>
    <row r="37289">
      <c r="B37289" s="56"/>
    </row>
    <row r="37290">
      <c r="B37290" s="56"/>
    </row>
    <row r="37291">
      <c r="B37291" s="56"/>
    </row>
    <row r="37292">
      <c r="B37292" s="56"/>
    </row>
    <row r="37293">
      <c r="B37293" s="56"/>
    </row>
    <row r="37294">
      <c r="B37294" s="56"/>
    </row>
    <row r="37295">
      <c r="B37295" s="56"/>
    </row>
    <row r="37296">
      <c r="B37296" s="56"/>
    </row>
    <row r="37297">
      <c r="B37297" s="56"/>
    </row>
    <row r="37298">
      <c r="B37298" s="56"/>
    </row>
    <row r="37299">
      <c r="B37299" s="56"/>
    </row>
    <row r="37300">
      <c r="B37300" s="56"/>
    </row>
    <row r="37301">
      <c r="B37301" s="56"/>
    </row>
    <row r="37302">
      <c r="B37302" s="56"/>
    </row>
    <row r="37303">
      <c r="B37303" s="56"/>
    </row>
    <row r="37304">
      <c r="B37304" s="56"/>
    </row>
    <row r="37305">
      <c r="B37305" s="56"/>
    </row>
    <row r="37306">
      <c r="B37306" s="56"/>
    </row>
    <row r="37307">
      <c r="B37307" s="56"/>
    </row>
    <row r="37308">
      <c r="B37308" s="56"/>
    </row>
    <row r="37309">
      <c r="B37309" s="56"/>
    </row>
    <row r="37310">
      <c r="B37310" s="56"/>
    </row>
    <row r="37311">
      <c r="B37311" s="56"/>
    </row>
    <row r="37312">
      <c r="B37312" s="56"/>
    </row>
    <row r="37313">
      <c r="B37313" s="56"/>
    </row>
    <row r="37314">
      <c r="B37314" s="56"/>
    </row>
    <row r="37315">
      <c r="B37315" s="56"/>
    </row>
    <row r="37316">
      <c r="B37316" s="56"/>
    </row>
    <row r="37317">
      <c r="B37317" s="56"/>
    </row>
    <row r="37318">
      <c r="B37318" s="56"/>
    </row>
    <row r="37319">
      <c r="B37319" s="56"/>
    </row>
    <row r="37320">
      <c r="B37320" s="56"/>
    </row>
    <row r="37321">
      <c r="B37321" s="56"/>
    </row>
    <row r="37322">
      <c r="B37322" s="56"/>
    </row>
    <row r="37323">
      <c r="B37323" s="56"/>
    </row>
    <row r="37324">
      <c r="B37324" s="56"/>
    </row>
    <row r="37325">
      <c r="B37325" s="56"/>
    </row>
    <row r="37326">
      <c r="B37326" s="56"/>
    </row>
    <row r="37327">
      <c r="B37327" s="56"/>
    </row>
    <row r="37328">
      <c r="B37328" s="56"/>
    </row>
    <row r="37329">
      <c r="B37329" s="56"/>
    </row>
    <row r="37330">
      <c r="B37330" s="56"/>
    </row>
    <row r="37331">
      <c r="B37331" s="56"/>
    </row>
    <row r="37332">
      <c r="B37332" s="56"/>
    </row>
    <row r="37333">
      <c r="B37333" s="56"/>
    </row>
    <row r="37334">
      <c r="B37334" s="56"/>
    </row>
    <row r="37335">
      <c r="B37335" s="56"/>
    </row>
    <row r="37336">
      <c r="B37336" s="56"/>
    </row>
    <row r="37337">
      <c r="B37337" s="56"/>
    </row>
    <row r="37338">
      <c r="B37338" s="56"/>
    </row>
    <row r="37339">
      <c r="B37339" s="56"/>
    </row>
    <row r="37340">
      <c r="B37340" s="56"/>
    </row>
    <row r="37341">
      <c r="B37341" s="56"/>
    </row>
    <row r="37342">
      <c r="B37342" s="56"/>
    </row>
    <row r="37343">
      <c r="B37343" s="56"/>
    </row>
    <row r="37344">
      <c r="B37344" s="56"/>
    </row>
    <row r="37345">
      <c r="B37345" s="56"/>
    </row>
    <row r="37346">
      <c r="B37346" s="56"/>
    </row>
    <row r="37347">
      <c r="B37347" s="56"/>
    </row>
    <row r="37348">
      <c r="B37348" s="56"/>
    </row>
    <row r="37349">
      <c r="B37349" s="56"/>
    </row>
    <row r="37350">
      <c r="B37350" s="56"/>
    </row>
    <row r="37351">
      <c r="B37351" s="56"/>
    </row>
    <row r="37352">
      <c r="B37352" s="56"/>
    </row>
    <row r="37353">
      <c r="B37353" s="56"/>
    </row>
    <row r="37354">
      <c r="B37354" s="56"/>
    </row>
    <row r="37355">
      <c r="B37355" s="56"/>
    </row>
    <row r="37356">
      <c r="B37356" s="56"/>
    </row>
    <row r="37357">
      <c r="B37357" s="56"/>
    </row>
    <row r="37358">
      <c r="B37358" s="56"/>
    </row>
    <row r="37359">
      <c r="B37359" s="56"/>
    </row>
    <row r="37360">
      <c r="B37360" s="56"/>
    </row>
    <row r="37361">
      <c r="B37361" s="56"/>
    </row>
    <row r="37362">
      <c r="B37362" s="56"/>
    </row>
    <row r="37363">
      <c r="B37363" s="56"/>
    </row>
    <row r="37364">
      <c r="B37364" s="56"/>
    </row>
    <row r="37365">
      <c r="B37365" s="56"/>
    </row>
    <row r="37366">
      <c r="B37366" s="56"/>
    </row>
    <row r="37367">
      <c r="B37367" s="56"/>
    </row>
    <row r="37368">
      <c r="B37368" s="56"/>
    </row>
    <row r="37369">
      <c r="B37369" s="56"/>
    </row>
    <row r="37370">
      <c r="B37370" s="56"/>
    </row>
    <row r="37371">
      <c r="B37371" s="56"/>
    </row>
    <row r="37372">
      <c r="B37372" s="56"/>
    </row>
    <row r="37373">
      <c r="B37373" s="56"/>
    </row>
    <row r="37374">
      <c r="B37374" s="56"/>
    </row>
    <row r="37375">
      <c r="B37375" s="56"/>
    </row>
    <row r="37376">
      <c r="B37376" s="56"/>
    </row>
    <row r="37377">
      <c r="B37377" s="56"/>
    </row>
    <row r="37378">
      <c r="B37378" s="56"/>
    </row>
    <row r="37379">
      <c r="B37379" s="56"/>
    </row>
    <row r="37380">
      <c r="B37380" s="56"/>
    </row>
    <row r="37381">
      <c r="B37381" s="56"/>
    </row>
    <row r="37382">
      <c r="B37382" s="56"/>
    </row>
    <row r="37383">
      <c r="B37383" s="56"/>
    </row>
    <row r="37384">
      <c r="B37384" s="56"/>
    </row>
    <row r="37385">
      <c r="B37385" s="56"/>
    </row>
    <row r="37386">
      <c r="B37386" s="56"/>
    </row>
    <row r="37387">
      <c r="B37387" s="56"/>
    </row>
    <row r="37388">
      <c r="B37388" s="56"/>
    </row>
    <row r="37389">
      <c r="B37389" s="56"/>
    </row>
    <row r="37390">
      <c r="B37390" s="56"/>
    </row>
    <row r="37391">
      <c r="B37391" s="56"/>
    </row>
    <row r="37392">
      <c r="B37392" s="56"/>
    </row>
    <row r="37393">
      <c r="B37393" s="56"/>
    </row>
    <row r="37394">
      <c r="B37394" s="56"/>
    </row>
    <row r="37395">
      <c r="B37395" s="56"/>
    </row>
    <row r="37396">
      <c r="B37396" s="56"/>
    </row>
    <row r="37397">
      <c r="B37397" s="56"/>
    </row>
    <row r="37398">
      <c r="B37398" s="56"/>
    </row>
    <row r="37399">
      <c r="B37399" s="56"/>
    </row>
    <row r="37400">
      <c r="B37400" s="56"/>
    </row>
    <row r="37401">
      <c r="B37401" s="56"/>
    </row>
    <row r="37402">
      <c r="B37402" s="56"/>
    </row>
    <row r="37403">
      <c r="B37403" s="56"/>
    </row>
    <row r="37404">
      <c r="B37404" s="56"/>
    </row>
    <row r="37405">
      <c r="B37405" s="56"/>
    </row>
    <row r="37406">
      <c r="B37406" s="56"/>
    </row>
    <row r="37407">
      <c r="B37407" s="56"/>
    </row>
    <row r="37408">
      <c r="B37408" s="56"/>
    </row>
    <row r="37409">
      <c r="B37409" s="56"/>
    </row>
    <row r="37410">
      <c r="B37410" s="56"/>
    </row>
    <row r="37411">
      <c r="B37411" s="56"/>
    </row>
    <row r="37412">
      <c r="B37412" s="56"/>
    </row>
    <row r="37413">
      <c r="B37413" s="56"/>
    </row>
    <row r="37414">
      <c r="B37414" s="56"/>
    </row>
    <row r="37415">
      <c r="B37415" s="56"/>
    </row>
    <row r="37416">
      <c r="B37416" s="56"/>
    </row>
    <row r="37417">
      <c r="B37417" s="56"/>
    </row>
    <row r="37418">
      <c r="B37418" s="56"/>
    </row>
    <row r="37419">
      <c r="B37419" s="56"/>
    </row>
    <row r="37420">
      <c r="B37420" s="56"/>
    </row>
    <row r="37421">
      <c r="B37421" s="56"/>
    </row>
    <row r="37422">
      <c r="B37422" s="56"/>
    </row>
    <row r="37423">
      <c r="B37423" s="56"/>
    </row>
    <row r="37424">
      <c r="B37424" s="56"/>
    </row>
    <row r="37425">
      <c r="B37425" s="56"/>
    </row>
    <row r="37426">
      <c r="B37426" s="56"/>
    </row>
    <row r="37427">
      <c r="B37427" s="56"/>
    </row>
    <row r="37428">
      <c r="B37428" s="56"/>
    </row>
    <row r="37429">
      <c r="B37429" s="56"/>
    </row>
    <row r="37430">
      <c r="B37430" s="56"/>
    </row>
    <row r="37431">
      <c r="B37431" s="56"/>
    </row>
    <row r="37432">
      <c r="B37432" s="56"/>
    </row>
    <row r="37433">
      <c r="B37433" s="56"/>
    </row>
    <row r="37434">
      <c r="B37434" s="56"/>
    </row>
    <row r="37435">
      <c r="B37435" s="56"/>
    </row>
    <row r="37436">
      <c r="B37436" s="56"/>
    </row>
    <row r="37437">
      <c r="B37437" s="56"/>
    </row>
    <row r="37438">
      <c r="B37438" s="56"/>
    </row>
    <row r="37439">
      <c r="B37439" s="56"/>
    </row>
    <row r="37440">
      <c r="B37440" s="56"/>
    </row>
    <row r="37441">
      <c r="B37441" s="56"/>
    </row>
    <row r="37442">
      <c r="B37442" s="56"/>
    </row>
    <row r="37443">
      <c r="B37443" s="56"/>
    </row>
    <row r="37444">
      <c r="B37444" s="56"/>
    </row>
    <row r="37445">
      <c r="B37445" s="56"/>
    </row>
    <row r="37446">
      <c r="B37446" s="56"/>
    </row>
    <row r="37447">
      <c r="B37447" s="56"/>
    </row>
    <row r="37448">
      <c r="B37448" s="56"/>
    </row>
    <row r="37449">
      <c r="B37449" s="56"/>
    </row>
    <row r="37450">
      <c r="B37450" s="56"/>
    </row>
    <row r="37451">
      <c r="B37451" s="56"/>
    </row>
    <row r="37452">
      <c r="B37452" s="56"/>
    </row>
    <row r="37453">
      <c r="B37453" s="56"/>
    </row>
    <row r="37454">
      <c r="B37454" s="56"/>
    </row>
    <row r="37455">
      <c r="B37455" s="56"/>
    </row>
    <row r="37456">
      <c r="B37456" s="56"/>
    </row>
    <row r="37457">
      <c r="B37457" s="56"/>
    </row>
    <row r="37458">
      <c r="B37458" s="56"/>
    </row>
    <row r="37459">
      <c r="B37459" s="56"/>
    </row>
    <row r="37460">
      <c r="B37460" s="56"/>
    </row>
    <row r="37461">
      <c r="B37461" s="56"/>
    </row>
    <row r="37462">
      <c r="B37462" s="56"/>
    </row>
    <row r="37463">
      <c r="B37463" s="56"/>
    </row>
    <row r="37464">
      <c r="B37464" s="56"/>
    </row>
    <row r="37465">
      <c r="B37465" s="56"/>
    </row>
    <row r="37466">
      <c r="B37466" s="56"/>
    </row>
    <row r="37467">
      <c r="B37467" s="56"/>
    </row>
    <row r="37468">
      <c r="B37468" s="56"/>
    </row>
    <row r="37469">
      <c r="B37469" s="56"/>
    </row>
    <row r="37470">
      <c r="B37470" s="56"/>
    </row>
    <row r="37471">
      <c r="B37471" s="56"/>
    </row>
    <row r="37472">
      <c r="B37472" s="56"/>
    </row>
    <row r="37473">
      <c r="B37473" s="56"/>
    </row>
    <row r="37474">
      <c r="B37474" s="56"/>
    </row>
    <row r="37475">
      <c r="B37475" s="56"/>
    </row>
    <row r="37476">
      <c r="B37476" s="56"/>
    </row>
    <row r="37477">
      <c r="B37477" s="56"/>
    </row>
    <row r="37478">
      <c r="B37478" s="56"/>
    </row>
    <row r="37479">
      <c r="B37479" s="56"/>
    </row>
    <row r="37480">
      <c r="B37480" s="56"/>
    </row>
    <row r="37481">
      <c r="B37481" s="56"/>
    </row>
    <row r="37482">
      <c r="B37482" s="56"/>
    </row>
    <row r="37483">
      <c r="B37483" s="56"/>
    </row>
    <row r="37484">
      <c r="B37484" s="56"/>
    </row>
    <row r="37485">
      <c r="B37485" s="56"/>
    </row>
    <row r="37486">
      <c r="B37486" s="56"/>
    </row>
    <row r="37487">
      <c r="B37487" s="56"/>
    </row>
    <row r="37488">
      <c r="B37488" s="56"/>
    </row>
    <row r="37489">
      <c r="B37489" s="56"/>
    </row>
    <row r="37490">
      <c r="B37490" s="56"/>
    </row>
    <row r="37491">
      <c r="B37491" s="56"/>
    </row>
    <row r="37492">
      <c r="B37492" s="56"/>
    </row>
    <row r="37493">
      <c r="B37493" s="56"/>
    </row>
    <row r="37494">
      <c r="B37494" s="56"/>
    </row>
    <row r="37495">
      <c r="B37495" s="56"/>
    </row>
    <row r="37496">
      <c r="B37496" s="56"/>
    </row>
    <row r="37497">
      <c r="B37497" s="56"/>
    </row>
    <row r="37498">
      <c r="B37498" s="56"/>
    </row>
    <row r="37499">
      <c r="B37499" s="56"/>
    </row>
    <row r="37500">
      <c r="B37500" s="56"/>
    </row>
    <row r="37501">
      <c r="B37501" s="56"/>
    </row>
    <row r="37502">
      <c r="B37502" s="56"/>
    </row>
    <row r="37503">
      <c r="B37503" s="56"/>
    </row>
    <row r="37504">
      <c r="B37504" s="56"/>
    </row>
    <row r="37505">
      <c r="B37505" s="56"/>
    </row>
    <row r="37506">
      <c r="B37506" s="56"/>
    </row>
    <row r="37507">
      <c r="B37507" s="56"/>
    </row>
    <row r="37508">
      <c r="B37508" s="56"/>
    </row>
    <row r="37509">
      <c r="B37509" s="56"/>
    </row>
    <row r="37510">
      <c r="B37510" s="56"/>
    </row>
    <row r="37511">
      <c r="B37511" s="56"/>
    </row>
    <row r="37512">
      <c r="B37512" s="56"/>
    </row>
    <row r="37513">
      <c r="B37513" s="56"/>
    </row>
    <row r="37514">
      <c r="B37514" s="56"/>
    </row>
    <row r="37515">
      <c r="B37515" s="56"/>
    </row>
    <row r="37516">
      <c r="B37516" s="56"/>
    </row>
    <row r="37517">
      <c r="B37517" s="56"/>
    </row>
    <row r="37518">
      <c r="B37518" s="56"/>
    </row>
    <row r="37519">
      <c r="B37519" s="56"/>
    </row>
    <row r="37520">
      <c r="B37520" s="56"/>
    </row>
    <row r="37521">
      <c r="B37521" s="56"/>
    </row>
    <row r="37522">
      <c r="B37522" s="56"/>
    </row>
    <row r="37523">
      <c r="B37523" s="56"/>
    </row>
    <row r="37524">
      <c r="B37524" s="56"/>
    </row>
    <row r="37525">
      <c r="B37525" s="56"/>
    </row>
    <row r="37526">
      <c r="B37526" s="56"/>
    </row>
    <row r="37527">
      <c r="B37527" s="56"/>
    </row>
    <row r="37528">
      <c r="B37528" s="56"/>
    </row>
    <row r="37529">
      <c r="B37529" s="56"/>
    </row>
    <row r="37530">
      <c r="B37530" s="56"/>
    </row>
    <row r="37531">
      <c r="B37531" s="56"/>
    </row>
    <row r="37532">
      <c r="B37532" s="56"/>
    </row>
    <row r="37533">
      <c r="B37533" s="56"/>
    </row>
    <row r="37534">
      <c r="B37534" s="56"/>
    </row>
    <row r="37535">
      <c r="B37535" s="56"/>
    </row>
    <row r="37536">
      <c r="B37536" s="56"/>
    </row>
    <row r="37537">
      <c r="B37537" s="56"/>
    </row>
    <row r="37538">
      <c r="B37538" s="56"/>
    </row>
    <row r="37539">
      <c r="B37539" s="56"/>
    </row>
    <row r="37540">
      <c r="B37540" s="56"/>
    </row>
    <row r="37541">
      <c r="B37541" s="56"/>
    </row>
    <row r="37542">
      <c r="B37542" s="56"/>
    </row>
    <row r="37543">
      <c r="B37543" s="56"/>
    </row>
    <row r="37544">
      <c r="B37544" s="56"/>
    </row>
    <row r="37545">
      <c r="B37545" s="56"/>
    </row>
    <row r="37546">
      <c r="B37546" s="56"/>
    </row>
    <row r="37547">
      <c r="B37547" s="56"/>
    </row>
    <row r="37548">
      <c r="B37548" s="56"/>
    </row>
    <row r="37549">
      <c r="B37549" s="56"/>
    </row>
    <row r="37550">
      <c r="B37550" s="56"/>
    </row>
    <row r="37551">
      <c r="B37551" s="56"/>
    </row>
    <row r="37552">
      <c r="B37552" s="56"/>
    </row>
    <row r="37553">
      <c r="B37553" s="56"/>
    </row>
    <row r="37554">
      <c r="B37554" s="56"/>
    </row>
    <row r="37555">
      <c r="B37555" s="56"/>
    </row>
    <row r="37556">
      <c r="B37556" s="56"/>
    </row>
    <row r="37557">
      <c r="B37557" s="56"/>
    </row>
    <row r="37558">
      <c r="B37558" s="56"/>
    </row>
    <row r="37559">
      <c r="B37559" s="56"/>
    </row>
    <row r="37560">
      <c r="B37560" s="56"/>
    </row>
    <row r="37561">
      <c r="B37561" s="56"/>
    </row>
    <row r="37562">
      <c r="B37562" s="56"/>
    </row>
    <row r="37563">
      <c r="B37563" s="56"/>
    </row>
    <row r="37564">
      <c r="B37564" s="56"/>
    </row>
    <row r="37565">
      <c r="B37565" s="56"/>
    </row>
    <row r="37566">
      <c r="B37566" s="56"/>
    </row>
    <row r="37567">
      <c r="B37567" s="56"/>
    </row>
    <row r="37568">
      <c r="B37568" s="56"/>
    </row>
    <row r="37569">
      <c r="B37569" s="56"/>
    </row>
    <row r="37570">
      <c r="B37570" s="56"/>
    </row>
    <row r="37571">
      <c r="B37571" s="56"/>
    </row>
    <row r="37572">
      <c r="B37572" s="56"/>
    </row>
    <row r="37573">
      <c r="B37573" s="56"/>
    </row>
    <row r="37574">
      <c r="B37574" s="56"/>
    </row>
    <row r="37575">
      <c r="B37575" s="56"/>
    </row>
    <row r="37576">
      <c r="B37576" s="56"/>
    </row>
    <row r="37577">
      <c r="B37577" s="56"/>
    </row>
    <row r="37578">
      <c r="B37578" s="56"/>
    </row>
    <row r="37579">
      <c r="B37579" s="56"/>
    </row>
    <row r="37580">
      <c r="B37580" s="56"/>
    </row>
    <row r="37581">
      <c r="B37581" s="56"/>
    </row>
    <row r="37582">
      <c r="B37582" s="56"/>
    </row>
    <row r="37583">
      <c r="B37583" s="56"/>
    </row>
    <row r="37584">
      <c r="B37584" s="56"/>
    </row>
    <row r="37585">
      <c r="B37585" s="56"/>
    </row>
    <row r="37586">
      <c r="B37586" s="56"/>
    </row>
    <row r="37587">
      <c r="B37587" s="56"/>
    </row>
    <row r="37588">
      <c r="B37588" s="56"/>
    </row>
    <row r="37589">
      <c r="B37589" s="56"/>
    </row>
    <row r="37590">
      <c r="B37590" s="56"/>
    </row>
    <row r="37591">
      <c r="B37591" s="56"/>
    </row>
    <row r="37592">
      <c r="B37592" s="56"/>
    </row>
    <row r="37593">
      <c r="B37593" s="56"/>
    </row>
    <row r="37594">
      <c r="B37594" s="56"/>
    </row>
    <row r="37595">
      <c r="B37595" s="56"/>
    </row>
    <row r="37596">
      <c r="B37596" s="56"/>
    </row>
    <row r="37597">
      <c r="B37597" s="56"/>
    </row>
    <row r="37598">
      <c r="B37598" s="56"/>
    </row>
    <row r="37599">
      <c r="B37599" s="56"/>
    </row>
    <row r="37600">
      <c r="B37600" s="56"/>
    </row>
    <row r="37601">
      <c r="B37601" s="56"/>
    </row>
    <row r="37602">
      <c r="B37602" s="56"/>
    </row>
    <row r="37603">
      <c r="B37603" s="56"/>
    </row>
    <row r="37604">
      <c r="B37604" s="56"/>
    </row>
    <row r="37605">
      <c r="B37605" s="56"/>
    </row>
    <row r="37606">
      <c r="B37606" s="56"/>
    </row>
    <row r="37607">
      <c r="B37607" s="56"/>
    </row>
    <row r="37608">
      <c r="B37608" s="56"/>
    </row>
    <row r="37609">
      <c r="B37609" s="56"/>
    </row>
    <row r="37610">
      <c r="B37610" s="56"/>
    </row>
    <row r="37611">
      <c r="B37611" s="56"/>
    </row>
    <row r="37612">
      <c r="B37612" s="56"/>
    </row>
    <row r="37613">
      <c r="B37613" s="56"/>
    </row>
    <row r="37614">
      <c r="B37614" s="56"/>
    </row>
    <row r="37615">
      <c r="B37615" s="56"/>
    </row>
    <row r="37616">
      <c r="B37616" s="56"/>
    </row>
    <row r="37617">
      <c r="B37617" s="56"/>
    </row>
    <row r="37618">
      <c r="B37618" s="56"/>
    </row>
    <row r="37619">
      <c r="B37619" s="56"/>
    </row>
    <row r="37620">
      <c r="B37620" s="56"/>
    </row>
    <row r="37621">
      <c r="B37621" s="56"/>
    </row>
    <row r="37622">
      <c r="B37622" s="56"/>
    </row>
    <row r="37623">
      <c r="B37623" s="56"/>
    </row>
    <row r="37624">
      <c r="B37624" s="56"/>
    </row>
    <row r="37625">
      <c r="B37625" s="56"/>
    </row>
    <row r="37626">
      <c r="B37626" s="56"/>
    </row>
    <row r="37627">
      <c r="B37627" s="56"/>
    </row>
    <row r="37628">
      <c r="B37628" s="56"/>
    </row>
    <row r="37629">
      <c r="B37629" s="56"/>
    </row>
    <row r="37630">
      <c r="B37630" s="56"/>
    </row>
    <row r="37631">
      <c r="B37631" s="56"/>
    </row>
    <row r="37632">
      <c r="B37632" s="56"/>
    </row>
    <row r="37633">
      <c r="B37633" s="56"/>
    </row>
    <row r="37634">
      <c r="B37634" s="56"/>
    </row>
    <row r="37635">
      <c r="B37635" s="56"/>
    </row>
    <row r="37636">
      <c r="B37636" s="56"/>
    </row>
    <row r="37637">
      <c r="B37637" s="56"/>
    </row>
    <row r="37638">
      <c r="B37638" s="56"/>
    </row>
    <row r="37639">
      <c r="B37639" s="56"/>
    </row>
    <row r="37640">
      <c r="B37640" s="56"/>
    </row>
    <row r="37641">
      <c r="B37641" s="56"/>
    </row>
    <row r="37642">
      <c r="B37642" s="56"/>
    </row>
    <row r="37643">
      <c r="B37643" s="56"/>
    </row>
    <row r="37644">
      <c r="B37644" s="56"/>
    </row>
    <row r="37645">
      <c r="B37645" s="56"/>
    </row>
    <row r="37646">
      <c r="B37646" s="56"/>
    </row>
    <row r="37647">
      <c r="B37647" s="56"/>
    </row>
    <row r="37648">
      <c r="B37648" s="56"/>
    </row>
    <row r="37649">
      <c r="B37649" s="56"/>
    </row>
    <row r="37650">
      <c r="B37650" s="56"/>
    </row>
    <row r="37651">
      <c r="B37651" s="56"/>
    </row>
    <row r="37652">
      <c r="B37652" s="56"/>
    </row>
    <row r="37653">
      <c r="B37653" s="56"/>
    </row>
    <row r="37654">
      <c r="B37654" s="56"/>
    </row>
    <row r="37655">
      <c r="B37655" s="56"/>
    </row>
    <row r="37656">
      <c r="B37656" s="56"/>
    </row>
    <row r="37657">
      <c r="B37657" s="56"/>
    </row>
    <row r="37658">
      <c r="B37658" s="56"/>
    </row>
    <row r="37659">
      <c r="B37659" s="56"/>
    </row>
    <row r="37660">
      <c r="B37660" s="56"/>
    </row>
    <row r="37661">
      <c r="B37661" s="56"/>
    </row>
    <row r="37662">
      <c r="B37662" s="56"/>
    </row>
    <row r="37663">
      <c r="B37663" s="56"/>
    </row>
    <row r="37664">
      <c r="B37664" s="56"/>
    </row>
    <row r="37665">
      <c r="B37665" s="56"/>
    </row>
    <row r="37666">
      <c r="B37666" s="56"/>
    </row>
    <row r="37667">
      <c r="B37667" s="56"/>
    </row>
    <row r="37668">
      <c r="B37668" s="56"/>
    </row>
    <row r="37669">
      <c r="B37669" s="56"/>
    </row>
    <row r="37670">
      <c r="B37670" s="56"/>
    </row>
    <row r="37671">
      <c r="B37671" s="56"/>
    </row>
    <row r="37672">
      <c r="B37672" s="56"/>
    </row>
    <row r="37673">
      <c r="B37673" s="56"/>
    </row>
    <row r="37674">
      <c r="B37674" s="56"/>
    </row>
    <row r="37675">
      <c r="B37675" s="56"/>
    </row>
    <row r="37676">
      <c r="B37676" s="56"/>
    </row>
    <row r="37677">
      <c r="B37677" s="56"/>
    </row>
    <row r="37678">
      <c r="B37678" s="56"/>
    </row>
    <row r="37679">
      <c r="B37679" s="56"/>
    </row>
    <row r="37680">
      <c r="B37680" s="56"/>
    </row>
    <row r="37681">
      <c r="B37681" s="56"/>
    </row>
    <row r="37682">
      <c r="B37682" s="56"/>
    </row>
    <row r="37683">
      <c r="B37683" s="56"/>
    </row>
    <row r="37684">
      <c r="B37684" s="56"/>
    </row>
    <row r="37685">
      <c r="B37685" s="56"/>
    </row>
    <row r="37686">
      <c r="B37686" s="56"/>
    </row>
    <row r="37687">
      <c r="B37687" s="56"/>
    </row>
    <row r="37688">
      <c r="B37688" s="56"/>
    </row>
    <row r="37689">
      <c r="B37689" s="56"/>
    </row>
    <row r="37690">
      <c r="B37690" s="56"/>
    </row>
    <row r="37691">
      <c r="B37691" s="56"/>
    </row>
    <row r="37692">
      <c r="B37692" s="56"/>
    </row>
    <row r="37693">
      <c r="B37693" s="56"/>
    </row>
    <row r="37694">
      <c r="B37694" s="56"/>
    </row>
    <row r="37695">
      <c r="B37695" s="56"/>
    </row>
    <row r="37696">
      <c r="B37696" s="56"/>
    </row>
    <row r="37697">
      <c r="B37697" s="56"/>
    </row>
    <row r="37698">
      <c r="B37698" s="56"/>
    </row>
    <row r="37699">
      <c r="B37699" s="56"/>
    </row>
    <row r="37700">
      <c r="B37700" s="56"/>
    </row>
    <row r="37701">
      <c r="B37701" s="56"/>
    </row>
    <row r="37702">
      <c r="B37702" s="56"/>
    </row>
    <row r="37703">
      <c r="B37703" s="56"/>
    </row>
    <row r="37704">
      <c r="B37704" s="56"/>
    </row>
    <row r="37705">
      <c r="B37705" s="56"/>
    </row>
    <row r="37706">
      <c r="B37706" s="56"/>
    </row>
    <row r="37707">
      <c r="B37707" s="56"/>
    </row>
    <row r="37708">
      <c r="B37708" s="56"/>
    </row>
    <row r="37709">
      <c r="B37709" s="56"/>
    </row>
    <row r="37710">
      <c r="B37710" s="56"/>
    </row>
    <row r="37711">
      <c r="B37711" s="56"/>
    </row>
    <row r="37712">
      <c r="B37712" s="56"/>
    </row>
    <row r="37713">
      <c r="B37713" s="56"/>
    </row>
    <row r="37714">
      <c r="B37714" s="56"/>
    </row>
    <row r="37715">
      <c r="B37715" s="56"/>
    </row>
    <row r="37716">
      <c r="B37716" s="56"/>
    </row>
    <row r="37717">
      <c r="B37717" s="56"/>
    </row>
    <row r="37718">
      <c r="B37718" s="56"/>
    </row>
    <row r="37719">
      <c r="B37719" s="56"/>
    </row>
    <row r="37720">
      <c r="B37720" s="56"/>
    </row>
    <row r="37721">
      <c r="B37721" s="56"/>
    </row>
    <row r="37722">
      <c r="B37722" s="56"/>
    </row>
    <row r="37723">
      <c r="B37723" s="56"/>
    </row>
    <row r="37724">
      <c r="B37724" s="56"/>
    </row>
    <row r="37725">
      <c r="B37725" s="56"/>
    </row>
    <row r="37726">
      <c r="B37726" s="56"/>
    </row>
    <row r="37727">
      <c r="B37727" s="56"/>
    </row>
    <row r="37728">
      <c r="B37728" s="56"/>
    </row>
    <row r="37729">
      <c r="B37729" s="56"/>
    </row>
    <row r="37730">
      <c r="B37730" s="56"/>
    </row>
    <row r="37731">
      <c r="B37731" s="56"/>
    </row>
    <row r="37732">
      <c r="B37732" s="56"/>
    </row>
    <row r="37733">
      <c r="B37733" s="56"/>
    </row>
    <row r="37734">
      <c r="B37734" s="56"/>
    </row>
    <row r="37735">
      <c r="B37735" s="56"/>
    </row>
    <row r="37736">
      <c r="B37736" s="56"/>
    </row>
    <row r="37737">
      <c r="B37737" s="56"/>
    </row>
    <row r="37738">
      <c r="B37738" s="56"/>
    </row>
    <row r="37739">
      <c r="B37739" s="56"/>
    </row>
    <row r="37740">
      <c r="B37740" s="56"/>
    </row>
    <row r="37741">
      <c r="B37741" s="56"/>
    </row>
    <row r="37742">
      <c r="B37742" s="56"/>
    </row>
    <row r="37743">
      <c r="B37743" s="56"/>
    </row>
    <row r="37744">
      <c r="B37744" s="56"/>
    </row>
    <row r="37745">
      <c r="B37745" s="56"/>
    </row>
    <row r="37746">
      <c r="B37746" s="56"/>
    </row>
    <row r="37747">
      <c r="B37747" s="56"/>
    </row>
    <row r="37748">
      <c r="B37748" s="56"/>
    </row>
    <row r="37749">
      <c r="B37749" s="56"/>
    </row>
    <row r="37750">
      <c r="B37750" s="56"/>
    </row>
    <row r="37751">
      <c r="B37751" s="56"/>
    </row>
    <row r="37752">
      <c r="B37752" s="56"/>
    </row>
    <row r="37753">
      <c r="B37753" s="56"/>
    </row>
    <row r="37754">
      <c r="B37754" s="56"/>
    </row>
    <row r="37755">
      <c r="B37755" s="56"/>
    </row>
    <row r="37756">
      <c r="B37756" s="56"/>
    </row>
    <row r="37757">
      <c r="B37757" s="56"/>
    </row>
    <row r="37758">
      <c r="B37758" s="56"/>
    </row>
    <row r="37759">
      <c r="B37759" s="56"/>
    </row>
    <row r="37760">
      <c r="B37760" s="56"/>
    </row>
    <row r="37761">
      <c r="B37761" s="56"/>
    </row>
    <row r="37762">
      <c r="B37762" s="56"/>
    </row>
    <row r="37763">
      <c r="B37763" s="56"/>
    </row>
    <row r="37764">
      <c r="B37764" s="56"/>
    </row>
    <row r="37765">
      <c r="B37765" s="56"/>
    </row>
    <row r="37766">
      <c r="B37766" s="56"/>
    </row>
    <row r="37767">
      <c r="B37767" s="56"/>
    </row>
    <row r="37768">
      <c r="B37768" s="56"/>
    </row>
    <row r="37769">
      <c r="B37769" s="56"/>
    </row>
    <row r="37770">
      <c r="B37770" s="56"/>
    </row>
    <row r="37771">
      <c r="B37771" s="56"/>
    </row>
    <row r="37772">
      <c r="B37772" s="56"/>
    </row>
    <row r="37773">
      <c r="B37773" s="56"/>
    </row>
    <row r="37774">
      <c r="B37774" s="56"/>
    </row>
    <row r="37775">
      <c r="B37775" s="56"/>
    </row>
    <row r="37776">
      <c r="B37776" s="56"/>
    </row>
    <row r="37777">
      <c r="B37777" s="56"/>
    </row>
    <row r="37778">
      <c r="B37778" s="56"/>
    </row>
    <row r="37779">
      <c r="B37779" s="56"/>
    </row>
    <row r="37780">
      <c r="B37780" s="56"/>
    </row>
    <row r="37781">
      <c r="B37781" s="56"/>
    </row>
    <row r="37782">
      <c r="B37782" s="56"/>
    </row>
    <row r="37783">
      <c r="B37783" s="56"/>
    </row>
    <row r="37784">
      <c r="B37784" s="56"/>
    </row>
    <row r="37785">
      <c r="B37785" s="56"/>
    </row>
    <row r="37786">
      <c r="B37786" s="56"/>
    </row>
    <row r="37787">
      <c r="B37787" s="56"/>
    </row>
    <row r="37788">
      <c r="B37788" s="56"/>
    </row>
    <row r="37789">
      <c r="B37789" s="56"/>
    </row>
    <row r="37790">
      <c r="B37790" s="56"/>
    </row>
    <row r="37791">
      <c r="B37791" s="56"/>
    </row>
    <row r="37792">
      <c r="B37792" s="56"/>
    </row>
    <row r="37793">
      <c r="B37793" s="56"/>
    </row>
    <row r="37794">
      <c r="B37794" s="56"/>
    </row>
    <row r="37795">
      <c r="B37795" s="56"/>
    </row>
    <row r="37796">
      <c r="B37796" s="56"/>
    </row>
    <row r="37797">
      <c r="B37797" s="56"/>
    </row>
    <row r="37798">
      <c r="B37798" s="56"/>
    </row>
    <row r="37799">
      <c r="B37799" s="56"/>
    </row>
    <row r="37800">
      <c r="B37800" s="56"/>
    </row>
    <row r="37801">
      <c r="B37801" s="56"/>
    </row>
    <row r="37802">
      <c r="B37802" s="56"/>
    </row>
    <row r="37803">
      <c r="B37803" s="56"/>
    </row>
    <row r="37804">
      <c r="B37804" s="56"/>
    </row>
    <row r="37805">
      <c r="B37805" s="56"/>
    </row>
    <row r="37806">
      <c r="B37806" s="56"/>
    </row>
    <row r="37807">
      <c r="B37807" s="56"/>
    </row>
    <row r="37808">
      <c r="B37808" s="56"/>
    </row>
    <row r="37809">
      <c r="B37809" s="56"/>
    </row>
    <row r="37810">
      <c r="B37810" s="56"/>
    </row>
    <row r="37811">
      <c r="B37811" s="56"/>
    </row>
    <row r="37812">
      <c r="B37812" s="56"/>
    </row>
    <row r="37813">
      <c r="B37813" s="56"/>
    </row>
    <row r="37814">
      <c r="B37814" s="56"/>
    </row>
    <row r="37815">
      <c r="B37815" s="56"/>
    </row>
    <row r="37816">
      <c r="B37816" s="56"/>
    </row>
    <row r="37817">
      <c r="B37817" s="56"/>
    </row>
    <row r="37818">
      <c r="B37818" s="56"/>
    </row>
    <row r="37819">
      <c r="B37819" s="56"/>
    </row>
    <row r="37820">
      <c r="B37820" s="56"/>
    </row>
    <row r="37821">
      <c r="B37821" s="56"/>
    </row>
    <row r="37822">
      <c r="B37822" s="56"/>
    </row>
    <row r="37823">
      <c r="B37823" s="56"/>
    </row>
    <row r="37824">
      <c r="B37824" s="56"/>
    </row>
    <row r="37825">
      <c r="B37825" s="56"/>
    </row>
    <row r="37826">
      <c r="B37826" s="56"/>
    </row>
    <row r="37827">
      <c r="B37827" s="56"/>
    </row>
    <row r="37828">
      <c r="B37828" s="56"/>
    </row>
    <row r="37829">
      <c r="B37829" s="56"/>
    </row>
    <row r="37830">
      <c r="B37830" s="56"/>
    </row>
    <row r="37831">
      <c r="B37831" s="56"/>
    </row>
    <row r="37832">
      <c r="B37832" s="56"/>
    </row>
    <row r="37833">
      <c r="B37833" s="56"/>
    </row>
    <row r="37834">
      <c r="B37834" s="56"/>
    </row>
    <row r="37835">
      <c r="B37835" s="56"/>
    </row>
    <row r="37836">
      <c r="B37836" s="56"/>
    </row>
    <row r="37837">
      <c r="B37837" s="56"/>
    </row>
    <row r="37838">
      <c r="B37838" s="56"/>
    </row>
    <row r="37839">
      <c r="B37839" s="56"/>
    </row>
    <row r="37840">
      <c r="B37840" s="56"/>
    </row>
    <row r="37841">
      <c r="B37841" s="56"/>
    </row>
    <row r="37842">
      <c r="B37842" s="56"/>
    </row>
    <row r="37843">
      <c r="B37843" s="56"/>
    </row>
    <row r="37844">
      <c r="B37844" s="56"/>
    </row>
    <row r="37845">
      <c r="B37845" s="56"/>
    </row>
    <row r="37846">
      <c r="B37846" s="56"/>
    </row>
    <row r="37847">
      <c r="B37847" s="56"/>
    </row>
    <row r="37848">
      <c r="B37848" s="56"/>
    </row>
    <row r="37849">
      <c r="B37849" s="56"/>
    </row>
    <row r="37850">
      <c r="B37850" s="56"/>
    </row>
    <row r="37851">
      <c r="B37851" s="56"/>
    </row>
    <row r="37852">
      <c r="B37852" s="56"/>
    </row>
    <row r="37853">
      <c r="B37853" s="56"/>
    </row>
    <row r="37854">
      <c r="B37854" s="56"/>
    </row>
    <row r="37855">
      <c r="B37855" s="56"/>
    </row>
    <row r="37856">
      <c r="B37856" s="56"/>
    </row>
    <row r="37857">
      <c r="B37857" s="56"/>
    </row>
    <row r="37858">
      <c r="B37858" s="56"/>
    </row>
    <row r="37859">
      <c r="B37859" s="56"/>
    </row>
    <row r="37860">
      <c r="B37860" s="56"/>
    </row>
    <row r="37861">
      <c r="B37861" s="56"/>
    </row>
    <row r="37862">
      <c r="B37862" s="56"/>
    </row>
    <row r="37863">
      <c r="B37863" s="56"/>
    </row>
    <row r="37864">
      <c r="B37864" s="56"/>
    </row>
    <row r="37865">
      <c r="B37865" s="56"/>
    </row>
    <row r="37866">
      <c r="B37866" s="56"/>
    </row>
    <row r="37867">
      <c r="B37867" s="56"/>
    </row>
    <row r="37868">
      <c r="B37868" s="56"/>
    </row>
    <row r="37869">
      <c r="B37869" s="56"/>
    </row>
    <row r="37870">
      <c r="B37870" s="56"/>
    </row>
    <row r="37871">
      <c r="B37871" s="56"/>
    </row>
    <row r="37872">
      <c r="B37872" s="56"/>
    </row>
    <row r="37873">
      <c r="B37873" s="56"/>
    </row>
    <row r="37874">
      <c r="B37874" s="56"/>
    </row>
    <row r="37875">
      <c r="B37875" s="56"/>
    </row>
    <row r="37876">
      <c r="B37876" s="56"/>
    </row>
    <row r="37877">
      <c r="B37877" s="56"/>
    </row>
    <row r="37878">
      <c r="B37878" s="56"/>
    </row>
    <row r="37879">
      <c r="B37879" s="56"/>
    </row>
    <row r="37880">
      <c r="B37880" s="56"/>
    </row>
    <row r="37881">
      <c r="B37881" s="56"/>
    </row>
    <row r="37882">
      <c r="B37882" s="56"/>
    </row>
    <row r="37883">
      <c r="B37883" s="56"/>
    </row>
    <row r="37884">
      <c r="B37884" s="56"/>
    </row>
    <row r="37885">
      <c r="B37885" s="56"/>
    </row>
    <row r="37886">
      <c r="B37886" s="56"/>
    </row>
    <row r="37887">
      <c r="B37887" s="56"/>
    </row>
    <row r="37888">
      <c r="B37888" s="56"/>
    </row>
    <row r="37889">
      <c r="B37889" s="56"/>
    </row>
    <row r="37890">
      <c r="B37890" s="56"/>
    </row>
    <row r="37891">
      <c r="B37891" s="56"/>
    </row>
    <row r="37892">
      <c r="B37892" s="56"/>
    </row>
    <row r="37893">
      <c r="B37893" s="56"/>
    </row>
    <row r="37894">
      <c r="B37894" s="56"/>
    </row>
    <row r="37895">
      <c r="B37895" s="56"/>
    </row>
    <row r="37896">
      <c r="B37896" s="56"/>
    </row>
    <row r="37897">
      <c r="B37897" s="56"/>
    </row>
    <row r="37898">
      <c r="B37898" s="56"/>
    </row>
    <row r="37899">
      <c r="B37899" s="56"/>
    </row>
    <row r="37900">
      <c r="B37900" s="56"/>
    </row>
    <row r="37901">
      <c r="B37901" s="56"/>
    </row>
    <row r="37902">
      <c r="B37902" s="56"/>
    </row>
    <row r="37903">
      <c r="B37903" s="56"/>
    </row>
    <row r="37904">
      <c r="B37904" s="56"/>
    </row>
    <row r="37905">
      <c r="B37905" s="56"/>
    </row>
    <row r="37906">
      <c r="B37906" s="56"/>
    </row>
    <row r="37907">
      <c r="B37907" s="56"/>
    </row>
    <row r="37908">
      <c r="B37908" s="56"/>
    </row>
    <row r="37909">
      <c r="B37909" s="56"/>
    </row>
    <row r="37910">
      <c r="B37910" s="56"/>
    </row>
    <row r="37911">
      <c r="B37911" s="56"/>
    </row>
    <row r="37912">
      <c r="B37912" s="56"/>
    </row>
    <row r="37913">
      <c r="B37913" s="56"/>
    </row>
    <row r="37914">
      <c r="B37914" s="56"/>
    </row>
    <row r="37915">
      <c r="B37915" s="56"/>
    </row>
    <row r="37916">
      <c r="B37916" s="56"/>
    </row>
    <row r="37917">
      <c r="B37917" s="56"/>
    </row>
    <row r="37918">
      <c r="B37918" s="56"/>
    </row>
    <row r="37919">
      <c r="B37919" s="56"/>
    </row>
    <row r="37920">
      <c r="B37920" s="56"/>
    </row>
    <row r="37921">
      <c r="B37921" s="56"/>
    </row>
    <row r="37922">
      <c r="B37922" s="56"/>
    </row>
    <row r="37923">
      <c r="B37923" s="56"/>
    </row>
    <row r="37924">
      <c r="B37924" s="56"/>
    </row>
    <row r="37925">
      <c r="B37925" s="56"/>
    </row>
    <row r="37926">
      <c r="B37926" s="56"/>
    </row>
    <row r="37927">
      <c r="B37927" s="56"/>
    </row>
    <row r="37928">
      <c r="B37928" s="56"/>
    </row>
    <row r="37929">
      <c r="B37929" s="56"/>
    </row>
    <row r="37930">
      <c r="B37930" s="56"/>
    </row>
    <row r="37931">
      <c r="B37931" s="56"/>
    </row>
    <row r="37932">
      <c r="B37932" s="56"/>
    </row>
    <row r="37933">
      <c r="B37933" s="56"/>
    </row>
    <row r="37934">
      <c r="B37934" s="56"/>
    </row>
    <row r="37935">
      <c r="B37935" s="56"/>
    </row>
    <row r="37936">
      <c r="B37936" s="56"/>
    </row>
    <row r="37937">
      <c r="B37937" s="56"/>
    </row>
    <row r="37938">
      <c r="B37938" s="56"/>
    </row>
    <row r="37939">
      <c r="B37939" s="56"/>
    </row>
    <row r="37940">
      <c r="B37940" s="56"/>
    </row>
    <row r="37941">
      <c r="B37941" s="56"/>
    </row>
    <row r="37942">
      <c r="B37942" s="56"/>
    </row>
    <row r="37943">
      <c r="B37943" s="56"/>
    </row>
    <row r="37944">
      <c r="B37944" s="56"/>
    </row>
    <row r="37945">
      <c r="B37945" s="56"/>
    </row>
    <row r="37946">
      <c r="B37946" s="56"/>
    </row>
    <row r="37947">
      <c r="B37947" s="56"/>
    </row>
    <row r="37948">
      <c r="B37948" s="56"/>
    </row>
    <row r="37949">
      <c r="B37949" s="56"/>
    </row>
    <row r="37950">
      <c r="B37950" s="56"/>
    </row>
    <row r="37951">
      <c r="B37951" s="56"/>
    </row>
    <row r="37952">
      <c r="B37952" s="56"/>
    </row>
    <row r="37953">
      <c r="B37953" s="56"/>
    </row>
    <row r="37954">
      <c r="B37954" s="56"/>
    </row>
    <row r="37955">
      <c r="B37955" s="56"/>
    </row>
    <row r="37956">
      <c r="B37956" s="56"/>
    </row>
    <row r="37957">
      <c r="B37957" s="56"/>
    </row>
    <row r="37958">
      <c r="B37958" s="56"/>
    </row>
    <row r="37959">
      <c r="B37959" s="56"/>
    </row>
    <row r="37960">
      <c r="B37960" s="56"/>
    </row>
    <row r="37961">
      <c r="B37961" s="56"/>
    </row>
    <row r="37962">
      <c r="B37962" s="56"/>
    </row>
    <row r="37963">
      <c r="B37963" s="56"/>
    </row>
    <row r="37964">
      <c r="B37964" s="56"/>
    </row>
    <row r="37965">
      <c r="B37965" s="56"/>
    </row>
    <row r="37966">
      <c r="B37966" s="56"/>
    </row>
    <row r="37967">
      <c r="B37967" s="56"/>
    </row>
    <row r="37968">
      <c r="B37968" s="56"/>
    </row>
    <row r="37969">
      <c r="B37969" s="56"/>
    </row>
    <row r="37970">
      <c r="B37970" s="56"/>
    </row>
    <row r="37971">
      <c r="B37971" s="56"/>
    </row>
    <row r="37972">
      <c r="B37972" s="56"/>
    </row>
    <row r="37973">
      <c r="B37973" s="56"/>
    </row>
    <row r="37974">
      <c r="B37974" s="56"/>
    </row>
    <row r="37975">
      <c r="B37975" s="56"/>
    </row>
    <row r="37976">
      <c r="B37976" s="56"/>
    </row>
    <row r="37977">
      <c r="B37977" s="56"/>
    </row>
    <row r="37978">
      <c r="B37978" s="56"/>
    </row>
    <row r="37979">
      <c r="B37979" s="56"/>
    </row>
    <row r="37980">
      <c r="B37980" s="56"/>
    </row>
    <row r="37981">
      <c r="B37981" s="56"/>
    </row>
    <row r="37982">
      <c r="B37982" s="56"/>
    </row>
    <row r="37983">
      <c r="B37983" s="56"/>
    </row>
    <row r="37984">
      <c r="B37984" s="56"/>
    </row>
    <row r="37985">
      <c r="B37985" s="56"/>
    </row>
    <row r="37986">
      <c r="B37986" s="56"/>
    </row>
    <row r="37987">
      <c r="B37987" s="56"/>
    </row>
    <row r="37988">
      <c r="B37988" s="56"/>
    </row>
    <row r="37989">
      <c r="B37989" s="56"/>
    </row>
    <row r="37990">
      <c r="B37990" s="56"/>
    </row>
    <row r="37991">
      <c r="B37991" s="56"/>
    </row>
    <row r="37992">
      <c r="B37992" s="56"/>
    </row>
    <row r="37993">
      <c r="B37993" s="56"/>
    </row>
    <row r="37994">
      <c r="B37994" s="56"/>
    </row>
    <row r="37995">
      <c r="B37995" s="56"/>
    </row>
    <row r="37996">
      <c r="B37996" s="56"/>
    </row>
    <row r="37997">
      <c r="B37997" s="56"/>
    </row>
    <row r="37998">
      <c r="B37998" s="56"/>
    </row>
    <row r="37999">
      <c r="B37999" s="56"/>
    </row>
    <row r="38000">
      <c r="B38000" s="56"/>
    </row>
    <row r="38001">
      <c r="B38001" s="56"/>
    </row>
    <row r="38002">
      <c r="B38002" s="56"/>
    </row>
    <row r="38003">
      <c r="B38003" s="56"/>
    </row>
    <row r="38004">
      <c r="B38004" s="56"/>
    </row>
    <row r="38005">
      <c r="B38005" s="56"/>
    </row>
    <row r="38006">
      <c r="B38006" s="56"/>
    </row>
    <row r="38007">
      <c r="B38007" s="56"/>
    </row>
    <row r="38008">
      <c r="B38008" s="56"/>
    </row>
    <row r="38009">
      <c r="B38009" s="56"/>
    </row>
    <row r="38010">
      <c r="B38010" s="56"/>
    </row>
    <row r="38011">
      <c r="B38011" s="56"/>
    </row>
    <row r="38012">
      <c r="B38012" s="56"/>
    </row>
    <row r="38013">
      <c r="B38013" s="56"/>
    </row>
    <row r="38014">
      <c r="B38014" s="56"/>
    </row>
    <row r="38015">
      <c r="B38015" s="56"/>
    </row>
    <row r="38016">
      <c r="B38016" s="56"/>
    </row>
    <row r="38017">
      <c r="B38017" s="56"/>
    </row>
    <row r="38018">
      <c r="B38018" s="56"/>
    </row>
    <row r="38019">
      <c r="B38019" s="56"/>
    </row>
    <row r="38020">
      <c r="B38020" s="56"/>
    </row>
    <row r="38021">
      <c r="B38021" s="56"/>
    </row>
    <row r="38022">
      <c r="B38022" s="56"/>
    </row>
    <row r="38023">
      <c r="B38023" s="56"/>
    </row>
    <row r="38024">
      <c r="B38024" s="56"/>
    </row>
    <row r="38025">
      <c r="B38025" s="56"/>
    </row>
    <row r="38026">
      <c r="B38026" s="56"/>
    </row>
    <row r="38027">
      <c r="B38027" s="56"/>
    </row>
    <row r="38028">
      <c r="B38028" s="56"/>
    </row>
    <row r="38029">
      <c r="B38029" s="56"/>
    </row>
    <row r="38030">
      <c r="B38030" s="56"/>
    </row>
    <row r="38031">
      <c r="B38031" s="56"/>
    </row>
    <row r="38032">
      <c r="B38032" s="56"/>
    </row>
    <row r="38033">
      <c r="B38033" s="56"/>
    </row>
    <row r="38034">
      <c r="B38034" s="56"/>
    </row>
    <row r="38035">
      <c r="B38035" s="56"/>
    </row>
    <row r="38036">
      <c r="B38036" s="56"/>
    </row>
    <row r="38037">
      <c r="B38037" s="56"/>
    </row>
    <row r="38038">
      <c r="B38038" s="56"/>
    </row>
    <row r="38039">
      <c r="B38039" s="56"/>
    </row>
    <row r="38040">
      <c r="B38040" s="56"/>
    </row>
    <row r="38041">
      <c r="B38041" s="56"/>
    </row>
    <row r="38042">
      <c r="B38042" s="56"/>
    </row>
    <row r="38043">
      <c r="B38043" s="56"/>
    </row>
    <row r="38044">
      <c r="B38044" s="56"/>
    </row>
    <row r="38045">
      <c r="B38045" s="56"/>
    </row>
    <row r="38046">
      <c r="B38046" s="56"/>
    </row>
    <row r="38047">
      <c r="B38047" s="56"/>
    </row>
    <row r="38048">
      <c r="B38048" s="56"/>
    </row>
    <row r="38049">
      <c r="B38049" s="56"/>
    </row>
    <row r="38050">
      <c r="B38050" s="56"/>
    </row>
    <row r="38051">
      <c r="B38051" s="56"/>
    </row>
    <row r="38052">
      <c r="B38052" s="56"/>
    </row>
    <row r="38053">
      <c r="B38053" s="56"/>
    </row>
    <row r="38054">
      <c r="B38054" s="56"/>
    </row>
    <row r="38055">
      <c r="B38055" s="56"/>
    </row>
    <row r="38056">
      <c r="B38056" s="56"/>
    </row>
    <row r="38057">
      <c r="B38057" s="56"/>
    </row>
    <row r="38058">
      <c r="B38058" s="56"/>
    </row>
    <row r="38059">
      <c r="B38059" s="56"/>
    </row>
    <row r="38060">
      <c r="B38060" s="56"/>
    </row>
    <row r="38061">
      <c r="B38061" s="56"/>
    </row>
    <row r="38062">
      <c r="B38062" s="56"/>
    </row>
    <row r="38063">
      <c r="B38063" s="56"/>
    </row>
    <row r="38064">
      <c r="B38064" s="56"/>
    </row>
    <row r="38065">
      <c r="B38065" s="56"/>
    </row>
    <row r="38066">
      <c r="B38066" s="56"/>
    </row>
    <row r="38067">
      <c r="B38067" s="56"/>
    </row>
    <row r="38068">
      <c r="B38068" s="56"/>
    </row>
    <row r="38069">
      <c r="B38069" s="56"/>
    </row>
    <row r="38070">
      <c r="B38070" s="56"/>
    </row>
    <row r="38071">
      <c r="B38071" s="56"/>
    </row>
    <row r="38072">
      <c r="B38072" s="56"/>
    </row>
    <row r="38073">
      <c r="B38073" s="56"/>
    </row>
    <row r="38074">
      <c r="B38074" s="56"/>
    </row>
    <row r="38075">
      <c r="B38075" s="56"/>
    </row>
    <row r="38076">
      <c r="B38076" s="56"/>
    </row>
    <row r="38077">
      <c r="B38077" s="56"/>
    </row>
    <row r="38078">
      <c r="B38078" s="56"/>
    </row>
    <row r="38079">
      <c r="B38079" s="56"/>
    </row>
    <row r="38080">
      <c r="B38080" s="56"/>
    </row>
    <row r="38081">
      <c r="B38081" s="56"/>
    </row>
    <row r="38082">
      <c r="B38082" s="56"/>
    </row>
    <row r="38083">
      <c r="B38083" s="56"/>
    </row>
    <row r="38084">
      <c r="B38084" s="56"/>
    </row>
    <row r="38085">
      <c r="B38085" s="56"/>
    </row>
    <row r="38086">
      <c r="B38086" s="56"/>
    </row>
    <row r="38087">
      <c r="B38087" s="56"/>
    </row>
    <row r="38088">
      <c r="B38088" s="56"/>
    </row>
    <row r="38089">
      <c r="B38089" s="56"/>
    </row>
    <row r="38090">
      <c r="B38090" s="56"/>
    </row>
    <row r="38091">
      <c r="B38091" s="56"/>
    </row>
    <row r="38092">
      <c r="B38092" s="56"/>
    </row>
    <row r="38093">
      <c r="B38093" s="56"/>
    </row>
    <row r="38094">
      <c r="B38094" s="56"/>
    </row>
    <row r="38095">
      <c r="B38095" s="56"/>
    </row>
    <row r="38096">
      <c r="B38096" s="56"/>
    </row>
    <row r="38097">
      <c r="B38097" s="56"/>
    </row>
    <row r="38098">
      <c r="B38098" s="56"/>
    </row>
    <row r="38099">
      <c r="B38099" s="56"/>
    </row>
    <row r="38100">
      <c r="B38100" s="56"/>
    </row>
    <row r="38101">
      <c r="B38101" s="56"/>
    </row>
    <row r="38102">
      <c r="B38102" s="56"/>
    </row>
    <row r="38103">
      <c r="B38103" s="56"/>
    </row>
    <row r="38104">
      <c r="B38104" s="56"/>
    </row>
    <row r="38105">
      <c r="B38105" s="56"/>
    </row>
    <row r="38106">
      <c r="B38106" s="56"/>
    </row>
    <row r="38107">
      <c r="B38107" s="56"/>
    </row>
    <row r="38108">
      <c r="B38108" s="56"/>
    </row>
    <row r="38109">
      <c r="B38109" s="56"/>
    </row>
    <row r="38110">
      <c r="B38110" s="56"/>
    </row>
    <row r="38111">
      <c r="B38111" s="56"/>
    </row>
    <row r="38112">
      <c r="B38112" s="56"/>
    </row>
    <row r="38113">
      <c r="B38113" s="56"/>
    </row>
    <row r="38114">
      <c r="B38114" s="56"/>
    </row>
    <row r="38115">
      <c r="B38115" s="56"/>
    </row>
    <row r="38116">
      <c r="B38116" s="56"/>
    </row>
    <row r="38117">
      <c r="B38117" s="56"/>
    </row>
    <row r="38118">
      <c r="B38118" s="56"/>
    </row>
    <row r="38119">
      <c r="B38119" s="56"/>
    </row>
    <row r="38120">
      <c r="B38120" s="56"/>
    </row>
    <row r="38121">
      <c r="B38121" s="56"/>
    </row>
    <row r="38122">
      <c r="B38122" s="56"/>
    </row>
    <row r="38123">
      <c r="B38123" s="56"/>
    </row>
    <row r="38124">
      <c r="B38124" s="56"/>
    </row>
    <row r="38125">
      <c r="B38125" s="56"/>
    </row>
    <row r="38126">
      <c r="B38126" s="56"/>
    </row>
    <row r="38127">
      <c r="B38127" s="56"/>
    </row>
    <row r="38128">
      <c r="B38128" s="56"/>
    </row>
    <row r="38129">
      <c r="B38129" s="56"/>
    </row>
    <row r="38130">
      <c r="B38130" s="56"/>
    </row>
    <row r="38131">
      <c r="B38131" s="56"/>
    </row>
    <row r="38132">
      <c r="B38132" s="56"/>
    </row>
    <row r="38133">
      <c r="B38133" s="56"/>
    </row>
    <row r="38134">
      <c r="B38134" s="56"/>
    </row>
    <row r="38135">
      <c r="B38135" s="56"/>
    </row>
    <row r="38136">
      <c r="B38136" s="56"/>
    </row>
    <row r="38137">
      <c r="B38137" s="56"/>
    </row>
    <row r="38138">
      <c r="B38138" s="56"/>
    </row>
    <row r="38139">
      <c r="B38139" s="56"/>
    </row>
    <row r="38140">
      <c r="B38140" s="56"/>
    </row>
    <row r="38141">
      <c r="B38141" s="56"/>
    </row>
    <row r="38142">
      <c r="B38142" s="56"/>
    </row>
    <row r="38143">
      <c r="B38143" s="56"/>
    </row>
    <row r="38144">
      <c r="B38144" s="56"/>
    </row>
    <row r="38145">
      <c r="B38145" s="56"/>
    </row>
    <row r="38146">
      <c r="B38146" s="56"/>
    </row>
    <row r="38147">
      <c r="B38147" s="56"/>
    </row>
    <row r="38148">
      <c r="B38148" s="56"/>
    </row>
    <row r="38149">
      <c r="B38149" s="56"/>
    </row>
    <row r="38150">
      <c r="B38150" s="56"/>
    </row>
    <row r="38151">
      <c r="B38151" s="56"/>
    </row>
    <row r="38152">
      <c r="B38152" s="56"/>
    </row>
    <row r="38153">
      <c r="B38153" s="56"/>
    </row>
    <row r="38154">
      <c r="B38154" s="56"/>
    </row>
    <row r="38155">
      <c r="B38155" s="56"/>
    </row>
    <row r="38156">
      <c r="B38156" s="56"/>
    </row>
    <row r="38157">
      <c r="B38157" s="56"/>
    </row>
    <row r="38158">
      <c r="B38158" s="56"/>
    </row>
    <row r="38159">
      <c r="B38159" s="56"/>
    </row>
    <row r="38160">
      <c r="B38160" s="56"/>
    </row>
    <row r="38161">
      <c r="B38161" s="56"/>
    </row>
    <row r="38162">
      <c r="B38162" s="56"/>
    </row>
    <row r="38163">
      <c r="B38163" s="56"/>
    </row>
    <row r="38164">
      <c r="B38164" s="56"/>
    </row>
    <row r="38165">
      <c r="B38165" s="56"/>
    </row>
    <row r="38166">
      <c r="B38166" s="56"/>
    </row>
    <row r="38167">
      <c r="B38167" s="56"/>
    </row>
    <row r="38168">
      <c r="B38168" s="56"/>
    </row>
    <row r="38169">
      <c r="B38169" s="56"/>
    </row>
    <row r="38170">
      <c r="B38170" s="56"/>
    </row>
    <row r="38171">
      <c r="B38171" s="56"/>
    </row>
    <row r="38172">
      <c r="B38172" s="56"/>
    </row>
    <row r="38173">
      <c r="B38173" s="56"/>
    </row>
    <row r="38174">
      <c r="B38174" s="56"/>
    </row>
    <row r="38175">
      <c r="B38175" s="56"/>
    </row>
    <row r="38176">
      <c r="B38176" s="56"/>
    </row>
    <row r="38177">
      <c r="B38177" s="56"/>
    </row>
    <row r="38178">
      <c r="B38178" s="56"/>
    </row>
    <row r="38179">
      <c r="B38179" s="56"/>
    </row>
    <row r="38180">
      <c r="B38180" s="56"/>
    </row>
    <row r="38181">
      <c r="B38181" s="56"/>
    </row>
    <row r="38182">
      <c r="B38182" s="56"/>
    </row>
    <row r="38183">
      <c r="B38183" s="56"/>
    </row>
    <row r="38184">
      <c r="B38184" s="56"/>
    </row>
    <row r="38185">
      <c r="B38185" s="56"/>
    </row>
    <row r="38186">
      <c r="B38186" s="56"/>
    </row>
    <row r="38187">
      <c r="B38187" s="56"/>
    </row>
    <row r="38188">
      <c r="B38188" s="56"/>
    </row>
    <row r="38189">
      <c r="B38189" s="56"/>
    </row>
    <row r="38190">
      <c r="B38190" s="56"/>
    </row>
    <row r="38191">
      <c r="B38191" s="56"/>
    </row>
    <row r="38192">
      <c r="B38192" s="56"/>
    </row>
    <row r="38193">
      <c r="B38193" s="56"/>
    </row>
    <row r="38194">
      <c r="B38194" s="56"/>
    </row>
    <row r="38195">
      <c r="B38195" s="56"/>
    </row>
    <row r="38196">
      <c r="B38196" s="56"/>
    </row>
    <row r="38197">
      <c r="B38197" s="56"/>
    </row>
    <row r="38198">
      <c r="B38198" s="56"/>
    </row>
    <row r="38199">
      <c r="B38199" s="56"/>
    </row>
    <row r="38200">
      <c r="B38200" s="56"/>
    </row>
    <row r="38201">
      <c r="B38201" s="56"/>
    </row>
    <row r="38202">
      <c r="B38202" s="56"/>
    </row>
    <row r="38203">
      <c r="B38203" s="56"/>
    </row>
    <row r="38204">
      <c r="B38204" s="56"/>
    </row>
    <row r="38205">
      <c r="B38205" s="56"/>
    </row>
    <row r="38206">
      <c r="B38206" s="56"/>
    </row>
    <row r="38207">
      <c r="B38207" s="56"/>
    </row>
    <row r="38208">
      <c r="B38208" s="56"/>
    </row>
    <row r="38209">
      <c r="B38209" s="56"/>
    </row>
    <row r="38210">
      <c r="B38210" s="56"/>
    </row>
    <row r="38211">
      <c r="B38211" s="56"/>
    </row>
    <row r="38212">
      <c r="B38212" s="56"/>
    </row>
    <row r="38213">
      <c r="B38213" s="56"/>
    </row>
    <row r="38214">
      <c r="B38214" s="56"/>
    </row>
    <row r="38215">
      <c r="B38215" s="56"/>
    </row>
    <row r="38216">
      <c r="B38216" s="56"/>
    </row>
    <row r="38217">
      <c r="B38217" s="56"/>
    </row>
    <row r="38218">
      <c r="B38218" s="56"/>
    </row>
    <row r="38219">
      <c r="B38219" s="56"/>
    </row>
    <row r="38220">
      <c r="B38220" s="56"/>
    </row>
    <row r="38221">
      <c r="B38221" s="56"/>
    </row>
    <row r="38222">
      <c r="B38222" s="56"/>
    </row>
    <row r="38223">
      <c r="B38223" s="56"/>
    </row>
    <row r="38224">
      <c r="B38224" s="56"/>
    </row>
    <row r="38225">
      <c r="B38225" s="56"/>
    </row>
    <row r="38226">
      <c r="B38226" s="56"/>
    </row>
    <row r="38227">
      <c r="B38227" s="56"/>
    </row>
    <row r="38228">
      <c r="B38228" s="56"/>
    </row>
    <row r="38229">
      <c r="B38229" s="56"/>
    </row>
    <row r="38230">
      <c r="B38230" s="56"/>
    </row>
    <row r="38231">
      <c r="B38231" s="56"/>
    </row>
    <row r="38232">
      <c r="B38232" s="56"/>
    </row>
    <row r="38233">
      <c r="B38233" s="56"/>
    </row>
    <row r="38234">
      <c r="B38234" s="56"/>
    </row>
    <row r="38235">
      <c r="B38235" s="56"/>
    </row>
    <row r="38236">
      <c r="B38236" s="56"/>
    </row>
    <row r="38237">
      <c r="B38237" s="56"/>
    </row>
    <row r="38238">
      <c r="B38238" s="56"/>
    </row>
    <row r="38239">
      <c r="B38239" s="56"/>
    </row>
    <row r="38240">
      <c r="B38240" s="56"/>
    </row>
    <row r="38241">
      <c r="B38241" s="56"/>
    </row>
    <row r="38242">
      <c r="B38242" s="56"/>
    </row>
    <row r="38243">
      <c r="B38243" s="56"/>
    </row>
    <row r="38244">
      <c r="B38244" s="56"/>
    </row>
    <row r="38245">
      <c r="B38245" s="56"/>
    </row>
    <row r="38246">
      <c r="B38246" s="56"/>
    </row>
    <row r="38247">
      <c r="B38247" s="56"/>
    </row>
    <row r="38248">
      <c r="B38248" s="56"/>
    </row>
    <row r="38249">
      <c r="B38249" s="56"/>
    </row>
    <row r="38250">
      <c r="B38250" s="56"/>
    </row>
    <row r="38251">
      <c r="B38251" s="56"/>
    </row>
    <row r="38252">
      <c r="B38252" s="56"/>
    </row>
    <row r="38253">
      <c r="B38253" s="56"/>
    </row>
    <row r="38254">
      <c r="B38254" s="56"/>
    </row>
    <row r="38255">
      <c r="B38255" s="56"/>
    </row>
    <row r="38256">
      <c r="B38256" s="56"/>
    </row>
    <row r="38257">
      <c r="B38257" s="56"/>
    </row>
    <row r="38258">
      <c r="B38258" s="56"/>
    </row>
    <row r="38259">
      <c r="B38259" s="56"/>
    </row>
    <row r="38260">
      <c r="B38260" s="56"/>
    </row>
    <row r="38261">
      <c r="B38261" s="56"/>
    </row>
    <row r="38262">
      <c r="B38262" s="56"/>
    </row>
    <row r="38263">
      <c r="B38263" s="56"/>
    </row>
    <row r="38264">
      <c r="B38264" s="56"/>
    </row>
    <row r="38265">
      <c r="B38265" s="56"/>
    </row>
    <row r="38266">
      <c r="B38266" s="56"/>
    </row>
    <row r="38267">
      <c r="B38267" s="56"/>
    </row>
    <row r="38268">
      <c r="B38268" s="56"/>
    </row>
    <row r="38269">
      <c r="B38269" s="56"/>
    </row>
    <row r="38270">
      <c r="B38270" s="56"/>
    </row>
    <row r="38271">
      <c r="B38271" s="56"/>
    </row>
    <row r="38272">
      <c r="B38272" s="56"/>
    </row>
    <row r="38273">
      <c r="B38273" s="56"/>
    </row>
    <row r="38274">
      <c r="B38274" s="56"/>
    </row>
    <row r="38275">
      <c r="B38275" s="56"/>
    </row>
    <row r="38276">
      <c r="B38276" s="56"/>
    </row>
    <row r="38277">
      <c r="B38277" s="56"/>
    </row>
    <row r="38278">
      <c r="B38278" s="56"/>
    </row>
    <row r="38279">
      <c r="B38279" s="56"/>
    </row>
    <row r="38280">
      <c r="B38280" s="56"/>
    </row>
    <row r="38281">
      <c r="B38281" s="56"/>
    </row>
    <row r="38282">
      <c r="B38282" s="56"/>
    </row>
    <row r="38283">
      <c r="B38283" s="56"/>
    </row>
    <row r="38284">
      <c r="B38284" s="56"/>
    </row>
    <row r="38285">
      <c r="B38285" s="56"/>
    </row>
    <row r="38286">
      <c r="B38286" s="56"/>
    </row>
    <row r="38287">
      <c r="B38287" s="56"/>
    </row>
    <row r="38288">
      <c r="B38288" s="56"/>
    </row>
    <row r="38289">
      <c r="B38289" s="56"/>
    </row>
    <row r="38290">
      <c r="B38290" s="56"/>
    </row>
    <row r="38291">
      <c r="B38291" s="56"/>
    </row>
    <row r="38292">
      <c r="B38292" s="56"/>
    </row>
    <row r="38293">
      <c r="B38293" s="56"/>
    </row>
    <row r="38294">
      <c r="B38294" s="56"/>
    </row>
    <row r="38295">
      <c r="B38295" s="56"/>
    </row>
    <row r="38296">
      <c r="B38296" s="56"/>
    </row>
    <row r="38297">
      <c r="B38297" s="56"/>
    </row>
    <row r="38298">
      <c r="B38298" s="56"/>
    </row>
    <row r="38299">
      <c r="B38299" s="56"/>
    </row>
    <row r="38300">
      <c r="B38300" s="56"/>
    </row>
    <row r="38301">
      <c r="B38301" s="56"/>
    </row>
    <row r="38302">
      <c r="B38302" s="56"/>
    </row>
    <row r="38303">
      <c r="B38303" s="56"/>
    </row>
    <row r="38304">
      <c r="B38304" s="56"/>
    </row>
    <row r="38305">
      <c r="B38305" s="56"/>
    </row>
    <row r="38306">
      <c r="B38306" s="56"/>
    </row>
    <row r="38307">
      <c r="B38307" s="56"/>
    </row>
    <row r="38308">
      <c r="B38308" s="56"/>
    </row>
    <row r="38309">
      <c r="B38309" s="56"/>
    </row>
    <row r="38310">
      <c r="B38310" s="56"/>
    </row>
    <row r="38311">
      <c r="B38311" s="56"/>
    </row>
    <row r="38312">
      <c r="B38312" s="56"/>
    </row>
    <row r="38313">
      <c r="B38313" s="56"/>
    </row>
    <row r="38314">
      <c r="B38314" s="56"/>
    </row>
    <row r="38315">
      <c r="B38315" s="56"/>
    </row>
    <row r="38316">
      <c r="B38316" s="56"/>
    </row>
    <row r="38317">
      <c r="B38317" s="56"/>
    </row>
    <row r="38318">
      <c r="B38318" s="56"/>
    </row>
    <row r="38319">
      <c r="B38319" s="56"/>
    </row>
    <row r="38320">
      <c r="B38320" s="56"/>
    </row>
    <row r="38321">
      <c r="B38321" s="56"/>
    </row>
    <row r="38322">
      <c r="B38322" s="56"/>
    </row>
    <row r="38323">
      <c r="B38323" s="56"/>
    </row>
    <row r="38324">
      <c r="B38324" s="56"/>
    </row>
    <row r="38325">
      <c r="B38325" s="56"/>
    </row>
    <row r="38326">
      <c r="B38326" s="56"/>
    </row>
    <row r="38327">
      <c r="B38327" s="56"/>
    </row>
    <row r="38328">
      <c r="B38328" s="56"/>
    </row>
    <row r="38329">
      <c r="B38329" s="56"/>
    </row>
    <row r="38330">
      <c r="B38330" s="56"/>
    </row>
    <row r="38331">
      <c r="B38331" s="56"/>
    </row>
    <row r="38332">
      <c r="B38332" s="56"/>
    </row>
    <row r="38333">
      <c r="B38333" s="56"/>
    </row>
    <row r="38334">
      <c r="B38334" s="56"/>
    </row>
    <row r="38335">
      <c r="B38335" s="56"/>
    </row>
    <row r="38336">
      <c r="B38336" s="56"/>
    </row>
    <row r="38337">
      <c r="B38337" s="56"/>
    </row>
    <row r="38338">
      <c r="B38338" s="56"/>
    </row>
    <row r="38339">
      <c r="B38339" s="56"/>
    </row>
    <row r="38340">
      <c r="B38340" s="56"/>
    </row>
    <row r="38341">
      <c r="B38341" s="56"/>
    </row>
    <row r="38342">
      <c r="B38342" s="56"/>
    </row>
    <row r="38343">
      <c r="B38343" s="56"/>
    </row>
    <row r="38344">
      <c r="B38344" s="56"/>
    </row>
    <row r="38345">
      <c r="B38345" s="56"/>
    </row>
    <row r="38346">
      <c r="B38346" s="56"/>
    </row>
    <row r="38347">
      <c r="B38347" s="56"/>
    </row>
    <row r="38348">
      <c r="B38348" s="56"/>
    </row>
    <row r="38349">
      <c r="B38349" s="56"/>
    </row>
    <row r="38350">
      <c r="B38350" s="56"/>
    </row>
    <row r="38351">
      <c r="B38351" s="56"/>
    </row>
    <row r="38352">
      <c r="B38352" s="56"/>
    </row>
    <row r="38353">
      <c r="B38353" s="56"/>
    </row>
    <row r="38354">
      <c r="B38354" s="56"/>
    </row>
    <row r="38355">
      <c r="B38355" s="56"/>
    </row>
    <row r="38356">
      <c r="B38356" s="56"/>
    </row>
    <row r="38357">
      <c r="B38357" s="56"/>
    </row>
    <row r="38358">
      <c r="B38358" s="56"/>
    </row>
    <row r="38359">
      <c r="B38359" s="56"/>
    </row>
    <row r="38360">
      <c r="B38360" s="56"/>
    </row>
    <row r="38361">
      <c r="B38361" s="56"/>
    </row>
    <row r="38362">
      <c r="B38362" s="56"/>
    </row>
    <row r="38363">
      <c r="B38363" s="56"/>
    </row>
    <row r="38364">
      <c r="B38364" s="56"/>
    </row>
    <row r="38365">
      <c r="B38365" s="56"/>
    </row>
    <row r="38366">
      <c r="B38366" s="56"/>
    </row>
    <row r="38367">
      <c r="B38367" s="56"/>
    </row>
    <row r="38368">
      <c r="B38368" s="56"/>
    </row>
    <row r="38369">
      <c r="B38369" s="56"/>
    </row>
    <row r="38370">
      <c r="B38370" s="56"/>
    </row>
    <row r="38371">
      <c r="B38371" s="56"/>
    </row>
    <row r="38372">
      <c r="B38372" s="56"/>
    </row>
    <row r="38373">
      <c r="B38373" s="56"/>
    </row>
    <row r="38374">
      <c r="B38374" s="56"/>
    </row>
    <row r="38375">
      <c r="B38375" s="56"/>
    </row>
    <row r="38376">
      <c r="B38376" s="56"/>
    </row>
    <row r="38377">
      <c r="B38377" s="56"/>
    </row>
    <row r="38378">
      <c r="B38378" s="56"/>
    </row>
    <row r="38379">
      <c r="B38379" s="56"/>
    </row>
    <row r="38380">
      <c r="B38380" s="56"/>
    </row>
    <row r="38381">
      <c r="B38381" s="56"/>
    </row>
    <row r="38382">
      <c r="B38382" s="56"/>
    </row>
    <row r="38383">
      <c r="B38383" s="56"/>
    </row>
    <row r="38384">
      <c r="B38384" s="56"/>
    </row>
    <row r="38385">
      <c r="B38385" s="56"/>
    </row>
    <row r="38386">
      <c r="B38386" s="56"/>
    </row>
    <row r="38387">
      <c r="B38387" s="56"/>
    </row>
    <row r="38388">
      <c r="B38388" s="56"/>
    </row>
    <row r="38389">
      <c r="B38389" s="56"/>
    </row>
    <row r="38390">
      <c r="B38390" s="56"/>
    </row>
    <row r="38391">
      <c r="B38391" s="56"/>
    </row>
    <row r="38392">
      <c r="B38392" s="56"/>
    </row>
    <row r="38393">
      <c r="B38393" s="56"/>
    </row>
    <row r="38394">
      <c r="B38394" s="56"/>
    </row>
    <row r="38395">
      <c r="B38395" s="56"/>
    </row>
    <row r="38396">
      <c r="B38396" s="56"/>
    </row>
    <row r="38397">
      <c r="B38397" s="56"/>
    </row>
    <row r="38398">
      <c r="B38398" s="56"/>
    </row>
    <row r="38399">
      <c r="B38399" s="56"/>
    </row>
    <row r="38400">
      <c r="B38400" s="56"/>
    </row>
    <row r="38401">
      <c r="B38401" s="56"/>
    </row>
    <row r="38402">
      <c r="B38402" s="56"/>
    </row>
    <row r="38403">
      <c r="B38403" s="56"/>
    </row>
    <row r="38404">
      <c r="B38404" s="56"/>
    </row>
    <row r="38405">
      <c r="B38405" s="56"/>
    </row>
    <row r="38406">
      <c r="B38406" s="56"/>
    </row>
    <row r="38407">
      <c r="B38407" s="56"/>
    </row>
    <row r="38408">
      <c r="B38408" s="56"/>
    </row>
    <row r="38409">
      <c r="B38409" s="56"/>
    </row>
    <row r="38410">
      <c r="B38410" s="56"/>
    </row>
    <row r="38411">
      <c r="B38411" s="56"/>
    </row>
    <row r="38412">
      <c r="B38412" s="56"/>
    </row>
    <row r="38413">
      <c r="B38413" s="56"/>
    </row>
    <row r="38414">
      <c r="B38414" s="56"/>
    </row>
    <row r="38415">
      <c r="B38415" s="56"/>
    </row>
    <row r="38416">
      <c r="B38416" s="56"/>
    </row>
    <row r="38417">
      <c r="B38417" s="56"/>
    </row>
    <row r="38418">
      <c r="B38418" s="56"/>
    </row>
    <row r="38419">
      <c r="B38419" s="56"/>
    </row>
    <row r="38420">
      <c r="B38420" s="56"/>
    </row>
    <row r="38421">
      <c r="B38421" s="56"/>
    </row>
    <row r="38422">
      <c r="B38422" s="56"/>
    </row>
    <row r="38423">
      <c r="B38423" s="56"/>
    </row>
    <row r="38424">
      <c r="B38424" s="56"/>
    </row>
    <row r="38425">
      <c r="B38425" s="56"/>
    </row>
    <row r="38426">
      <c r="B38426" s="56"/>
    </row>
    <row r="38427">
      <c r="B38427" s="56"/>
    </row>
    <row r="38428">
      <c r="B38428" s="56"/>
    </row>
    <row r="38429">
      <c r="B38429" s="56"/>
    </row>
    <row r="38430">
      <c r="B38430" s="56"/>
    </row>
    <row r="38431">
      <c r="B38431" s="56"/>
    </row>
    <row r="38432">
      <c r="B38432" s="56"/>
    </row>
    <row r="38433">
      <c r="B38433" s="56"/>
    </row>
    <row r="38434">
      <c r="B38434" s="56"/>
    </row>
    <row r="38435">
      <c r="B38435" s="56"/>
    </row>
    <row r="38436">
      <c r="B38436" s="56"/>
    </row>
    <row r="38437">
      <c r="B38437" s="56"/>
    </row>
    <row r="38438">
      <c r="B38438" s="56"/>
    </row>
    <row r="38439">
      <c r="B38439" s="56"/>
    </row>
    <row r="38440">
      <c r="B38440" s="56"/>
    </row>
    <row r="38441">
      <c r="B38441" s="56"/>
    </row>
    <row r="38442">
      <c r="B38442" s="56"/>
    </row>
    <row r="38443">
      <c r="B38443" s="56"/>
    </row>
    <row r="38444">
      <c r="B38444" s="56"/>
    </row>
    <row r="38445">
      <c r="B38445" s="56"/>
    </row>
    <row r="38446">
      <c r="B38446" s="56"/>
    </row>
    <row r="38447">
      <c r="B38447" s="56"/>
    </row>
    <row r="38448">
      <c r="B38448" s="56"/>
    </row>
    <row r="38449">
      <c r="B38449" s="56"/>
    </row>
    <row r="38450">
      <c r="B38450" s="56"/>
    </row>
    <row r="38451">
      <c r="B38451" s="56"/>
    </row>
    <row r="38452">
      <c r="B38452" s="56"/>
    </row>
    <row r="38453">
      <c r="B38453" s="56"/>
    </row>
    <row r="38454">
      <c r="B38454" s="56"/>
    </row>
    <row r="38455">
      <c r="B38455" s="56"/>
    </row>
    <row r="38456">
      <c r="B38456" s="56"/>
    </row>
    <row r="38457">
      <c r="B38457" s="56"/>
    </row>
    <row r="38458">
      <c r="B38458" s="56"/>
    </row>
    <row r="38459">
      <c r="B38459" s="56"/>
    </row>
    <row r="38460">
      <c r="B38460" s="56"/>
    </row>
    <row r="38461">
      <c r="B38461" s="56"/>
    </row>
    <row r="38462">
      <c r="B38462" s="56"/>
    </row>
    <row r="38463">
      <c r="B38463" s="56"/>
    </row>
    <row r="38464">
      <c r="B38464" s="56"/>
    </row>
    <row r="38465">
      <c r="B38465" s="56"/>
    </row>
    <row r="38466">
      <c r="B38466" s="56"/>
    </row>
    <row r="38467">
      <c r="B38467" s="56"/>
    </row>
    <row r="38468">
      <c r="B38468" s="56"/>
    </row>
    <row r="38469">
      <c r="B38469" s="56"/>
    </row>
    <row r="38470">
      <c r="B38470" s="56"/>
    </row>
    <row r="38471">
      <c r="B38471" s="56"/>
    </row>
    <row r="38472">
      <c r="B38472" s="56"/>
    </row>
    <row r="38473">
      <c r="B38473" s="56"/>
    </row>
    <row r="38474">
      <c r="B38474" s="56"/>
    </row>
    <row r="38475">
      <c r="B38475" s="56"/>
    </row>
    <row r="38476">
      <c r="B38476" s="56"/>
    </row>
    <row r="38477">
      <c r="B38477" s="56"/>
    </row>
    <row r="38478">
      <c r="B38478" s="56"/>
    </row>
    <row r="38479">
      <c r="B38479" s="56"/>
    </row>
    <row r="38480">
      <c r="B38480" s="56"/>
    </row>
    <row r="38481">
      <c r="B38481" s="56"/>
    </row>
    <row r="38482">
      <c r="B38482" s="56"/>
    </row>
    <row r="38483">
      <c r="B38483" s="56"/>
    </row>
    <row r="38484">
      <c r="B38484" s="56"/>
    </row>
    <row r="38485">
      <c r="B38485" s="56"/>
    </row>
    <row r="38486">
      <c r="B38486" s="56"/>
    </row>
    <row r="38487">
      <c r="B38487" s="56"/>
    </row>
    <row r="38488">
      <c r="B38488" s="56"/>
    </row>
    <row r="38489">
      <c r="B38489" s="56"/>
    </row>
    <row r="38490">
      <c r="B38490" s="56"/>
    </row>
    <row r="38491">
      <c r="B38491" s="56"/>
    </row>
    <row r="38492">
      <c r="B38492" s="56"/>
    </row>
    <row r="38493">
      <c r="B38493" s="56"/>
    </row>
    <row r="38494">
      <c r="B38494" s="56"/>
    </row>
    <row r="38495">
      <c r="B38495" s="56"/>
    </row>
    <row r="38496">
      <c r="B38496" s="56"/>
    </row>
    <row r="38497">
      <c r="B38497" s="56"/>
    </row>
    <row r="38498">
      <c r="B38498" s="56"/>
    </row>
    <row r="38499">
      <c r="B38499" s="56"/>
    </row>
    <row r="38500">
      <c r="B38500" s="56"/>
    </row>
    <row r="38501">
      <c r="B38501" s="56"/>
    </row>
    <row r="38502">
      <c r="B38502" s="56"/>
    </row>
    <row r="38503">
      <c r="B38503" s="56"/>
    </row>
    <row r="38504">
      <c r="B38504" s="56"/>
    </row>
    <row r="38505">
      <c r="B38505" s="56"/>
    </row>
    <row r="38506">
      <c r="B38506" s="56"/>
    </row>
    <row r="38507">
      <c r="B38507" s="56"/>
    </row>
    <row r="38508">
      <c r="B38508" s="56"/>
    </row>
    <row r="38509">
      <c r="B38509" s="56"/>
    </row>
    <row r="38510">
      <c r="B38510" s="56"/>
    </row>
    <row r="38511">
      <c r="B38511" s="56"/>
    </row>
    <row r="38512">
      <c r="B38512" s="56"/>
    </row>
    <row r="38513">
      <c r="B38513" s="56"/>
    </row>
    <row r="38514">
      <c r="B38514" s="56"/>
    </row>
    <row r="38515">
      <c r="B38515" s="56"/>
    </row>
    <row r="38516">
      <c r="B38516" s="56"/>
    </row>
    <row r="38517">
      <c r="B38517" s="56"/>
    </row>
    <row r="38518">
      <c r="B38518" s="56"/>
    </row>
    <row r="38519">
      <c r="B38519" s="56"/>
    </row>
    <row r="38520">
      <c r="B38520" s="56"/>
    </row>
    <row r="38521">
      <c r="B38521" s="56"/>
    </row>
    <row r="38522">
      <c r="B38522" s="56"/>
    </row>
    <row r="38523">
      <c r="B38523" s="56"/>
    </row>
    <row r="38524">
      <c r="B38524" s="56"/>
    </row>
    <row r="38525">
      <c r="B38525" s="56"/>
    </row>
    <row r="38526">
      <c r="B38526" s="56"/>
    </row>
    <row r="38527">
      <c r="B38527" s="56"/>
    </row>
    <row r="38528">
      <c r="B38528" s="56"/>
    </row>
    <row r="38529">
      <c r="B38529" s="56"/>
    </row>
    <row r="38530">
      <c r="B38530" s="56"/>
    </row>
    <row r="38531">
      <c r="B38531" s="56"/>
    </row>
    <row r="38532">
      <c r="B38532" s="56"/>
    </row>
    <row r="38533">
      <c r="B38533" s="56"/>
    </row>
    <row r="38534">
      <c r="B38534" s="56"/>
    </row>
    <row r="38535">
      <c r="B38535" s="56"/>
    </row>
    <row r="38536">
      <c r="B38536" s="56"/>
    </row>
    <row r="38537">
      <c r="B38537" s="56"/>
    </row>
    <row r="38538">
      <c r="B38538" s="56"/>
    </row>
    <row r="38539">
      <c r="B38539" s="56"/>
    </row>
    <row r="38540">
      <c r="B38540" s="56"/>
    </row>
    <row r="38541">
      <c r="B38541" s="56"/>
    </row>
    <row r="38542">
      <c r="B38542" s="56"/>
    </row>
    <row r="38543">
      <c r="B38543" s="56"/>
    </row>
    <row r="38544">
      <c r="B38544" s="56"/>
    </row>
    <row r="38545">
      <c r="B38545" s="56"/>
    </row>
    <row r="38546">
      <c r="B38546" s="56"/>
    </row>
    <row r="38547">
      <c r="B38547" s="56"/>
    </row>
    <row r="38548">
      <c r="B38548" s="56"/>
    </row>
    <row r="38549">
      <c r="B38549" s="56"/>
    </row>
    <row r="38550">
      <c r="B38550" s="56"/>
    </row>
    <row r="38551">
      <c r="B38551" s="56"/>
    </row>
    <row r="38552">
      <c r="B38552" s="56"/>
    </row>
    <row r="38553">
      <c r="B38553" s="56"/>
    </row>
    <row r="38554">
      <c r="B38554" s="56"/>
    </row>
    <row r="38555">
      <c r="B38555" s="56"/>
    </row>
    <row r="38556">
      <c r="B38556" s="56"/>
    </row>
    <row r="38557">
      <c r="B38557" s="56"/>
    </row>
    <row r="38558">
      <c r="B38558" s="56"/>
    </row>
    <row r="38559">
      <c r="B38559" s="56"/>
    </row>
    <row r="38560">
      <c r="B38560" s="56"/>
    </row>
    <row r="38561">
      <c r="B38561" s="56"/>
    </row>
    <row r="38562">
      <c r="B38562" s="56"/>
    </row>
    <row r="38563">
      <c r="B38563" s="56"/>
    </row>
    <row r="38564">
      <c r="B38564" s="56"/>
    </row>
    <row r="38565">
      <c r="B38565" s="56"/>
    </row>
    <row r="38566">
      <c r="B38566" s="56"/>
    </row>
    <row r="38567">
      <c r="B38567" s="56"/>
    </row>
    <row r="38568">
      <c r="B38568" s="56"/>
    </row>
    <row r="38569">
      <c r="B38569" s="56"/>
    </row>
    <row r="38570">
      <c r="B38570" s="56"/>
    </row>
    <row r="38571">
      <c r="B38571" s="56"/>
    </row>
    <row r="38572">
      <c r="B38572" s="56"/>
    </row>
    <row r="38573">
      <c r="B38573" s="56"/>
    </row>
    <row r="38574">
      <c r="B38574" s="56"/>
    </row>
    <row r="38575">
      <c r="B38575" s="56"/>
    </row>
    <row r="38576">
      <c r="B38576" s="56"/>
    </row>
    <row r="38577">
      <c r="B38577" s="56"/>
    </row>
    <row r="38578">
      <c r="B38578" s="56"/>
    </row>
    <row r="38579">
      <c r="B38579" s="56"/>
    </row>
    <row r="38580">
      <c r="B38580" s="56"/>
    </row>
    <row r="38581">
      <c r="B38581" s="56"/>
    </row>
    <row r="38582">
      <c r="B38582" s="56"/>
    </row>
    <row r="38583">
      <c r="B38583" s="56"/>
    </row>
    <row r="38584">
      <c r="B38584" s="56"/>
    </row>
    <row r="38585">
      <c r="B38585" s="56"/>
    </row>
    <row r="38586">
      <c r="B38586" s="56"/>
    </row>
    <row r="38587">
      <c r="B38587" s="56"/>
    </row>
    <row r="38588">
      <c r="B38588" s="56"/>
    </row>
    <row r="38589">
      <c r="B38589" s="56"/>
    </row>
    <row r="38590">
      <c r="B38590" s="56"/>
    </row>
    <row r="38591">
      <c r="B38591" s="56"/>
    </row>
    <row r="38592">
      <c r="B38592" s="56"/>
    </row>
    <row r="38593">
      <c r="B38593" s="56"/>
    </row>
    <row r="38594">
      <c r="B38594" s="56"/>
    </row>
    <row r="38595">
      <c r="B38595" s="56"/>
    </row>
    <row r="38596">
      <c r="B38596" s="56"/>
    </row>
    <row r="38597">
      <c r="B38597" s="56"/>
    </row>
    <row r="38598">
      <c r="B38598" s="56"/>
    </row>
    <row r="38599">
      <c r="B38599" s="56"/>
    </row>
    <row r="38600">
      <c r="B38600" s="56"/>
    </row>
    <row r="38601">
      <c r="B38601" s="56"/>
    </row>
    <row r="38602">
      <c r="B38602" s="56"/>
    </row>
    <row r="38603">
      <c r="B38603" s="56"/>
    </row>
    <row r="38604">
      <c r="B38604" s="56"/>
    </row>
    <row r="38605">
      <c r="B38605" s="56"/>
    </row>
    <row r="38606">
      <c r="B38606" s="56"/>
    </row>
    <row r="38607">
      <c r="B38607" s="56"/>
    </row>
    <row r="38608">
      <c r="B38608" s="56"/>
    </row>
    <row r="38609">
      <c r="B38609" s="56"/>
    </row>
    <row r="38610">
      <c r="B38610" s="56"/>
    </row>
    <row r="38611">
      <c r="B38611" s="56"/>
    </row>
    <row r="38612">
      <c r="B38612" s="56"/>
    </row>
    <row r="38613">
      <c r="B38613" s="56"/>
    </row>
    <row r="38614">
      <c r="B38614" s="56"/>
    </row>
    <row r="38615">
      <c r="B38615" s="56"/>
    </row>
    <row r="38616">
      <c r="B38616" s="56"/>
    </row>
    <row r="38617">
      <c r="B38617" s="56"/>
    </row>
    <row r="38618">
      <c r="B38618" s="56"/>
    </row>
    <row r="38619">
      <c r="B38619" s="56"/>
    </row>
    <row r="38620">
      <c r="B38620" s="56"/>
    </row>
    <row r="38621">
      <c r="B38621" s="56"/>
    </row>
    <row r="38622">
      <c r="B38622" s="56"/>
    </row>
    <row r="38623">
      <c r="B38623" s="56"/>
    </row>
    <row r="38624">
      <c r="B38624" s="56"/>
    </row>
    <row r="38625">
      <c r="B38625" s="56"/>
    </row>
    <row r="38626">
      <c r="B38626" s="56"/>
    </row>
    <row r="38627">
      <c r="B38627" s="56"/>
    </row>
    <row r="38628">
      <c r="B38628" s="56"/>
    </row>
    <row r="38629">
      <c r="B38629" s="56"/>
    </row>
    <row r="38630">
      <c r="B38630" s="56"/>
    </row>
    <row r="38631">
      <c r="B38631" s="56"/>
    </row>
    <row r="38632">
      <c r="B38632" s="56"/>
    </row>
    <row r="38633">
      <c r="B38633" s="56"/>
    </row>
    <row r="38634">
      <c r="B38634" s="56"/>
    </row>
    <row r="38635">
      <c r="B38635" s="56"/>
    </row>
    <row r="38636">
      <c r="B38636" s="56"/>
    </row>
    <row r="38637">
      <c r="B38637" s="56"/>
    </row>
    <row r="38638">
      <c r="B38638" s="56"/>
    </row>
    <row r="38639">
      <c r="B38639" s="56"/>
    </row>
    <row r="38640">
      <c r="B38640" s="56"/>
    </row>
    <row r="38641">
      <c r="B38641" s="56"/>
    </row>
    <row r="38642">
      <c r="B38642" s="56"/>
    </row>
    <row r="38643">
      <c r="B38643" s="56"/>
    </row>
    <row r="38644">
      <c r="B38644" s="56"/>
    </row>
    <row r="38645">
      <c r="B38645" s="56"/>
    </row>
    <row r="38646">
      <c r="B38646" s="56"/>
    </row>
    <row r="38647">
      <c r="B38647" s="56"/>
    </row>
    <row r="38648">
      <c r="B38648" s="56"/>
    </row>
    <row r="38649">
      <c r="B38649" s="56"/>
    </row>
    <row r="38650">
      <c r="B38650" s="56"/>
    </row>
    <row r="38651">
      <c r="B38651" s="56"/>
    </row>
    <row r="38652">
      <c r="B38652" s="56"/>
    </row>
    <row r="38653">
      <c r="B38653" s="56"/>
    </row>
    <row r="38654">
      <c r="B38654" s="56"/>
    </row>
    <row r="38655">
      <c r="B38655" s="56"/>
    </row>
    <row r="38656">
      <c r="B38656" s="56"/>
    </row>
    <row r="38657">
      <c r="B38657" s="56"/>
    </row>
    <row r="38658">
      <c r="B38658" s="56"/>
    </row>
    <row r="38659">
      <c r="B38659" s="56"/>
    </row>
    <row r="38660">
      <c r="B38660" s="56"/>
    </row>
    <row r="38661">
      <c r="B38661" s="56"/>
    </row>
    <row r="38662">
      <c r="B38662" s="56"/>
    </row>
    <row r="38663">
      <c r="B38663" s="56"/>
    </row>
    <row r="38664">
      <c r="B38664" s="56"/>
    </row>
    <row r="38665">
      <c r="B38665" s="56"/>
    </row>
    <row r="38666">
      <c r="B38666" s="56"/>
    </row>
    <row r="38667">
      <c r="B38667" s="56"/>
    </row>
    <row r="38668">
      <c r="B38668" s="56"/>
    </row>
    <row r="38669">
      <c r="B38669" s="56"/>
    </row>
    <row r="38670">
      <c r="B38670" s="56"/>
    </row>
    <row r="38671">
      <c r="B38671" s="56"/>
    </row>
    <row r="38672">
      <c r="B38672" s="56"/>
    </row>
    <row r="38673">
      <c r="B38673" s="56"/>
    </row>
    <row r="38674">
      <c r="B38674" s="56"/>
    </row>
    <row r="38675">
      <c r="B38675" s="56"/>
    </row>
    <row r="38676">
      <c r="B38676" s="56"/>
    </row>
    <row r="38677">
      <c r="B38677" s="56"/>
    </row>
    <row r="38678">
      <c r="B38678" s="56"/>
    </row>
    <row r="38679">
      <c r="B38679" s="56"/>
    </row>
    <row r="38680">
      <c r="B38680" s="56"/>
    </row>
    <row r="38681">
      <c r="B38681" s="56"/>
    </row>
    <row r="38682">
      <c r="B38682" s="56"/>
    </row>
    <row r="38683">
      <c r="B38683" s="56"/>
    </row>
    <row r="38684">
      <c r="B38684" s="56"/>
    </row>
    <row r="38685">
      <c r="B38685" s="56"/>
    </row>
    <row r="38686">
      <c r="B38686" s="56"/>
    </row>
    <row r="38687">
      <c r="B38687" s="56"/>
    </row>
    <row r="38688">
      <c r="B38688" s="56"/>
    </row>
    <row r="38689">
      <c r="B38689" s="56"/>
    </row>
    <row r="38690">
      <c r="B38690" s="56"/>
    </row>
    <row r="38691">
      <c r="B38691" s="56"/>
    </row>
    <row r="38692">
      <c r="B38692" s="56"/>
    </row>
    <row r="38693">
      <c r="B38693" s="56"/>
    </row>
    <row r="38694">
      <c r="B38694" s="56"/>
    </row>
    <row r="38695">
      <c r="B38695" s="56"/>
    </row>
    <row r="38696">
      <c r="B38696" s="56"/>
    </row>
    <row r="38697">
      <c r="B38697" s="56"/>
    </row>
    <row r="38698">
      <c r="B38698" s="56"/>
    </row>
    <row r="38699">
      <c r="B38699" s="56"/>
    </row>
    <row r="38700">
      <c r="B38700" s="56"/>
    </row>
    <row r="38701">
      <c r="B38701" s="56"/>
    </row>
    <row r="38702">
      <c r="B38702" s="56"/>
    </row>
    <row r="38703">
      <c r="B38703" s="56"/>
    </row>
    <row r="38704">
      <c r="B38704" s="56"/>
    </row>
    <row r="38705">
      <c r="B38705" s="56"/>
    </row>
    <row r="38706">
      <c r="B38706" s="56"/>
    </row>
    <row r="38707">
      <c r="B38707" s="56"/>
    </row>
    <row r="38708">
      <c r="B38708" s="56"/>
    </row>
    <row r="38709">
      <c r="B38709" s="56"/>
    </row>
    <row r="38710">
      <c r="B38710" s="56"/>
    </row>
    <row r="38711">
      <c r="B38711" s="56"/>
    </row>
    <row r="38712">
      <c r="B38712" s="56"/>
    </row>
    <row r="38713">
      <c r="B38713" s="56"/>
    </row>
    <row r="38714">
      <c r="B38714" s="56"/>
    </row>
    <row r="38715">
      <c r="B38715" s="56"/>
    </row>
    <row r="38716">
      <c r="B38716" s="56"/>
    </row>
    <row r="38717">
      <c r="B38717" s="56"/>
    </row>
    <row r="38718">
      <c r="B38718" s="56"/>
    </row>
    <row r="38719">
      <c r="B38719" s="56"/>
    </row>
    <row r="38720">
      <c r="B38720" s="56"/>
    </row>
    <row r="38721">
      <c r="B38721" s="56"/>
    </row>
    <row r="38722">
      <c r="B38722" s="56"/>
    </row>
    <row r="38723">
      <c r="B38723" s="56"/>
    </row>
    <row r="38724">
      <c r="B38724" s="56"/>
    </row>
    <row r="38725">
      <c r="B38725" s="56"/>
    </row>
    <row r="38726">
      <c r="B38726" s="56"/>
    </row>
    <row r="38727">
      <c r="B38727" s="56"/>
    </row>
    <row r="38728">
      <c r="B38728" s="56"/>
    </row>
    <row r="38729">
      <c r="B38729" s="56"/>
    </row>
    <row r="38730">
      <c r="B38730" s="56"/>
    </row>
    <row r="38731">
      <c r="B38731" s="56"/>
    </row>
    <row r="38732">
      <c r="B38732" s="56"/>
    </row>
    <row r="38733">
      <c r="B38733" s="56"/>
    </row>
    <row r="38734">
      <c r="B38734" s="56"/>
    </row>
    <row r="38735">
      <c r="B38735" s="56"/>
    </row>
    <row r="38736">
      <c r="B38736" s="56"/>
    </row>
    <row r="38737">
      <c r="B38737" s="56"/>
    </row>
    <row r="38738">
      <c r="B38738" s="56"/>
    </row>
    <row r="38739">
      <c r="B38739" s="56"/>
    </row>
    <row r="38740">
      <c r="B38740" s="56"/>
    </row>
    <row r="38741">
      <c r="B38741" s="56"/>
    </row>
    <row r="38742">
      <c r="B38742" s="56"/>
    </row>
    <row r="38743">
      <c r="B38743" s="56"/>
    </row>
    <row r="38744">
      <c r="B38744" s="56"/>
    </row>
    <row r="38745">
      <c r="B38745" s="56"/>
    </row>
    <row r="38746">
      <c r="B38746" s="56"/>
    </row>
    <row r="38747">
      <c r="B38747" s="56"/>
    </row>
    <row r="38748">
      <c r="B38748" s="56"/>
    </row>
    <row r="38749">
      <c r="B38749" s="56"/>
    </row>
    <row r="38750">
      <c r="B38750" s="56"/>
    </row>
    <row r="38751">
      <c r="B38751" s="56"/>
    </row>
    <row r="38752">
      <c r="B38752" s="56"/>
    </row>
    <row r="38753">
      <c r="B38753" s="56"/>
    </row>
    <row r="38754">
      <c r="B38754" s="56"/>
    </row>
    <row r="38755">
      <c r="B38755" s="56"/>
    </row>
    <row r="38756">
      <c r="B38756" s="56"/>
    </row>
    <row r="38757">
      <c r="B38757" s="56"/>
    </row>
    <row r="38758">
      <c r="B38758" s="56"/>
    </row>
    <row r="38759">
      <c r="B38759" s="56"/>
    </row>
    <row r="38760">
      <c r="B38760" s="56"/>
    </row>
    <row r="38761">
      <c r="B38761" s="56"/>
    </row>
    <row r="38762">
      <c r="B38762" s="56"/>
    </row>
    <row r="38763">
      <c r="B38763" s="56"/>
    </row>
    <row r="38764">
      <c r="B38764" s="56"/>
    </row>
    <row r="38765">
      <c r="B38765" s="56"/>
    </row>
    <row r="38766">
      <c r="B38766" s="56"/>
    </row>
    <row r="38767">
      <c r="B38767" s="56"/>
    </row>
    <row r="38768">
      <c r="B38768" s="56"/>
    </row>
    <row r="38769">
      <c r="B38769" s="56"/>
    </row>
    <row r="38770">
      <c r="B38770" s="56"/>
    </row>
    <row r="38771">
      <c r="B38771" s="56"/>
    </row>
    <row r="38772">
      <c r="B38772" s="56"/>
    </row>
    <row r="38773">
      <c r="B38773" s="56"/>
    </row>
    <row r="38774">
      <c r="B38774" s="56"/>
    </row>
    <row r="38775">
      <c r="B38775" s="56"/>
    </row>
    <row r="38776">
      <c r="B38776" s="56"/>
    </row>
    <row r="38777">
      <c r="B38777" s="56"/>
    </row>
    <row r="38778">
      <c r="B38778" s="56"/>
    </row>
    <row r="38779">
      <c r="B38779" s="56"/>
    </row>
    <row r="38780">
      <c r="B38780" s="56"/>
    </row>
    <row r="38781">
      <c r="B38781" s="56"/>
    </row>
    <row r="38782">
      <c r="B38782" s="56"/>
    </row>
    <row r="38783">
      <c r="B38783" s="56"/>
    </row>
    <row r="38784">
      <c r="B38784" s="56"/>
    </row>
    <row r="38785">
      <c r="B38785" s="56"/>
    </row>
    <row r="38786">
      <c r="B38786" s="56"/>
    </row>
    <row r="38787">
      <c r="B38787" s="56"/>
    </row>
    <row r="38788">
      <c r="B38788" s="56"/>
    </row>
    <row r="38789">
      <c r="B38789" s="56"/>
    </row>
    <row r="38790">
      <c r="B38790" s="56"/>
    </row>
    <row r="38791">
      <c r="B38791" s="56"/>
    </row>
    <row r="38792">
      <c r="B38792" s="56"/>
    </row>
    <row r="38793">
      <c r="B38793" s="56"/>
    </row>
    <row r="38794">
      <c r="B38794" s="56"/>
    </row>
    <row r="38795">
      <c r="B38795" s="56"/>
    </row>
    <row r="38796">
      <c r="B38796" s="56"/>
    </row>
    <row r="38797">
      <c r="B38797" s="56"/>
    </row>
    <row r="38798">
      <c r="B38798" s="56"/>
    </row>
    <row r="38799">
      <c r="B38799" s="56"/>
    </row>
    <row r="38800">
      <c r="B38800" s="56"/>
    </row>
    <row r="38801">
      <c r="B38801" s="56"/>
    </row>
    <row r="38802">
      <c r="B38802" s="56"/>
    </row>
    <row r="38803">
      <c r="B38803" s="56"/>
    </row>
    <row r="38804">
      <c r="B38804" s="56"/>
    </row>
    <row r="38805">
      <c r="B38805" s="56"/>
    </row>
    <row r="38806">
      <c r="B38806" s="56"/>
    </row>
    <row r="38807">
      <c r="B38807" s="56"/>
    </row>
    <row r="38808">
      <c r="B38808" s="56"/>
    </row>
    <row r="38809">
      <c r="B38809" s="56"/>
    </row>
    <row r="38810">
      <c r="B38810" s="56"/>
    </row>
    <row r="38811">
      <c r="B38811" s="56"/>
    </row>
    <row r="38812">
      <c r="B38812" s="56"/>
    </row>
    <row r="38813">
      <c r="B38813" s="56"/>
    </row>
    <row r="38814">
      <c r="B38814" s="56"/>
    </row>
    <row r="38815">
      <c r="B38815" s="56"/>
    </row>
    <row r="38816">
      <c r="B38816" s="56"/>
    </row>
    <row r="38817">
      <c r="B38817" s="56"/>
    </row>
    <row r="38818">
      <c r="B38818" s="56"/>
    </row>
    <row r="38819">
      <c r="B38819" s="56"/>
    </row>
    <row r="38820">
      <c r="B38820" s="56"/>
    </row>
    <row r="38821">
      <c r="B38821" s="56"/>
    </row>
    <row r="38822">
      <c r="B38822" s="56"/>
    </row>
    <row r="38823">
      <c r="B38823" s="56"/>
    </row>
    <row r="38824">
      <c r="B38824" s="56"/>
    </row>
    <row r="38825">
      <c r="B38825" s="56"/>
    </row>
    <row r="38826">
      <c r="B38826" s="56"/>
    </row>
    <row r="38827">
      <c r="B38827" s="56"/>
    </row>
    <row r="38828">
      <c r="B38828" s="56"/>
    </row>
    <row r="38829">
      <c r="B38829" s="56"/>
    </row>
    <row r="38830">
      <c r="B38830" s="56"/>
    </row>
    <row r="38831">
      <c r="B38831" s="56"/>
    </row>
    <row r="38832">
      <c r="B38832" s="56"/>
    </row>
    <row r="38833">
      <c r="B38833" s="56"/>
    </row>
    <row r="38834">
      <c r="B38834" s="56"/>
    </row>
    <row r="38835">
      <c r="B38835" s="56"/>
    </row>
    <row r="38836">
      <c r="B38836" s="56"/>
    </row>
    <row r="38837">
      <c r="B38837" s="56"/>
    </row>
    <row r="38838">
      <c r="B38838" s="56"/>
    </row>
    <row r="38839">
      <c r="B38839" s="56"/>
    </row>
    <row r="38840">
      <c r="B38840" s="56"/>
    </row>
    <row r="38841">
      <c r="B38841" s="56"/>
    </row>
    <row r="38842">
      <c r="B38842" s="56"/>
    </row>
    <row r="38843">
      <c r="B38843" s="56"/>
    </row>
    <row r="38844">
      <c r="B38844" s="56"/>
    </row>
    <row r="38845">
      <c r="B38845" s="56"/>
    </row>
    <row r="38846">
      <c r="B38846" s="56"/>
    </row>
    <row r="38847">
      <c r="B38847" s="56"/>
    </row>
    <row r="38848">
      <c r="B38848" s="56"/>
    </row>
    <row r="38849">
      <c r="B38849" s="56"/>
    </row>
    <row r="38850">
      <c r="B38850" s="56"/>
    </row>
    <row r="38851">
      <c r="B38851" s="56"/>
    </row>
    <row r="38852">
      <c r="B38852" s="56"/>
    </row>
    <row r="38853">
      <c r="B38853" s="56"/>
    </row>
    <row r="38854">
      <c r="B38854" s="56"/>
    </row>
    <row r="38855">
      <c r="B38855" s="56"/>
    </row>
    <row r="38856">
      <c r="B38856" s="56"/>
    </row>
    <row r="38857">
      <c r="B38857" s="56"/>
    </row>
    <row r="38858">
      <c r="B38858" s="56"/>
    </row>
    <row r="38859">
      <c r="B38859" s="56"/>
    </row>
    <row r="38860">
      <c r="B38860" s="56"/>
    </row>
    <row r="38861">
      <c r="B38861" s="56"/>
    </row>
    <row r="38862">
      <c r="B38862" s="56"/>
    </row>
    <row r="38863">
      <c r="B38863" s="56"/>
    </row>
    <row r="38864">
      <c r="B38864" s="56"/>
    </row>
    <row r="38865">
      <c r="B38865" s="56"/>
    </row>
    <row r="38866">
      <c r="B38866" s="56"/>
    </row>
    <row r="38867">
      <c r="B38867" s="56"/>
    </row>
    <row r="38868">
      <c r="B38868" s="56"/>
    </row>
    <row r="38869">
      <c r="B38869" s="56"/>
    </row>
    <row r="38870">
      <c r="B38870" s="56"/>
    </row>
    <row r="38871">
      <c r="B38871" s="56"/>
    </row>
    <row r="38872">
      <c r="B38872" s="56"/>
    </row>
    <row r="38873">
      <c r="B38873" s="56"/>
    </row>
    <row r="38874">
      <c r="B38874" s="56"/>
    </row>
    <row r="38875">
      <c r="B38875" s="56"/>
    </row>
    <row r="38876">
      <c r="B38876" s="56"/>
    </row>
    <row r="38877">
      <c r="B38877" s="56"/>
    </row>
    <row r="38878">
      <c r="B38878" s="56"/>
    </row>
    <row r="38879">
      <c r="B38879" s="56"/>
    </row>
    <row r="38880">
      <c r="B38880" s="56"/>
    </row>
    <row r="38881">
      <c r="B38881" s="56"/>
    </row>
    <row r="38882">
      <c r="B38882" s="56"/>
    </row>
    <row r="38883">
      <c r="B38883" s="56"/>
    </row>
    <row r="38884">
      <c r="B38884" s="56"/>
    </row>
    <row r="38885">
      <c r="B38885" s="56"/>
    </row>
    <row r="38886">
      <c r="B38886" s="56"/>
    </row>
    <row r="38887">
      <c r="B38887" s="56"/>
    </row>
    <row r="38888">
      <c r="B38888" s="56"/>
    </row>
    <row r="38889">
      <c r="B38889" s="56"/>
    </row>
    <row r="38890">
      <c r="B38890" s="56"/>
    </row>
    <row r="38891">
      <c r="B38891" s="56"/>
    </row>
    <row r="38892">
      <c r="B38892" s="56"/>
    </row>
    <row r="38893">
      <c r="B38893" s="56"/>
    </row>
    <row r="38894">
      <c r="B38894" s="56"/>
    </row>
    <row r="38895">
      <c r="B38895" s="56"/>
    </row>
    <row r="38896">
      <c r="B38896" s="56"/>
    </row>
    <row r="38897">
      <c r="B38897" s="56"/>
    </row>
    <row r="38898">
      <c r="B38898" s="56"/>
    </row>
    <row r="38899">
      <c r="B38899" s="56"/>
    </row>
    <row r="38900">
      <c r="B38900" s="56"/>
    </row>
    <row r="38901">
      <c r="B38901" s="56"/>
    </row>
    <row r="38902">
      <c r="B38902" s="56"/>
    </row>
    <row r="38903">
      <c r="B38903" s="56"/>
    </row>
    <row r="38904">
      <c r="B38904" s="56"/>
    </row>
    <row r="38905">
      <c r="B38905" s="56"/>
    </row>
    <row r="38906">
      <c r="B38906" s="56"/>
    </row>
    <row r="38907">
      <c r="B38907" s="56"/>
    </row>
    <row r="38908">
      <c r="B38908" s="56"/>
    </row>
    <row r="38909">
      <c r="B38909" s="56"/>
    </row>
    <row r="38910">
      <c r="B38910" s="56"/>
    </row>
    <row r="38911">
      <c r="B38911" s="56"/>
    </row>
    <row r="38912">
      <c r="B38912" s="56"/>
    </row>
    <row r="38913">
      <c r="B38913" s="56"/>
    </row>
    <row r="38914">
      <c r="B38914" s="56"/>
    </row>
    <row r="38915">
      <c r="B38915" s="56"/>
    </row>
    <row r="38916">
      <c r="B38916" s="56"/>
    </row>
    <row r="38917">
      <c r="B38917" s="56"/>
    </row>
    <row r="38918">
      <c r="B38918" s="56"/>
    </row>
    <row r="38919">
      <c r="B38919" s="56"/>
    </row>
    <row r="38920">
      <c r="B38920" s="56"/>
    </row>
    <row r="38921">
      <c r="B38921" s="56"/>
    </row>
    <row r="38922">
      <c r="B38922" s="56"/>
    </row>
    <row r="38923">
      <c r="B38923" s="56"/>
    </row>
    <row r="38924">
      <c r="B38924" s="56"/>
    </row>
    <row r="38925">
      <c r="B38925" s="56"/>
    </row>
    <row r="38926">
      <c r="B38926" s="56"/>
    </row>
    <row r="38927">
      <c r="B38927" s="56"/>
    </row>
    <row r="38928">
      <c r="B38928" s="56"/>
    </row>
    <row r="38929">
      <c r="B38929" s="56"/>
    </row>
    <row r="38930">
      <c r="B38930" s="56"/>
    </row>
    <row r="38931">
      <c r="B38931" s="56"/>
    </row>
    <row r="38932">
      <c r="B38932" s="56"/>
    </row>
    <row r="38933">
      <c r="B38933" s="56"/>
    </row>
    <row r="38934">
      <c r="B38934" s="56"/>
    </row>
    <row r="38935">
      <c r="B38935" s="56"/>
    </row>
    <row r="38936">
      <c r="B38936" s="56"/>
    </row>
    <row r="38937">
      <c r="B38937" s="56"/>
    </row>
    <row r="38938">
      <c r="B38938" s="56"/>
    </row>
    <row r="38939">
      <c r="B38939" s="56"/>
    </row>
    <row r="38940">
      <c r="B38940" s="56"/>
    </row>
    <row r="38941">
      <c r="B38941" s="56"/>
    </row>
    <row r="38942">
      <c r="B38942" s="56"/>
    </row>
    <row r="38943">
      <c r="B38943" s="56"/>
    </row>
    <row r="38944">
      <c r="B38944" s="56"/>
    </row>
    <row r="38945">
      <c r="B38945" s="56"/>
    </row>
    <row r="38946">
      <c r="B38946" s="56"/>
    </row>
    <row r="38947">
      <c r="B38947" s="56"/>
    </row>
    <row r="38948">
      <c r="B38948" s="56"/>
    </row>
    <row r="38949">
      <c r="B38949" s="56"/>
    </row>
    <row r="38950">
      <c r="B38950" s="56"/>
    </row>
    <row r="38951">
      <c r="B38951" s="56"/>
    </row>
    <row r="38952">
      <c r="B38952" s="56"/>
    </row>
    <row r="38953">
      <c r="B38953" s="56"/>
    </row>
    <row r="38954">
      <c r="B38954" s="56"/>
    </row>
    <row r="38955">
      <c r="B38955" s="56"/>
    </row>
    <row r="38956">
      <c r="B38956" s="56"/>
    </row>
    <row r="38957">
      <c r="B38957" s="56"/>
    </row>
    <row r="38958">
      <c r="B38958" s="56"/>
    </row>
    <row r="38959">
      <c r="B38959" s="56"/>
    </row>
    <row r="38960">
      <c r="B38960" s="56"/>
    </row>
    <row r="38961">
      <c r="B38961" s="56"/>
    </row>
    <row r="38962">
      <c r="B38962" s="56"/>
    </row>
    <row r="38963">
      <c r="B38963" s="56"/>
    </row>
    <row r="38964">
      <c r="B38964" s="56"/>
    </row>
    <row r="38965">
      <c r="B38965" s="56"/>
    </row>
    <row r="38966">
      <c r="B38966" s="56"/>
    </row>
    <row r="38967">
      <c r="B38967" s="56"/>
    </row>
    <row r="38968">
      <c r="B38968" s="56"/>
    </row>
    <row r="38969">
      <c r="B38969" s="56"/>
    </row>
    <row r="38970">
      <c r="B38970" s="56"/>
    </row>
    <row r="38971">
      <c r="B38971" s="56"/>
    </row>
    <row r="38972">
      <c r="B38972" s="56"/>
    </row>
    <row r="38973">
      <c r="B38973" s="56"/>
    </row>
    <row r="38974">
      <c r="B38974" s="56"/>
    </row>
    <row r="38975">
      <c r="B38975" s="56"/>
    </row>
    <row r="38976">
      <c r="B38976" s="56"/>
    </row>
    <row r="38977">
      <c r="B38977" s="56"/>
    </row>
    <row r="38978">
      <c r="B38978" s="56"/>
    </row>
    <row r="38979">
      <c r="B38979" s="56"/>
    </row>
    <row r="38980">
      <c r="B38980" s="56"/>
    </row>
    <row r="38981">
      <c r="B38981" s="56"/>
    </row>
    <row r="38982">
      <c r="B38982" s="56"/>
    </row>
    <row r="38983">
      <c r="B38983" s="56"/>
    </row>
    <row r="38984">
      <c r="B38984" s="56"/>
    </row>
    <row r="38985">
      <c r="B38985" s="56"/>
    </row>
    <row r="38986">
      <c r="B38986" s="56"/>
    </row>
    <row r="38987">
      <c r="B38987" s="56"/>
    </row>
    <row r="38988">
      <c r="B38988" s="56"/>
    </row>
    <row r="38989">
      <c r="B38989" s="56"/>
    </row>
    <row r="38990">
      <c r="B38990" s="56"/>
    </row>
    <row r="38991">
      <c r="B38991" s="56"/>
    </row>
    <row r="38992">
      <c r="B38992" s="56"/>
    </row>
    <row r="38993">
      <c r="B38993" s="56"/>
    </row>
    <row r="38994">
      <c r="B38994" s="56"/>
    </row>
    <row r="38995">
      <c r="B38995" s="56"/>
    </row>
    <row r="38996">
      <c r="B38996" s="56"/>
    </row>
    <row r="38997">
      <c r="B38997" s="56"/>
    </row>
    <row r="38998">
      <c r="B38998" s="56"/>
    </row>
    <row r="38999">
      <c r="B38999" s="56"/>
    </row>
    <row r="39000">
      <c r="B39000" s="56"/>
    </row>
    <row r="39001">
      <c r="B39001" s="56"/>
    </row>
    <row r="39002">
      <c r="B39002" s="56"/>
    </row>
    <row r="39003">
      <c r="B39003" s="56"/>
    </row>
    <row r="39004">
      <c r="B39004" s="56"/>
    </row>
    <row r="39005">
      <c r="B39005" s="56"/>
    </row>
    <row r="39006">
      <c r="B39006" s="56"/>
    </row>
    <row r="39007">
      <c r="B39007" s="56"/>
    </row>
    <row r="39008">
      <c r="B39008" s="56"/>
    </row>
    <row r="39009">
      <c r="B39009" s="56"/>
    </row>
    <row r="39010">
      <c r="B39010" s="56"/>
    </row>
    <row r="39011">
      <c r="B39011" s="56"/>
    </row>
    <row r="39012">
      <c r="B39012" s="56"/>
    </row>
    <row r="39013">
      <c r="B39013" s="56"/>
    </row>
    <row r="39014">
      <c r="B39014" s="56"/>
    </row>
    <row r="39015">
      <c r="B39015" s="56"/>
    </row>
    <row r="39016">
      <c r="B39016" s="56"/>
    </row>
    <row r="39017">
      <c r="B39017" s="56"/>
    </row>
    <row r="39018">
      <c r="B39018" s="56"/>
    </row>
    <row r="39019">
      <c r="B39019" s="56"/>
    </row>
    <row r="39020">
      <c r="B39020" s="56"/>
    </row>
    <row r="39021">
      <c r="B39021" s="56"/>
    </row>
    <row r="39022">
      <c r="B39022" s="56"/>
    </row>
    <row r="39023">
      <c r="B39023" s="56"/>
    </row>
    <row r="39024">
      <c r="B39024" s="56"/>
    </row>
    <row r="39025">
      <c r="B39025" s="56"/>
    </row>
    <row r="39026">
      <c r="B39026" s="56"/>
    </row>
    <row r="39027">
      <c r="B39027" s="56"/>
    </row>
    <row r="39028">
      <c r="B39028" s="56"/>
    </row>
    <row r="39029">
      <c r="B39029" s="56"/>
    </row>
    <row r="39030">
      <c r="B39030" s="56"/>
    </row>
    <row r="39031">
      <c r="B39031" s="56"/>
    </row>
    <row r="39032">
      <c r="B39032" s="56"/>
    </row>
    <row r="39033">
      <c r="B39033" s="56"/>
    </row>
    <row r="39034">
      <c r="B39034" s="56"/>
    </row>
    <row r="39035">
      <c r="B39035" s="56"/>
    </row>
    <row r="39036">
      <c r="B39036" s="56"/>
    </row>
    <row r="39037">
      <c r="B39037" s="56"/>
    </row>
    <row r="39038">
      <c r="B39038" s="56"/>
    </row>
    <row r="39039">
      <c r="B39039" s="56"/>
    </row>
    <row r="39040">
      <c r="B39040" s="56"/>
    </row>
    <row r="39041">
      <c r="B39041" s="56"/>
    </row>
    <row r="39042">
      <c r="B39042" s="56"/>
    </row>
    <row r="39043">
      <c r="B39043" s="56"/>
    </row>
    <row r="39044">
      <c r="B39044" s="56"/>
    </row>
    <row r="39045">
      <c r="B39045" s="56"/>
    </row>
    <row r="39046">
      <c r="B39046" s="56"/>
    </row>
    <row r="39047">
      <c r="B39047" s="56"/>
    </row>
    <row r="39048">
      <c r="B39048" s="56"/>
    </row>
    <row r="39049">
      <c r="B39049" s="56"/>
    </row>
    <row r="39050">
      <c r="B39050" s="56"/>
    </row>
    <row r="39051">
      <c r="B39051" s="56"/>
    </row>
    <row r="39052">
      <c r="B39052" s="56"/>
    </row>
    <row r="39053">
      <c r="B39053" s="56"/>
    </row>
    <row r="39054">
      <c r="B39054" s="56"/>
    </row>
    <row r="39055">
      <c r="B39055" s="56"/>
    </row>
    <row r="39056">
      <c r="B39056" s="56"/>
    </row>
    <row r="39057">
      <c r="B39057" s="56"/>
    </row>
    <row r="39058">
      <c r="B39058" s="56"/>
    </row>
    <row r="39059">
      <c r="B39059" s="56"/>
    </row>
    <row r="39060">
      <c r="B39060" s="56"/>
    </row>
    <row r="39061">
      <c r="B39061" s="56"/>
    </row>
    <row r="39062">
      <c r="B39062" s="56"/>
    </row>
    <row r="39063">
      <c r="B39063" s="56"/>
    </row>
    <row r="39064">
      <c r="B39064" s="56"/>
    </row>
    <row r="39065">
      <c r="B39065" s="56"/>
    </row>
    <row r="39066">
      <c r="B39066" s="56"/>
    </row>
    <row r="39067">
      <c r="B39067" s="56"/>
    </row>
    <row r="39068">
      <c r="B39068" s="56"/>
    </row>
    <row r="39069">
      <c r="B39069" s="56"/>
    </row>
    <row r="39070">
      <c r="B39070" s="56"/>
    </row>
    <row r="39071">
      <c r="B39071" s="56"/>
    </row>
    <row r="39072">
      <c r="B39072" s="56"/>
    </row>
    <row r="39073">
      <c r="B39073" s="56"/>
    </row>
    <row r="39074">
      <c r="B39074" s="56"/>
    </row>
    <row r="39075">
      <c r="B39075" s="56"/>
    </row>
    <row r="39076">
      <c r="B39076" s="56"/>
    </row>
    <row r="39077">
      <c r="B39077" s="56"/>
    </row>
    <row r="39078">
      <c r="B39078" s="56"/>
    </row>
    <row r="39079">
      <c r="B39079" s="56"/>
    </row>
    <row r="39080">
      <c r="B39080" s="56"/>
    </row>
    <row r="39081">
      <c r="B39081" s="56"/>
    </row>
    <row r="39082">
      <c r="B39082" s="56"/>
    </row>
    <row r="39083">
      <c r="B39083" s="56"/>
    </row>
    <row r="39084">
      <c r="B39084" s="56"/>
    </row>
    <row r="39085">
      <c r="B39085" s="56"/>
    </row>
    <row r="39086">
      <c r="B39086" s="56"/>
    </row>
    <row r="39087">
      <c r="B39087" s="56"/>
    </row>
    <row r="39088">
      <c r="B39088" s="56"/>
    </row>
    <row r="39089">
      <c r="B39089" s="56"/>
    </row>
    <row r="39090">
      <c r="B39090" s="56"/>
    </row>
    <row r="39091">
      <c r="B39091" s="56"/>
    </row>
    <row r="39092">
      <c r="B39092" s="56"/>
    </row>
    <row r="39093">
      <c r="B39093" s="56"/>
    </row>
    <row r="39094">
      <c r="B39094" s="56"/>
    </row>
    <row r="39095">
      <c r="B39095" s="56"/>
    </row>
    <row r="39096">
      <c r="B39096" s="56"/>
    </row>
    <row r="39097">
      <c r="B39097" s="56"/>
    </row>
    <row r="39098">
      <c r="B39098" s="56"/>
    </row>
    <row r="39099">
      <c r="B39099" s="56"/>
    </row>
    <row r="39100">
      <c r="B39100" s="56"/>
    </row>
    <row r="39101">
      <c r="B39101" s="56"/>
    </row>
    <row r="39102">
      <c r="B39102" s="56"/>
    </row>
    <row r="39103">
      <c r="B39103" s="56"/>
    </row>
    <row r="39104">
      <c r="B39104" s="56"/>
    </row>
    <row r="39105">
      <c r="B39105" s="56"/>
    </row>
    <row r="39106">
      <c r="B39106" s="56"/>
    </row>
    <row r="39107">
      <c r="B39107" s="56"/>
    </row>
    <row r="39108">
      <c r="B39108" s="56"/>
    </row>
    <row r="39109">
      <c r="B39109" s="56"/>
    </row>
    <row r="39110">
      <c r="B39110" s="56"/>
    </row>
    <row r="39111">
      <c r="B39111" s="56"/>
    </row>
    <row r="39112">
      <c r="B39112" s="56"/>
    </row>
    <row r="39113">
      <c r="B39113" s="56"/>
    </row>
    <row r="39114">
      <c r="B39114" s="56"/>
    </row>
    <row r="39115">
      <c r="B39115" s="56"/>
    </row>
    <row r="39116">
      <c r="B39116" s="56"/>
    </row>
    <row r="39117">
      <c r="B39117" s="56"/>
    </row>
    <row r="39118">
      <c r="B39118" s="56"/>
    </row>
    <row r="39119">
      <c r="B39119" s="56"/>
    </row>
    <row r="39120">
      <c r="B39120" s="56"/>
    </row>
    <row r="39121">
      <c r="B39121" s="56"/>
    </row>
    <row r="39122">
      <c r="B39122" s="56"/>
    </row>
    <row r="39123">
      <c r="B39123" s="56"/>
    </row>
    <row r="39124">
      <c r="B39124" s="56"/>
    </row>
    <row r="39125">
      <c r="B39125" s="56"/>
    </row>
    <row r="39126">
      <c r="B39126" s="56"/>
    </row>
    <row r="39127">
      <c r="B39127" s="56"/>
    </row>
    <row r="39128">
      <c r="B39128" s="56"/>
    </row>
    <row r="39129">
      <c r="B39129" s="56"/>
    </row>
    <row r="39130">
      <c r="B39130" s="56"/>
    </row>
    <row r="39131">
      <c r="B39131" s="56"/>
    </row>
    <row r="39132">
      <c r="B39132" s="56"/>
    </row>
    <row r="39133">
      <c r="B39133" s="56"/>
    </row>
    <row r="39134">
      <c r="B39134" s="56"/>
    </row>
    <row r="39135">
      <c r="B39135" s="56"/>
    </row>
    <row r="39136">
      <c r="B39136" s="56"/>
    </row>
    <row r="39137">
      <c r="B39137" s="56"/>
    </row>
    <row r="39138">
      <c r="B39138" s="56"/>
    </row>
    <row r="39139">
      <c r="B39139" s="56"/>
    </row>
    <row r="39140">
      <c r="B39140" s="56"/>
    </row>
    <row r="39141">
      <c r="B39141" s="56"/>
    </row>
    <row r="39142">
      <c r="B39142" s="56"/>
    </row>
    <row r="39143">
      <c r="B39143" s="56"/>
    </row>
    <row r="39144">
      <c r="B39144" s="56"/>
    </row>
    <row r="39145">
      <c r="B39145" s="56"/>
    </row>
    <row r="39146">
      <c r="B39146" s="56"/>
    </row>
    <row r="39147">
      <c r="B39147" s="56"/>
    </row>
    <row r="39148">
      <c r="B39148" s="56"/>
    </row>
    <row r="39149">
      <c r="B39149" s="56"/>
    </row>
    <row r="39150">
      <c r="B39150" s="56"/>
    </row>
    <row r="39151">
      <c r="B39151" s="56"/>
    </row>
    <row r="39152">
      <c r="B39152" s="56"/>
    </row>
    <row r="39153">
      <c r="B39153" s="56"/>
    </row>
    <row r="39154">
      <c r="B39154" s="56"/>
    </row>
    <row r="39155">
      <c r="B39155" s="56"/>
    </row>
    <row r="39156">
      <c r="B39156" s="56"/>
    </row>
    <row r="39157">
      <c r="B39157" s="56"/>
    </row>
    <row r="39158">
      <c r="B39158" s="56"/>
    </row>
    <row r="39159">
      <c r="B39159" s="56"/>
    </row>
    <row r="39160">
      <c r="B39160" s="56"/>
    </row>
    <row r="39161">
      <c r="B39161" s="56"/>
    </row>
    <row r="39162">
      <c r="B39162" s="56"/>
    </row>
    <row r="39163">
      <c r="B39163" s="56"/>
    </row>
    <row r="39164">
      <c r="B39164" s="56"/>
    </row>
    <row r="39165">
      <c r="B39165" s="56"/>
    </row>
    <row r="39166">
      <c r="B39166" s="56"/>
    </row>
    <row r="39167">
      <c r="B39167" s="56"/>
    </row>
    <row r="39168">
      <c r="B39168" s="56"/>
    </row>
    <row r="39169">
      <c r="B39169" s="56"/>
    </row>
    <row r="39170">
      <c r="B39170" s="56"/>
    </row>
    <row r="39171">
      <c r="B39171" s="56"/>
    </row>
    <row r="39172">
      <c r="B39172" s="56"/>
    </row>
    <row r="39173">
      <c r="B39173" s="56"/>
    </row>
    <row r="39174">
      <c r="B39174" s="56"/>
    </row>
    <row r="39175">
      <c r="B39175" s="56"/>
    </row>
    <row r="39176">
      <c r="B39176" s="56"/>
    </row>
    <row r="39177">
      <c r="B39177" s="56"/>
    </row>
    <row r="39178">
      <c r="B39178" s="56"/>
    </row>
    <row r="39179">
      <c r="B39179" s="56"/>
    </row>
    <row r="39180">
      <c r="B39180" s="56"/>
    </row>
    <row r="39181">
      <c r="B39181" s="56"/>
    </row>
    <row r="39182">
      <c r="B39182" s="56"/>
    </row>
    <row r="39183">
      <c r="B39183" s="56"/>
    </row>
    <row r="39184">
      <c r="B39184" s="56"/>
    </row>
    <row r="39185">
      <c r="B39185" s="56"/>
    </row>
    <row r="39186">
      <c r="B39186" s="56"/>
    </row>
    <row r="39187">
      <c r="B39187" s="56"/>
    </row>
    <row r="39188">
      <c r="B39188" s="56"/>
    </row>
    <row r="39189">
      <c r="B39189" s="56"/>
    </row>
    <row r="39190">
      <c r="B39190" s="56"/>
    </row>
    <row r="39191">
      <c r="B39191" s="56"/>
    </row>
    <row r="39192">
      <c r="B39192" s="56"/>
    </row>
    <row r="39193">
      <c r="B39193" s="56"/>
    </row>
    <row r="39194">
      <c r="B39194" s="56"/>
    </row>
    <row r="39195">
      <c r="B39195" s="56"/>
    </row>
    <row r="39196">
      <c r="B39196" s="56"/>
    </row>
    <row r="39197">
      <c r="B39197" s="56"/>
    </row>
    <row r="39198">
      <c r="B39198" s="56"/>
    </row>
    <row r="39199">
      <c r="B39199" s="56"/>
    </row>
    <row r="39200">
      <c r="B39200" s="56"/>
    </row>
    <row r="39201">
      <c r="B39201" s="56"/>
    </row>
    <row r="39202">
      <c r="B39202" s="56"/>
    </row>
    <row r="39203">
      <c r="B39203" s="56"/>
    </row>
    <row r="39204">
      <c r="B39204" s="56"/>
    </row>
    <row r="39205">
      <c r="B39205" s="56"/>
    </row>
    <row r="39206">
      <c r="B39206" s="56"/>
    </row>
    <row r="39207">
      <c r="B39207" s="56"/>
    </row>
    <row r="39208">
      <c r="B39208" s="56"/>
    </row>
    <row r="39209">
      <c r="B39209" s="56"/>
    </row>
    <row r="39210">
      <c r="B39210" s="56"/>
    </row>
    <row r="39211">
      <c r="B39211" s="56"/>
    </row>
    <row r="39212">
      <c r="B39212" s="56"/>
    </row>
    <row r="39213">
      <c r="B39213" s="56"/>
    </row>
    <row r="39214">
      <c r="B39214" s="56"/>
    </row>
    <row r="39215">
      <c r="B39215" s="56"/>
    </row>
    <row r="39216">
      <c r="B39216" s="56"/>
    </row>
    <row r="39217">
      <c r="B39217" s="56"/>
    </row>
    <row r="39218">
      <c r="B39218" s="56"/>
    </row>
    <row r="39219">
      <c r="B39219" s="56"/>
    </row>
    <row r="39220">
      <c r="B39220" s="56"/>
    </row>
    <row r="39221">
      <c r="B39221" s="56"/>
    </row>
    <row r="39222">
      <c r="B39222" s="56"/>
    </row>
    <row r="39223">
      <c r="B39223" s="56"/>
    </row>
    <row r="39224">
      <c r="B39224" s="56"/>
    </row>
    <row r="39225">
      <c r="B39225" s="56"/>
    </row>
    <row r="39226">
      <c r="B39226" s="56"/>
    </row>
    <row r="39227">
      <c r="B39227" s="56"/>
    </row>
    <row r="39228">
      <c r="B39228" s="56"/>
    </row>
    <row r="39229">
      <c r="B39229" s="56"/>
    </row>
    <row r="39230">
      <c r="B39230" s="56"/>
    </row>
    <row r="39231">
      <c r="B39231" s="56"/>
    </row>
    <row r="39232">
      <c r="B39232" s="56"/>
    </row>
    <row r="39233">
      <c r="B39233" s="56"/>
    </row>
    <row r="39234">
      <c r="B39234" s="56"/>
    </row>
    <row r="39235">
      <c r="B39235" s="56"/>
    </row>
    <row r="39236">
      <c r="B39236" s="56"/>
    </row>
    <row r="39237">
      <c r="B39237" s="56"/>
    </row>
    <row r="39238">
      <c r="B39238" s="56"/>
    </row>
    <row r="39239">
      <c r="B39239" s="56"/>
    </row>
    <row r="39240">
      <c r="B39240" s="56"/>
    </row>
    <row r="39241">
      <c r="B39241" s="56"/>
    </row>
    <row r="39242">
      <c r="B39242" s="56"/>
    </row>
    <row r="39243">
      <c r="B39243" s="56"/>
    </row>
    <row r="39244">
      <c r="B39244" s="56"/>
    </row>
    <row r="39245">
      <c r="B39245" s="56"/>
    </row>
    <row r="39246">
      <c r="B39246" s="56"/>
    </row>
    <row r="39247">
      <c r="B39247" s="56"/>
    </row>
    <row r="39248">
      <c r="B39248" s="56"/>
    </row>
    <row r="39249">
      <c r="B39249" s="56"/>
    </row>
    <row r="39250">
      <c r="B39250" s="56"/>
    </row>
    <row r="39251">
      <c r="B39251" s="56"/>
    </row>
    <row r="39252">
      <c r="B39252" s="56"/>
    </row>
    <row r="39253">
      <c r="B39253" s="56"/>
    </row>
    <row r="39254">
      <c r="B39254" s="56"/>
    </row>
    <row r="39255">
      <c r="B39255" s="56"/>
    </row>
    <row r="39256">
      <c r="B39256" s="56"/>
    </row>
    <row r="39257">
      <c r="B39257" s="56"/>
    </row>
    <row r="39258">
      <c r="B39258" s="56"/>
    </row>
    <row r="39259">
      <c r="B39259" s="56"/>
    </row>
    <row r="39260">
      <c r="B39260" s="56"/>
    </row>
    <row r="39261">
      <c r="B39261" s="56"/>
    </row>
    <row r="39262">
      <c r="B39262" s="56"/>
    </row>
    <row r="39263">
      <c r="B39263" s="56"/>
    </row>
    <row r="39264">
      <c r="B39264" s="56"/>
    </row>
    <row r="39265">
      <c r="B39265" s="56"/>
    </row>
    <row r="39266">
      <c r="B39266" s="56"/>
    </row>
    <row r="39267">
      <c r="B39267" s="56"/>
    </row>
    <row r="39268">
      <c r="B39268" s="56"/>
    </row>
    <row r="39269">
      <c r="B39269" s="56"/>
    </row>
    <row r="39270">
      <c r="B39270" s="56"/>
    </row>
    <row r="39271">
      <c r="B39271" s="56"/>
    </row>
    <row r="39272">
      <c r="B39272" s="56"/>
    </row>
    <row r="39273">
      <c r="B39273" s="56"/>
    </row>
    <row r="39274">
      <c r="B39274" s="56"/>
    </row>
    <row r="39275">
      <c r="B39275" s="56"/>
    </row>
    <row r="39276">
      <c r="B39276" s="56"/>
    </row>
    <row r="39277">
      <c r="B39277" s="56"/>
    </row>
    <row r="39278">
      <c r="B39278" s="56"/>
    </row>
    <row r="39279">
      <c r="B39279" s="56"/>
    </row>
    <row r="39280">
      <c r="B39280" s="56"/>
    </row>
    <row r="39281">
      <c r="B39281" s="56"/>
    </row>
    <row r="39282">
      <c r="B39282" s="56"/>
    </row>
    <row r="39283">
      <c r="B39283" s="56"/>
    </row>
    <row r="39284">
      <c r="B39284" s="56"/>
    </row>
    <row r="39285">
      <c r="B39285" s="56"/>
    </row>
    <row r="39286">
      <c r="B39286" s="56"/>
    </row>
    <row r="39287">
      <c r="B39287" s="56"/>
    </row>
    <row r="39288">
      <c r="B39288" s="56"/>
    </row>
    <row r="39289">
      <c r="B39289" s="56"/>
    </row>
    <row r="39290">
      <c r="B39290" s="56"/>
    </row>
    <row r="39291">
      <c r="B39291" s="56"/>
    </row>
    <row r="39292">
      <c r="B39292" s="56"/>
    </row>
    <row r="39293">
      <c r="B39293" s="56"/>
    </row>
    <row r="39294">
      <c r="B39294" s="56"/>
    </row>
    <row r="39295">
      <c r="B39295" s="56"/>
    </row>
    <row r="39296">
      <c r="B39296" s="56"/>
    </row>
    <row r="39297">
      <c r="B39297" s="56"/>
    </row>
    <row r="39298">
      <c r="B39298" s="56"/>
    </row>
    <row r="39299">
      <c r="B39299" s="56"/>
    </row>
    <row r="39300">
      <c r="B39300" s="56"/>
    </row>
    <row r="39301">
      <c r="B39301" s="56"/>
    </row>
    <row r="39302">
      <c r="B39302" s="56"/>
    </row>
    <row r="39303">
      <c r="B39303" s="56"/>
    </row>
    <row r="39304">
      <c r="B39304" s="56"/>
    </row>
    <row r="39305">
      <c r="B39305" s="56"/>
    </row>
    <row r="39306">
      <c r="B39306" s="56"/>
    </row>
    <row r="39307">
      <c r="B39307" s="56"/>
    </row>
    <row r="39308">
      <c r="B39308" s="56"/>
    </row>
    <row r="39309">
      <c r="B39309" s="56"/>
    </row>
    <row r="39310">
      <c r="B39310" s="56"/>
    </row>
    <row r="39311">
      <c r="B39311" s="56"/>
    </row>
    <row r="39312">
      <c r="B39312" s="56"/>
    </row>
    <row r="39313">
      <c r="B39313" s="56"/>
    </row>
    <row r="39314">
      <c r="B39314" s="56"/>
    </row>
    <row r="39315">
      <c r="B39315" s="56"/>
    </row>
    <row r="39316">
      <c r="B39316" s="56"/>
    </row>
    <row r="39317">
      <c r="B39317" s="56"/>
    </row>
    <row r="39318">
      <c r="B39318" s="56"/>
    </row>
    <row r="39319">
      <c r="B39319" s="56"/>
    </row>
    <row r="39320">
      <c r="B39320" s="56"/>
    </row>
    <row r="39321">
      <c r="B39321" s="56"/>
    </row>
    <row r="39322">
      <c r="B39322" s="56"/>
    </row>
    <row r="39323">
      <c r="B39323" s="56"/>
    </row>
    <row r="39324">
      <c r="B39324" s="56"/>
    </row>
    <row r="39325">
      <c r="B39325" s="56"/>
    </row>
    <row r="39326">
      <c r="B39326" s="56"/>
    </row>
    <row r="39327">
      <c r="B39327" s="56"/>
    </row>
    <row r="39328">
      <c r="B39328" s="56"/>
    </row>
    <row r="39329">
      <c r="B39329" s="56"/>
    </row>
    <row r="39330">
      <c r="B39330" s="56"/>
    </row>
    <row r="39331">
      <c r="B39331" s="56"/>
    </row>
    <row r="39332">
      <c r="B39332" s="56"/>
    </row>
    <row r="39333">
      <c r="B39333" s="56"/>
    </row>
    <row r="39334">
      <c r="B39334" s="56"/>
    </row>
    <row r="39335">
      <c r="B39335" s="56"/>
    </row>
    <row r="39336">
      <c r="B39336" s="56"/>
    </row>
    <row r="39337">
      <c r="B39337" s="56"/>
    </row>
    <row r="39338">
      <c r="B39338" s="56"/>
    </row>
    <row r="39339">
      <c r="B39339" s="56"/>
    </row>
    <row r="39340">
      <c r="B39340" s="56"/>
    </row>
    <row r="39341">
      <c r="B39341" s="56"/>
    </row>
    <row r="39342">
      <c r="B39342" s="56"/>
    </row>
    <row r="39343">
      <c r="B39343" s="56"/>
    </row>
    <row r="39344">
      <c r="B39344" s="56"/>
    </row>
    <row r="39345">
      <c r="B39345" s="56"/>
    </row>
    <row r="39346">
      <c r="B39346" s="56"/>
    </row>
    <row r="39347">
      <c r="B39347" s="56"/>
    </row>
    <row r="39348">
      <c r="B39348" s="56"/>
    </row>
    <row r="39349">
      <c r="B39349" s="56"/>
    </row>
    <row r="39350">
      <c r="B39350" s="56"/>
    </row>
    <row r="39351">
      <c r="B39351" s="56"/>
    </row>
    <row r="39352">
      <c r="B39352" s="56"/>
    </row>
    <row r="39353">
      <c r="B39353" s="56"/>
    </row>
    <row r="39354">
      <c r="B39354" s="56"/>
    </row>
    <row r="39355">
      <c r="B39355" s="56"/>
    </row>
    <row r="39356">
      <c r="B39356" s="56"/>
    </row>
    <row r="39357">
      <c r="B39357" s="56"/>
    </row>
    <row r="39358">
      <c r="B39358" s="56"/>
    </row>
    <row r="39359">
      <c r="B39359" s="56"/>
    </row>
    <row r="39360">
      <c r="B39360" s="56"/>
    </row>
    <row r="39361">
      <c r="B39361" s="56"/>
    </row>
    <row r="39362">
      <c r="B39362" s="56"/>
    </row>
    <row r="39363">
      <c r="B39363" s="56"/>
    </row>
    <row r="39364">
      <c r="B39364" s="56"/>
    </row>
    <row r="39365">
      <c r="B39365" s="56"/>
    </row>
    <row r="39366">
      <c r="B39366" s="56"/>
    </row>
    <row r="39367">
      <c r="B39367" s="56"/>
    </row>
    <row r="39368">
      <c r="B39368" s="56"/>
    </row>
    <row r="39369">
      <c r="B39369" s="56"/>
    </row>
    <row r="39370">
      <c r="B39370" s="56"/>
    </row>
    <row r="39371">
      <c r="B39371" s="56"/>
    </row>
    <row r="39372">
      <c r="B39372" s="56"/>
    </row>
    <row r="39373">
      <c r="B39373" s="56"/>
    </row>
    <row r="39374">
      <c r="B39374" s="56"/>
    </row>
    <row r="39375">
      <c r="B39375" s="56"/>
    </row>
    <row r="39376">
      <c r="B39376" s="56"/>
    </row>
    <row r="39377">
      <c r="B39377" s="56"/>
    </row>
    <row r="39378">
      <c r="B39378" s="56"/>
    </row>
    <row r="39379">
      <c r="B39379" s="56"/>
    </row>
    <row r="39380">
      <c r="B39380" s="56"/>
    </row>
    <row r="39381">
      <c r="B39381" s="56"/>
    </row>
    <row r="39382">
      <c r="B39382" s="56"/>
    </row>
    <row r="39383">
      <c r="B39383" s="56"/>
    </row>
    <row r="39384">
      <c r="B39384" s="56"/>
    </row>
    <row r="39385">
      <c r="B39385" s="56"/>
    </row>
    <row r="39386">
      <c r="B39386" s="56"/>
    </row>
    <row r="39387">
      <c r="B39387" s="56"/>
    </row>
    <row r="39388">
      <c r="B39388" s="56"/>
    </row>
    <row r="39389">
      <c r="B39389" s="56"/>
    </row>
    <row r="39390">
      <c r="B39390" s="56"/>
    </row>
    <row r="39391">
      <c r="B39391" s="56"/>
    </row>
    <row r="39392">
      <c r="B39392" s="56"/>
    </row>
    <row r="39393">
      <c r="B39393" s="56"/>
    </row>
    <row r="39394">
      <c r="B39394" s="56"/>
    </row>
    <row r="39395">
      <c r="B39395" s="56"/>
    </row>
    <row r="39396">
      <c r="B39396" s="56"/>
    </row>
    <row r="39397">
      <c r="B39397" s="56"/>
    </row>
    <row r="39398">
      <c r="B39398" s="56"/>
    </row>
    <row r="39399">
      <c r="B39399" s="56"/>
    </row>
    <row r="39400">
      <c r="B39400" s="56"/>
    </row>
    <row r="39401">
      <c r="B39401" s="56"/>
    </row>
    <row r="39402">
      <c r="B39402" s="56"/>
    </row>
    <row r="39403">
      <c r="B39403" s="56"/>
    </row>
    <row r="39404">
      <c r="B39404" s="56"/>
    </row>
    <row r="39405">
      <c r="B39405" s="56"/>
    </row>
    <row r="39406">
      <c r="B39406" s="56"/>
    </row>
    <row r="39407">
      <c r="B39407" s="56"/>
    </row>
    <row r="39408">
      <c r="B39408" s="56"/>
    </row>
    <row r="39409">
      <c r="B39409" s="56"/>
    </row>
    <row r="39410">
      <c r="B39410" s="56"/>
    </row>
    <row r="39411">
      <c r="B39411" s="56"/>
    </row>
    <row r="39412">
      <c r="B39412" s="56"/>
    </row>
    <row r="39413">
      <c r="B39413" s="56"/>
    </row>
    <row r="39414">
      <c r="B39414" s="56"/>
    </row>
    <row r="39415">
      <c r="B39415" s="56"/>
    </row>
    <row r="39416">
      <c r="B39416" s="56"/>
    </row>
    <row r="39417">
      <c r="B39417" s="56"/>
    </row>
    <row r="39418">
      <c r="B39418" s="56"/>
    </row>
    <row r="39419">
      <c r="B39419" s="56"/>
    </row>
    <row r="39420">
      <c r="B39420" s="56"/>
    </row>
    <row r="39421">
      <c r="B39421" s="56"/>
    </row>
    <row r="39422">
      <c r="B39422" s="56"/>
    </row>
    <row r="39423">
      <c r="B39423" s="56"/>
    </row>
    <row r="39424">
      <c r="B39424" s="56"/>
    </row>
    <row r="39425">
      <c r="B39425" s="56"/>
    </row>
    <row r="39426">
      <c r="B39426" s="56"/>
    </row>
    <row r="39427">
      <c r="B39427" s="56"/>
    </row>
    <row r="39428">
      <c r="B39428" s="56"/>
    </row>
    <row r="39429">
      <c r="B39429" s="56"/>
    </row>
    <row r="39430">
      <c r="B39430" s="56"/>
    </row>
    <row r="39431">
      <c r="B39431" s="56"/>
    </row>
    <row r="39432">
      <c r="B39432" s="56"/>
    </row>
    <row r="39433">
      <c r="B39433" s="56"/>
    </row>
    <row r="39434">
      <c r="B39434" s="56"/>
    </row>
    <row r="39435">
      <c r="B39435" s="56"/>
    </row>
    <row r="39436">
      <c r="B39436" s="56"/>
    </row>
    <row r="39437">
      <c r="B39437" s="56"/>
    </row>
    <row r="39438">
      <c r="B39438" s="56"/>
    </row>
    <row r="39439">
      <c r="B39439" s="56"/>
    </row>
    <row r="39440">
      <c r="B39440" s="56"/>
    </row>
    <row r="39441">
      <c r="B39441" s="56"/>
    </row>
    <row r="39442">
      <c r="B39442" s="56"/>
    </row>
    <row r="39443">
      <c r="B39443" s="56"/>
    </row>
    <row r="39444">
      <c r="B39444" s="56"/>
    </row>
    <row r="39445">
      <c r="B39445" s="56"/>
    </row>
    <row r="39446">
      <c r="B39446" s="56"/>
    </row>
    <row r="39447">
      <c r="B39447" s="56"/>
    </row>
    <row r="39448">
      <c r="B39448" s="56"/>
    </row>
    <row r="39449">
      <c r="B39449" s="56"/>
    </row>
    <row r="39450">
      <c r="B39450" s="56"/>
    </row>
    <row r="39451">
      <c r="B39451" s="56"/>
    </row>
    <row r="39452">
      <c r="B39452" s="56"/>
    </row>
    <row r="39453">
      <c r="B39453" s="56"/>
    </row>
    <row r="39454">
      <c r="B39454" s="56"/>
    </row>
    <row r="39455">
      <c r="B39455" s="56"/>
    </row>
    <row r="39456">
      <c r="B39456" s="56"/>
    </row>
    <row r="39457">
      <c r="B39457" s="56"/>
    </row>
    <row r="39458">
      <c r="B39458" s="56"/>
    </row>
    <row r="39459">
      <c r="B39459" s="56"/>
    </row>
    <row r="39460">
      <c r="B39460" s="56"/>
    </row>
    <row r="39461">
      <c r="B39461" s="56"/>
    </row>
    <row r="39462">
      <c r="B39462" s="56"/>
    </row>
    <row r="39463">
      <c r="B39463" s="56"/>
    </row>
    <row r="39464">
      <c r="B39464" s="56"/>
    </row>
    <row r="39465">
      <c r="B39465" s="56"/>
    </row>
    <row r="39466">
      <c r="B39466" s="56"/>
    </row>
    <row r="39467">
      <c r="B39467" s="56"/>
    </row>
    <row r="39468">
      <c r="B39468" s="56"/>
    </row>
    <row r="39469">
      <c r="B39469" s="56"/>
    </row>
    <row r="39470">
      <c r="B39470" s="56"/>
    </row>
    <row r="39471">
      <c r="B39471" s="56"/>
    </row>
    <row r="39472">
      <c r="B39472" s="56"/>
    </row>
    <row r="39473">
      <c r="B39473" s="56"/>
    </row>
    <row r="39474">
      <c r="B39474" s="56"/>
    </row>
    <row r="39475">
      <c r="B39475" s="56"/>
    </row>
    <row r="39476">
      <c r="B39476" s="56"/>
    </row>
    <row r="39477">
      <c r="B39477" s="56"/>
    </row>
    <row r="39478">
      <c r="B39478" s="56"/>
    </row>
    <row r="39479">
      <c r="B39479" s="56"/>
    </row>
    <row r="39480">
      <c r="B39480" s="56"/>
    </row>
    <row r="39481">
      <c r="B39481" s="56"/>
    </row>
    <row r="39482">
      <c r="B39482" s="56"/>
    </row>
    <row r="39483">
      <c r="B39483" s="56"/>
    </row>
    <row r="39484">
      <c r="B39484" s="56"/>
    </row>
    <row r="39485">
      <c r="B39485" s="56"/>
    </row>
    <row r="39486">
      <c r="B39486" s="56"/>
    </row>
    <row r="39487">
      <c r="B39487" s="56"/>
    </row>
    <row r="39488">
      <c r="B39488" s="56"/>
    </row>
    <row r="39489">
      <c r="B39489" s="56"/>
    </row>
    <row r="39490">
      <c r="B39490" s="56"/>
    </row>
    <row r="39491">
      <c r="B39491" s="56"/>
    </row>
    <row r="39492">
      <c r="B39492" s="56"/>
    </row>
    <row r="39493">
      <c r="B39493" s="56"/>
    </row>
    <row r="39494">
      <c r="B39494" s="56"/>
    </row>
    <row r="39495">
      <c r="B39495" s="56"/>
    </row>
    <row r="39496">
      <c r="B39496" s="56"/>
    </row>
    <row r="39497">
      <c r="B39497" s="56"/>
    </row>
    <row r="39498">
      <c r="B39498" s="56"/>
    </row>
    <row r="39499">
      <c r="B39499" s="56"/>
    </row>
    <row r="39500">
      <c r="B39500" s="56"/>
    </row>
    <row r="39501">
      <c r="B39501" s="56"/>
    </row>
    <row r="39502">
      <c r="B39502" s="56"/>
    </row>
    <row r="39503">
      <c r="B39503" s="56"/>
    </row>
    <row r="39504">
      <c r="B39504" s="56"/>
    </row>
    <row r="39505">
      <c r="B39505" s="56"/>
    </row>
    <row r="39506">
      <c r="B39506" s="56"/>
    </row>
    <row r="39507">
      <c r="B39507" s="56"/>
    </row>
    <row r="39508">
      <c r="B39508" s="56"/>
    </row>
    <row r="39509">
      <c r="B39509" s="56"/>
    </row>
    <row r="39510">
      <c r="B39510" s="56"/>
    </row>
    <row r="39511">
      <c r="B39511" s="56"/>
    </row>
    <row r="39512">
      <c r="B39512" s="56"/>
    </row>
    <row r="39513">
      <c r="B39513" s="56"/>
    </row>
    <row r="39514">
      <c r="B39514" s="56"/>
    </row>
    <row r="39515">
      <c r="B39515" s="56"/>
    </row>
    <row r="39516">
      <c r="B39516" s="56"/>
    </row>
    <row r="39517">
      <c r="B39517" s="56"/>
    </row>
    <row r="39518">
      <c r="B39518" s="56"/>
    </row>
    <row r="39519">
      <c r="B39519" s="56"/>
    </row>
    <row r="39520">
      <c r="B39520" s="56"/>
    </row>
    <row r="39521">
      <c r="B39521" s="56"/>
    </row>
    <row r="39522">
      <c r="B39522" s="56"/>
    </row>
    <row r="39523">
      <c r="B39523" s="56"/>
    </row>
    <row r="39524">
      <c r="B39524" s="56"/>
    </row>
    <row r="39525">
      <c r="B39525" s="56"/>
    </row>
    <row r="39526">
      <c r="B39526" s="56"/>
    </row>
    <row r="39527">
      <c r="B39527" s="56"/>
    </row>
    <row r="39528">
      <c r="B39528" s="56"/>
    </row>
    <row r="39529">
      <c r="B39529" s="56"/>
    </row>
    <row r="39530">
      <c r="B39530" s="56"/>
    </row>
    <row r="39531">
      <c r="B39531" s="56"/>
    </row>
    <row r="39532">
      <c r="B39532" s="56"/>
    </row>
    <row r="39533">
      <c r="B39533" s="56"/>
    </row>
    <row r="39534">
      <c r="B39534" s="56"/>
    </row>
    <row r="39535">
      <c r="B39535" s="56"/>
    </row>
    <row r="39536">
      <c r="B39536" s="56"/>
    </row>
    <row r="39537">
      <c r="B39537" s="56"/>
    </row>
    <row r="39538">
      <c r="B39538" s="56"/>
    </row>
    <row r="39539">
      <c r="B39539" s="56"/>
    </row>
    <row r="39540">
      <c r="B39540" s="56"/>
    </row>
    <row r="39541">
      <c r="B39541" s="56"/>
    </row>
    <row r="39542">
      <c r="B39542" s="56"/>
    </row>
    <row r="39543">
      <c r="B39543" s="56"/>
    </row>
    <row r="39544">
      <c r="B39544" s="56"/>
    </row>
    <row r="39545">
      <c r="B39545" s="56"/>
    </row>
    <row r="39546">
      <c r="B39546" s="56"/>
    </row>
    <row r="39547">
      <c r="B39547" s="56"/>
    </row>
    <row r="39548">
      <c r="B39548" s="56"/>
    </row>
    <row r="39549">
      <c r="B39549" s="56"/>
    </row>
    <row r="39550">
      <c r="B39550" s="56"/>
    </row>
    <row r="39551">
      <c r="B39551" s="56"/>
    </row>
    <row r="39552">
      <c r="B39552" s="56"/>
    </row>
    <row r="39553">
      <c r="B39553" s="56"/>
    </row>
    <row r="39554">
      <c r="B39554" s="56"/>
    </row>
    <row r="39555">
      <c r="B39555" s="56"/>
    </row>
    <row r="39556">
      <c r="B39556" s="56"/>
    </row>
    <row r="39557">
      <c r="B39557" s="56"/>
    </row>
    <row r="39558">
      <c r="B39558" s="56"/>
    </row>
    <row r="39559">
      <c r="B39559" s="56"/>
    </row>
    <row r="39560">
      <c r="B39560" s="56"/>
    </row>
    <row r="39561">
      <c r="B39561" s="56"/>
    </row>
    <row r="39562">
      <c r="B39562" s="56"/>
    </row>
    <row r="39563">
      <c r="B39563" s="56"/>
    </row>
    <row r="39564">
      <c r="B39564" s="56"/>
    </row>
    <row r="39565">
      <c r="B39565" s="56"/>
    </row>
    <row r="39566">
      <c r="B39566" s="56"/>
    </row>
    <row r="39567">
      <c r="B39567" s="56"/>
    </row>
    <row r="39568">
      <c r="B39568" s="56"/>
    </row>
    <row r="39569">
      <c r="B39569" s="56"/>
    </row>
    <row r="39570">
      <c r="B39570" s="56"/>
    </row>
    <row r="39571">
      <c r="B39571" s="56"/>
    </row>
    <row r="39572">
      <c r="B39572" s="56"/>
    </row>
    <row r="39573">
      <c r="B39573" s="56"/>
    </row>
    <row r="39574">
      <c r="B39574" s="56"/>
    </row>
    <row r="39575">
      <c r="B39575" s="56"/>
    </row>
    <row r="39576">
      <c r="B39576" s="56"/>
    </row>
    <row r="39577">
      <c r="B39577" s="56"/>
    </row>
    <row r="39578">
      <c r="B39578" s="56"/>
    </row>
    <row r="39579">
      <c r="B39579" s="56"/>
    </row>
    <row r="39580">
      <c r="B39580" s="56"/>
    </row>
    <row r="39581">
      <c r="B39581" s="56"/>
    </row>
    <row r="39582">
      <c r="B39582" s="56"/>
    </row>
    <row r="39583">
      <c r="B39583" s="56"/>
    </row>
    <row r="39584">
      <c r="B39584" s="56"/>
    </row>
    <row r="39585">
      <c r="B39585" s="56"/>
    </row>
    <row r="39586">
      <c r="B39586" s="56"/>
    </row>
    <row r="39587">
      <c r="B39587" s="56"/>
    </row>
    <row r="39588">
      <c r="B39588" s="56"/>
    </row>
    <row r="39589">
      <c r="B39589" s="56"/>
    </row>
    <row r="39590">
      <c r="B39590" s="56"/>
    </row>
    <row r="39591">
      <c r="B39591" s="56"/>
    </row>
    <row r="39592">
      <c r="B39592" s="56"/>
    </row>
    <row r="39593">
      <c r="B39593" s="56"/>
    </row>
    <row r="39594">
      <c r="B39594" s="56"/>
    </row>
    <row r="39595">
      <c r="B39595" s="56"/>
    </row>
    <row r="39596">
      <c r="B39596" s="56"/>
    </row>
    <row r="39597">
      <c r="B39597" s="56"/>
    </row>
    <row r="39598">
      <c r="B39598" s="56"/>
    </row>
    <row r="39599">
      <c r="B39599" s="56"/>
    </row>
    <row r="39600">
      <c r="B39600" s="56"/>
    </row>
    <row r="39601">
      <c r="B39601" s="56"/>
    </row>
    <row r="39602">
      <c r="B39602" s="56"/>
    </row>
    <row r="39603">
      <c r="B39603" s="56"/>
    </row>
    <row r="39604">
      <c r="B39604" s="56"/>
    </row>
    <row r="39605">
      <c r="B39605" s="56"/>
    </row>
    <row r="39606">
      <c r="B39606" s="56"/>
    </row>
    <row r="39607">
      <c r="B39607" s="56"/>
    </row>
    <row r="39608">
      <c r="B39608" s="56"/>
    </row>
    <row r="39609">
      <c r="B39609" s="56"/>
    </row>
    <row r="39610">
      <c r="B39610" s="56"/>
    </row>
    <row r="39611">
      <c r="B39611" s="56"/>
    </row>
    <row r="39612">
      <c r="B39612" s="56"/>
    </row>
    <row r="39613">
      <c r="B39613" s="56"/>
    </row>
    <row r="39614">
      <c r="B39614" s="56"/>
    </row>
    <row r="39615">
      <c r="B39615" s="56"/>
    </row>
    <row r="39616">
      <c r="B39616" s="56"/>
    </row>
    <row r="39617">
      <c r="B39617" s="56"/>
    </row>
    <row r="39618">
      <c r="B39618" s="56"/>
    </row>
    <row r="39619">
      <c r="B39619" s="56"/>
    </row>
    <row r="39620">
      <c r="B39620" s="56"/>
    </row>
    <row r="39621">
      <c r="B39621" s="56"/>
    </row>
    <row r="39622">
      <c r="B39622" s="56"/>
    </row>
    <row r="39623">
      <c r="B39623" s="56"/>
    </row>
    <row r="39624">
      <c r="B39624" s="56"/>
    </row>
    <row r="39625">
      <c r="B39625" s="56"/>
    </row>
    <row r="39626">
      <c r="B39626" s="56"/>
    </row>
    <row r="39627">
      <c r="B39627" s="56"/>
    </row>
    <row r="39628">
      <c r="B39628" s="56"/>
    </row>
    <row r="39629">
      <c r="B39629" s="56"/>
    </row>
    <row r="39630">
      <c r="B39630" s="56"/>
    </row>
    <row r="39631">
      <c r="B39631" s="56"/>
    </row>
    <row r="39632">
      <c r="B39632" s="56"/>
    </row>
    <row r="39633">
      <c r="B39633" s="56"/>
    </row>
    <row r="39634">
      <c r="B39634" s="56"/>
    </row>
    <row r="39635">
      <c r="B39635" s="56"/>
    </row>
    <row r="39636">
      <c r="B39636" s="56"/>
    </row>
    <row r="39637">
      <c r="B39637" s="56"/>
    </row>
    <row r="39638">
      <c r="B39638" s="56"/>
    </row>
    <row r="39639">
      <c r="B39639" s="56"/>
    </row>
    <row r="39640">
      <c r="B39640" s="56"/>
    </row>
    <row r="39641">
      <c r="B39641" s="56"/>
    </row>
    <row r="39642">
      <c r="B39642" s="56"/>
    </row>
    <row r="39643">
      <c r="B39643" s="56"/>
    </row>
    <row r="39644">
      <c r="B39644" s="56"/>
    </row>
    <row r="39645">
      <c r="B39645" s="56"/>
    </row>
    <row r="39646">
      <c r="B39646" s="56"/>
    </row>
    <row r="39647">
      <c r="B39647" s="56"/>
    </row>
    <row r="39648">
      <c r="B39648" s="56"/>
    </row>
    <row r="39649">
      <c r="B39649" s="56"/>
    </row>
    <row r="39650">
      <c r="B39650" s="56"/>
    </row>
    <row r="39651">
      <c r="B39651" s="56"/>
    </row>
    <row r="39652">
      <c r="B39652" s="56"/>
    </row>
    <row r="39653">
      <c r="B39653" s="56"/>
    </row>
    <row r="39654">
      <c r="B39654" s="56"/>
    </row>
    <row r="39655">
      <c r="B39655" s="56"/>
    </row>
    <row r="39656">
      <c r="B39656" s="56"/>
    </row>
    <row r="39657">
      <c r="B39657" s="56"/>
    </row>
    <row r="39658">
      <c r="B39658" s="56"/>
    </row>
    <row r="39659">
      <c r="B39659" s="56"/>
    </row>
    <row r="39660">
      <c r="B39660" s="56"/>
    </row>
    <row r="39661">
      <c r="B39661" s="56"/>
    </row>
    <row r="39662">
      <c r="B39662" s="56"/>
    </row>
    <row r="39663">
      <c r="B39663" s="56"/>
    </row>
    <row r="39664">
      <c r="B39664" s="56"/>
    </row>
    <row r="39665">
      <c r="B39665" s="56"/>
    </row>
    <row r="39666">
      <c r="B39666" s="56"/>
    </row>
    <row r="39667">
      <c r="B39667" s="56"/>
    </row>
    <row r="39668">
      <c r="B39668" s="56"/>
    </row>
    <row r="39669">
      <c r="B39669" s="56"/>
    </row>
    <row r="39670">
      <c r="B39670" s="56"/>
    </row>
    <row r="39671">
      <c r="B39671" s="56"/>
    </row>
    <row r="39672">
      <c r="B39672" s="56"/>
    </row>
    <row r="39673">
      <c r="B39673" s="56"/>
    </row>
    <row r="39674">
      <c r="B39674" s="56"/>
    </row>
    <row r="39675">
      <c r="B39675" s="56"/>
    </row>
    <row r="39676">
      <c r="B39676" s="56"/>
    </row>
    <row r="39677">
      <c r="B39677" s="56"/>
    </row>
    <row r="39678">
      <c r="B39678" s="56"/>
    </row>
    <row r="39679">
      <c r="B39679" s="56"/>
    </row>
    <row r="39680">
      <c r="B39680" s="56"/>
    </row>
    <row r="39681">
      <c r="B39681" s="56"/>
    </row>
    <row r="39682">
      <c r="B39682" s="56"/>
    </row>
    <row r="39683">
      <c r="B39683" s="56"/>
    </row>
    <row r="39684">
      <c r="B39684" s="56"/>
    </row>
    <row r="39685">
      <c r="B39685" s="56"/>
    </row>
    <row r="39686">
      <c r="B39686" s="56"/>
    </row>
    <row r="39687">
      <c r="B39687" s="56"/>
    </row>
    <row r="39688">
      <c r="B39688" s="56"/>
    </row>
    <row r="39689">
      <c r="B39689" s="56"/>
    </row>
    <row r="39690">
      <c r="B39690" s="56"/>
    </row>
    <row r="39691">
      <c r="B39691" s="56"/>
    </row>
    <row r="39692">
      <c r="B39692" s="56"/>
    </row>
    <row r="39693">
      <c r="B39693" s="56"/>
    </row>
    <row r="39694">
      <c r="B39694" s="56"/>
    </row>
    <row r="39695">
      <c r="B39695" s="56"/>
    </row>
    <row r="39696">
      <c r="B39696" s="56"/>
    </row>
    <row r="39697">
      <c r="B39697" s="56"/>
    </row>
    <row r="39698">
      <c r="B39698" s="56"/>
    </row>
    <row r="39699">
      <c r="B39699" s="56"/>
    </row>
    <row r="39700">
      <c r="B39700" s="56"/>
    </row>
    <row r="39701">
      <c r="B39701" s="56"/>
    </row>
    <row r="39702">
      <c r="B39702" s="56"/>
    </row>
    <row r="39703">
      <c r="B39703" s="56"/>
    </row>
    <row r="39704">
      <c r="B39704" s="56"/>
    </row>
    <row r="39705">
      <c r="B39705" s="56"/>
    </row>
    <row r="39706">
      <c r="B39706" s="56"/>
    </row>
    <row r="39707">
      <c r="B39707" s="56"/>
    </row>
    <row r="39708">
      <c r="B39708" s="56"/>
    </row>
    <row r="39709">
      <c r="B39709" s="56"/>
    </row>
    <row r="39710">
      <c r="B39710" s="56"/>
    </row>
    <row r="39711">
      <c r="B39711" s="56"/>
    </row>
    <row r="39712">
      <c r="B39712" s="56"/>
    </row>
    <row r="39713">
      <c r="B39713" s="56"/>
    </row>
    <row r="39714">
      <c r="B39714" s="56"/>
    </row>
    <row r="39715">
      <c r="B39715" s="56"/>
    </row>
    <row r="39716">
      <c r="B39716" s="56"/>
    </row>
    <row r="39717">
      <c r="B39717" s="56"/>
    </row>
    <row r="39718">
      <c r="B39718" s="56"/>
    </row>
    <row r="39719">
      <c r="B39719" s="56"/>
    </row>
    <row r="39720">
      <c r="B39720" s="56"/>
    </row>
    <row r="39721">
      <c r="B39721" s="56"/>
    </row>
    <row r="39722">
      <c r="B39722" s="56"/>
    </row>
    <row r="39723">
      <c r="B39723" s="56"/>
    </row>
    <row r="39724">
      <c r="B39724" s="56"/>
    </row>
    <row r="39725">
      <c r="B39725" s="56"/>
    </row>
    <row r="39726">
      <c r="B39726" s="56"/>
    </row>
    <row r="39727">
      <c r="B39727" s="56"/>
    </row>
    <row r="39728">
      <c r="B39728" s="56"/>
    </row>
    <row r="39729">
      <c r="B39729" s="56"/>
    </row>
    <row r="39730">
      <c r="B39730" s="56"/>
    </row>
    <row r="39731">
      <c r="B39731" s="56"/>
    </row>
    <row r="39732">
      <c r="B39732" s="56"/>
    </row>
    <row r="39733">
      <c r="B39733" s="56"/>
    </row>
    <row r="39734">
      <c r="B39734" s="56"/>
    </row>
    <row r="39735">
      <c r="B39735" s="56"/>
    </row>
    <row r="39736">
      <c r="B39736" s="56"/>
    </row>
    <row r="39737">
      <c r="B39737" s="56"/>
    </row>
    <row r="39738">
      <c r="B39738" s="56"/>
    </row>
    <row r="39739">
      <c r="B39739" s="56"/>
    </row>
    <row r="39740">
      <c r="B39740" s="56"/>
    </row>
    <row r="39741">
      <c r="B39741" s="56"/>
    </row>
    <row r="39742">
      <c r="B39742" s="56"/>
    </row>
    <row r="39743">
      <c r="B39743" s="56"/>
    </row>
    <row r="39744">
      <c r="B39744" s="56"/>
    </row>
    <row r="39745">
      <c r="B39745" s="56"/>
    </row>
    <row r="39746">
      <c r="B39746" s="56"/>
    </row>
    <row r="39747">
      <c r="B39747" s="56"/>
    </row>
    <row r="39748">
      <c r="B39748" s="56"/>
    </row>
    <row r="39749">
      <c r="B39749" s="56"/>
    </row>
    <row r="39750">
      <c r="B39750" s="56"/>
    </row>
    <row r="39751">
      <c r="B39751" s="56"/>
    </row>
    <row r="39752">
      <c r="B39752" s="56"/>
    </row>
    <row r="39753">
      <c r="B39753" s="56"/>
    </row>
    <row r="39754">
      <c r="B39754" s="56"/>
    </row>
    <row r="39755">
      <c r="B39755" s="56"/>
    </row>
    <row r="39756">
      <c r="B39756" s="56"/>
    </row>
    <row r="39757">
      <c r="B39757" s="56"/>
    </row>
    <row r="39758">
      <c r="B39758" s="56"/>
    </row>
    <row r="39759">
      <c r="B39759" s="56"/>
    </row>
    <row r="39760">
      <c r="B39760" s="56"/>
    </row>
    <row r="39761">
      <c r="B39761" s="56"/>
    </row>
    <row r="39762">
      <c r="B39762" s="56"/>
    </row>
    <row r="39763">
      <c r="B39763" s="56"/>
    </row>
    <row r="39764">
      <c r="B39764" s="56"/>
    </row>
    <row r="39765">
      <c r="B39765" s="56"/>
    </row>
    <row r="39766">
      <c r="B39766" s="56"/>
    </row>
    <row r="39767">
      <c r="B39767" s="56"/>
    </row>
    <row r="39768">
      <c r="B39768" s="56"/>
    </row>
    <row r="39769">
      <c r="B39769" s="56"/>
    </row>
    <row r="39770">
      <c r="B39770" s="56"/>
    </row>
    <row r="39771">
      <c r="B39771" s="56"/>
    </row>
    <row r="39772">
      <c r="B39772" s="56"/>
    </row>
    <row r="39773">
      <c r="B39773" s="56"/>
    </row>
    <row r="39774">
      <c r="B39774" s="56"/>
    </row>
    <row r="39775">
      <c r="B39775" s="56"/>
    </row>
    <row r="39776">
      <c r="B39776" s="56"/>
    </row>
    <row r="39777">
      <c r="B39777" s="56"/>
    </row>
    <row r="39778">
      <c r="B39778" s="56"/>
    </row>
    <row r="39779">
      <c r="B39779" s="56"/>
    </row>
    <row r="39780">
      <c r="B39780" s="56"/>
    </row>
    <row r="39781">
      <c r="B39781" s="56"/>
    </row>
    <row r="39782">
      <c r="B39782" s="56"/>
    </row>
    <row r="39783">
      <c r="B39783" s="56"/>
    </row>
    <row r="39784">
      <c r="B39784" s="56"/>
    </row>
    <row r="39785">
      <c r="B39785" s="56"/>
    </row>
    <row r="39786">
      <c r="B39786" s="56"/>
    </row>
    <row r="39787">
      <c r="B39787" s="56"/>
    </row>
    <row r="39788">
      <c r="B39788" s="56"/>
    </row>
    <row r="39789">
      <c r="B39789" s="56"/>
    </row>
    <row r="39790">
      <c r="B39790" s="56"/>
    </row>
    <row r="39791">
      <c r="B39791" s="56"/>
    </row>
    <row r="39792">
      <c r="B39792" s="56"/>
    </row>
    <row r="39793">
      <c r="B39793" s="56"/>
    </row>
    <row r="39794">
      <c r="B39794" s="56"/>
    </row>
    <row r="39795">
      <c r="B39795" s="56"/>
    </row>
    <row r="39796">
      <c r="B39796" s="56"/>
    </row>
    <row r="39797">
      <c r="B39797" s="56"/>
    </row>
    <row r="39798">
      <c r="B39798" s="56"/>
    </row>
    <row r="39799">
      <c r="B39799" s="56"/>
    </row>
    <row r="39800">
      <c r="B39800" s="56"/>
    </row>
    <row r="39801">
      <c r="B39801" s="56"/>
    </row>
    <row r="39802">
      <c r="B39802" s="56"/>
    </row>
    <row r="39803">
      <c r="B39803" s="56"/>
    </row>
    <row r="39804">
      <c r="B39804" s="56"/>
    </row>
    <row r="39805">
      <c r="B39805" s="56"/>
    </row>
    <row r="39806">
      <c r="B39806" s="56"/>
    </row>
    <row r="39807">
      <c r="B39807" s="56"/>
    </row>
    <row r="39808">
      <c r="B39808" s="56"/>
    </row>
    <row r="39809">
      <c r="B39809" s="56"/>
    </row>
    <row r="39810">
      <c r="B39810" s="56"/>
    </row>
    <row r="39811">
      <c r="B39811" s="56"/>
    </row>
    <row r="39812">
      <c r="B39812" s="56"/>
    </row>
    <row r="39813">
      <c r="B39813" s="56"/>
    </row>
    <row r="39814">
      <c r="B39814" s="56"/>
    </row>
    <row r="39815">
      <c r="B39815" s="56"/>
    </row>
    <row r="39816">
      <c r="B39816" s="56"/>
    </row>
    <row r="39817">
      <c r="B39817" s="56"/>
    </row>
    <row r="39818">
      <c r="B39818" s="56"/>
    </row>
    <row r="39819">
      <c r="B39819" s="56"/>
    </row>
    <row r="39820">
      <c r="B39820" s="56"/>
    </row>
    <row r="39821">
      <c r="B39821" s="56"/>
    </row>
    <row r="39822">
      <c r="B39822" s="56"/>
    </row>
    <row r="39823">
      <c r="B39823" s="56"/>
    </row>
    <row r="39824">
      <c r="B39824" s="56"/>
    </row>
    <row r="39825">
      <c r="B39825" s="56"/>
    </row>
    <row r="39826">
      <c r="B39826" s="56"/>
    </row>
    <row r="39827">
      <c r="B39827" s="56"/>
    </row>
    <row r="39828">
      <c r="B39828" s="56"/>
    </row>
    <row r="39829">
      <c r="B39829" s="56"/>
    </row>
    <row r="39830">
      <c r="B39830" s="56"/>
    </row>
    <row r="39831">
      <c r="B39831" s="56"/>
    </row>
    <row r="39832">
      <c r="B39832" s="56"/>
    </row>
    <row r="39833">
      <c r="B39833" s="56"/>
    </row>
    <row r="39834">
      <c r="B39834" s="56"/>
    </row>
    <row r="39835">
      <c r="B39835" s="56"/>
    </row>
    <row r="39836">
      <c r="B39836" s="56"/>
    </row>
    <row r="39837">
      <c r="B39837" s="56"/>
    </row>
    <row r="39838">
      <c r="B39838" s="56"/>
    </row>
    <row r="39839">
      <c r="B39839" s="56"/>
    </row>
    <row r="39840">
      <c r="B39840" s="56"/>
    </row>
    <row r="39841">
      <c r="B39841" s="56"/>
    </row>
    <row r="39842">
      <c r="B39842" s="56"/>
    </row>
    <row r="39843">
      <c r="B39843" s="56"/>
    </row>
    <row r="39844">
      <c r="B39844" s="56"/>
    </row>
    <row r="39845">
      <c r="B39845" s="56"/>
    </row>
    <row r="39846">
      <c r="B39846" s="56"/>
    </row>
    <row r="39847">
      <c r="B39847" s="56"/>
    </row>
    <row r="39848">
      <c r="B39848" s="56"/>
    </row>
    <row r="39849">
      <c r="B39849" s="56"/>
    </row>
    <row r="39850">
      <c r="B39850" s="56"/>
    </row>
    <row r="39851">
      <c r="B39851" s="56"/>
    </row>
    <row r="39852">
      <c r="B39852" s="56"/>
    </row>
    <row r="39853">
      <c r="B39853" s="56"/>
    </row>
    <row r="39854">
      <c r="B39854" s="56"/>
    </row>
    <row r="39855">
      <c r="B39855" s="56"/>
    </row>
    <row r="39856">
      <c r="B39856" s="56"/>
    </row>
    <row r="39857">
      <c r="B39857" s="56"/>
    </row>
    <row r="39858">
      <c r="B39858" s="56"/>
    </row>
    <row r="39859">
      <c r="B39859" s="56"/>
    </row>
    <row r="39860">
      <c r="B39860" s="56"/>
    </row>
    <row r="39861">
      <c r="B39861" s="56"/>
    </row>
    <row r="39862">
      <c r="B39862" s="56"/>
    </row>
    <row r="39863">
      <c r="B39863" s="56"/>
    </row>
    <row r="39864">
      <c r="B39864" s="56"/>
    </row>
    <row r="39865">
      <c r="B39865" s="56"/>
    </row>
    <row r="39866">
      <c r="B39866" s="56"/>
    </row>
    <row r="39867">
      <c r="B39867" s="56"/>
    </row>
    <row r="39868">
      <c r="B39868" s="56"/>
    </row>
    <row r="39869">
      <c r="B39869" s="56"/>
    </row>
    <row r="39870">
      <c r="B39870" s="56"/>
    </row>
    <row r="39871">
      <c r="B39871" s="56"/>
    </row>
    <row r="39872">
      <c r="B39872" s="56"/>
    </row>
    <row r="39873">
      <c r="B39873" s="56"/>
    </row>
    <row r="39874">
      <c r="B39874" s="56"/>
    </row>
    <row r="39875">
      <c r="B39875" s="56"/>
    </row>
    <row r="39876">
      <c r="B39876" s="56"/>
    </row>
    <row r="39877">
      <c r="B39877" s="56"/>
    </row>
    <row r="39878">
      <c r="B39878" s="56"/>
    </row>
    <row r="39879">
      <c r="B39879" s="56"/>
    </row>
    <row r="39880">
      <c r="B39880" s="56"/>
    </row>
    <row r="39881">
      <c r="B39881" s="56"/>
    </row>
    <row r="39882">
      <c r="B39882" s="56"/>
    </row>
    <row r="39883">
      <c r="B39883" s="56"/>
    </row>
    <row r="39884">
      <c r="B39884" s="56"/>
    </row>
    <row r="39885">
      <c r="B39885" s="56"/>
    </row>
    <row r="39886">
      <c r="B39886" s="56"/>
    </row>
    <row r="39887">
      <c r="B39887" s="56"/>
    </row>
    <row r="39888">
      <c r="B39888" s="56"/>
    </row>
    <row r="39889">
      <c r="B39889" s="56"/>
    </row>
    <row r="39890">
      <c r="B39890" s="56"/>
    </row>
    <row r="39891">
      <c r="B39891" s="56"/>
    </row>
    <row r="39892">
      <c r="B39892" s="56"/>
    </row>
    <row r="39893">
      <c r="B39893" s="56"/>
    </row>
    <row r="39894">
      <c r="B39894" s="56"/>
    </row>
    <row r="39895">
      <c r="B39895" s="56"/>
    </row>
    <row r="39896">
      <c r="B39896" s="56"/>
    </row>
    <row r="39897">
      <c r="B39897" s="56"/>
    </row>
    <row r="39898">
      <c r="B39898" s="56"/>
    </row>
    <row r="39899">
      <c r="B39899" s="56"/>
    </row>
    <row r="39900">
      <c r="B39900" s="56"/>
    </row>
    <row r="39901">
      <c r="B39901" s="56"/>
    </row>
    <row r="39902">
      <c r="B39902" s="56"/>
    </row>
    <row r="39903">
      <c r="B39903" s="56"/>
    </row>
    <row r="39904">
      <c r="B39904" s="56"/>
    </row>
    <row r="39905">
      <c r="B39905" s="56"/>
    </row>
    <row r="39906">
      <c r="B39906" s="56"/>
    </row>
    <row r="39907">
      <c r="B39907" s="56"/>
    </row>
    <row r="39908">
      <c r="B39908" s="56"/>
    </row>
    <row r="39909">
      <c r="B39909" s="56"/>
    </row>
    <row r="39910">
      <c r="B39910" s="56"/>
    </row>
    <row r="39911">
      <c r="B39911" s="56"/>
    </row>
    <row r="39912">
      <c r="B39912" s="56"/>
    </row>
    <row r="39913">
      <c r="B39913" s="56"/>
    </row>
    <row r="39914">
      <c r="B39914" s="56"/>
    </row>
    <row r="39915">
      <c r="B39915" s="56"/>
    </row>
    <row r="39916">
      <c r="B39916" s="56"/>
    </row>
    <row r="39917">
      <c r="B39917" s="56"/>
    </row>
    <row r="39918">
      <c r="B39918" s="56"/>
    </row>
    <row r="39919">
      <c r="B39919" s="56"/>
    </row>
    <row r="39920">
      <c r="B39920" s="56"/>
    </row>
    <row r="39921">
      <c r="B39921" s="56"/>
    </row>
    <row r="39922">
      <c r="B39922" s="56"/>
    </row>
    <row r="39923">
      <c r="B39923" s="56"/>
    </row>
    <row r="39924">
      <c r="B39924" s="56"/>
    </row>
    <row r="39925">
      <c r="B39925" s="56"/>
    </row>
    <row r="39926">
      <c r="B39926" s="56"/>
    </row>
    <row r="39927">
      <c r="B39927" s="56"/>
    </row>
    <row r="39928">
      <c r="B39928" s="56"/>
    </row>
    <row r="39929">
      <c r="B39929" s="56"/>
    </row>
    <row r="39930">
      <c r="B39930" s="56"/>
    </row>
    <row r="39931">
      <c r="B39931" s="56"/>
    </row>
    <row r="39932">
      <c r="B39932" s="56"/>
    </row>
    <row r="39933">
      <c r="B39933" s="56"/>
    </row>
    <row r="39934">
      <c r="B39934" s="56"/>
    </row>
    <row r="39935">
      <c r="B39935" s="56"/>
    </row>
    <row r="39936">
      <c r="B39936" s="56"/>
    </row>
    <row r="39937">
      <c r="B39937" s="56"/>
    </row>
    <row r="39938">
      <c r="B39938" s="56"/>
    </row>
    <row r="39939">
      <c r="B39939" s="56"/>
    </row>
    <row r="39940">
      <c r="B39940" s="56"/>
    </row>
    <row r="39941">
      <c r="B39941" s="56"/>
    </row>
    <row r="39942">
      <c r="B39942" s="56"/>
    </row>
    <row r="39943">
      <c r="B39943" s="56"/>
    </row>
    <row r="39944">
      <c r="B39944" s="56"/>
    </row>
    <row r="39945">
      <c r="B39945" s="56"/>
    </row>
    <row r="39946">
      <c r="B39946" s="56"/>
    </row>
    <row r="39947">
      <c r="B39947" s="56"/>
    </row>
    <row r="39948">
      <c r="B39948" s="56"/>
    </row>
    <row r="39949">
      <c r="B39949" s="56"/>
    </row>
    <row r="39950">
      <c r="B39950" s="56"/>
    </row>
    <row r="39951">
      <c r="B39951" s="56"/>
    </row>
    <row r="39952">
      <c r="B39952" s="56"/>
    </row>
    <row r="39953">
      <c r="B39953" s="56"/>
    </row>
    <row r="39954">
      <c r="B39954" s="56"/>
    </row>
    <row r="39955">
      <c r="B39955" s="56"/>
    </row>
    <row r="39956">
      <c r="B39956" s="56"/>
    </row>
    <row r="39957">
      <c r="B39957" s="56"/>
    </row>
    <row r="39958">
      <c r="B39958" s="56"/>
    </row>
    <row r="39959">
      <c r="B39959" s="56"/>
    </row>
    <row r="39960">
      <c r="B39960" s="56"/>
    </row>
    <row r="39961">
      <c r="B39961" s="56"/>
    </row>
    <row r="39962">
      <c r="B39962" s="56"/>
    </row>
    <row r="39963">
      <c r="B39963" s="56"/>
    </row>
    <row r="39964">
      <c r="B39964" s="56"/>
    </row>
    <row r="39965">
      <c r="B39965" s="56"/>
    </row>
    <row r="39966">
      <c r="B39966" s="56"/>
    </row>
    <row r="39967">
      <c r="B39967" s="56"/>
    </row>
    <row r="39968">
      <c r="B39968" s="56"/>
    </row>
    <row r="39969">
      <c r="B39969" s="56"/>
    </row>
    <row r="39970">
      <c r="B39970" s="56"/>
    </row>
    <row r="39971">
      <c r="B39971" s="56"/>
    </row>
    <row r="39972">
      <c r="B39972" s="56"/>
    </row>
    <row r="39973">
      <c r="B39973" s="56"/>
    </row>
    <row r="39974">
      <c r="B39974" s="56"/>
    </row>
    <row r="39975">
      <c r="B39975" s="56"/>
    </row>
    <row r="39976">
      <c r="B39976" s="56"/>
    </row>
    <row r="39977">
      <c r="B39977" s="56"/>
    </row>
    <row r="39978">
      <c r="B39978" s="56"/>
    </row>
    <row r="39979">
      <c r="B39979" s="56"/>
    </row>
    <row r="39980">
      <c r="B39980" s="56"/>
    </row>
    <row r="39981">
      <c r="B39981" s="56"/>
    </row>
    <row r="39982">
      <c r="B39982" s="56"/>
    </row>
    <row r="39983">
      <c r="B39983" s="56"/>
    </row>
    <row r="39984">
      <c r="B39984" s="56"/>
    </row>
    <row r="39985">
      <c r="B39985" s="56"/>
    </row>
    <row r="39986">
      <c r="B39986" s="56"/>
    </row>
    <row r="39987">
      <c r="B39987" s="56"/>
    </row>
    <row r="39988">
      <c r="B39988" s="56"/>
    </row>
    <row r="39989">
      <c r="B39989" s="56"/>
    </row>
    <row r="39990">
      <c r="B39990" s="56"/>
    </row>
    <row r="39991">
      <c r="B39991" s="56"/>
    </row>
    <row r="39992">
      <c r="B39992" s="56"/>
    </row>
    <row r="39993">
      <c r="B39993" s="56"/>
    </row>
    <row r="39994">
      <c r="B39994" s="56"/>
    </row>
    <row r="39995">
      <c r="B39995" s="56"/>
    </row>
    <row r="39996">
      <c r="B39996" s="56"/>
    </row>
    <row r="39997">
      <c r="B39997" s="56"/>
    </row>
    <row r="39998">
      <c r="B39998" s="56"/>
    </row>
    <row r="39999">
      <c r="B39999" s="56"/>
    </row>
    <row r="40000">
      <c r="B40000" s="56"/>
    </row>
    <row r="40001">
      <c r="B40001" s="56"/>
    </row>
    <row r="40002">
      <c r="B40002" s="56"/>
    </row>
    <row r="40003">
      <c r="B40003" s="56"/>
    </row>
    <row r="40004">
      <c r="B40004" s="56"/>
    </row>
    <row r="40005">
      <c r="B40005" s="56"/>
    </row>
    <row r="40006">
      <c r="B40006" s="56"/>
    </row>
    <row r="40007">
      <c r="B40007" s="56"/>
    </row>
    <row r="40008">
      <c r="B40008" s="56"/>
    </row>
    <row r="40009">
      <c r="B40009" s="56"/>
    </row>
    <row r="40010">
      <c r="B40010" s="56"/>
    </row>
    <row r="40011">
      <c r="B40011" s="56"/>
    </row>
    <row r="40012">
      <c r="B40012" s="56"/>
    </row>
    <row r="40013">
      <c r="B40013" s="56"/>
    </row>
    <row r="40014">
      <c r="B40014" s="56"/>
    </row>
    <row r="40015">
      <c r="B40015" s="56"/>
    </row>
    <row r="40016">
      <c r="B40016" s="56"/>
    </row>
    <row r="40017">
      <c r="B40017" s="56"/>
    </row>
    <row r="40018">
      <c r="B40018" s="56"/>
    </row>
    <row r="40019">
      <c r="B40019" s="56"/>
    </row>
    <row r="40020">
      <c r="B40020" s="56"/>
    </row>
    <row r="40021">
      <c r="B40021" s="56"/>
    </row>
    <row r="40022">
      <c r="B40022" s="56"/>
    </row>
    <row r="40023">
      <c r="B40023" s="56"/>
    </row>
    <row r="40024">
      <c r="B40024" s="56"/>
    </row>
    <row r="40025">
      <c r="B40025" s="56"/>
    </row>
    <row r="40026">
      <c r="B40026" s="56"/>
    </row>
    <row r="40027">
      <c r="B40027" s="56"/>
    </row>
    <row r="40028">
      <c r="B40028" s="56"/>
    </row>
    <row r="40029">
      <c r="B40029" s="56"/>
    </row>
    <row r="40030">
      <c r="B40030" s="56"/>
    </row>
    <row r="40031">
      <c r="B40031" s="56"/>
    </row>
    <row r="40032">
      <c r="B40032" s="56"/>
    </row>
    <row r="40033">
      <c r="B40033" s="56"/>
    </row>
    <row r="40034">
      <c r="B40034" s="56"/>
    </row>
    <row r="40035">
      <c r="B40035" s="56"/>
    </row>
    <row r="40036">
      <c r="B40036" s="56"/>
    </row>
    <row r="40037">
      <c r="B40037" s="56"/>
    </row>
    <row r="40038">
      <c r="B40038" s="56"/>
    </row>
    <row r="40039">
      <c r="B40039" s="56"/>
    </row>
    <row r="40040">
      <c r="B40040" s="56"/>
    </row>
    <row r="40041">
      <c r="B40041" s="56"/>
    </row>
    <row r="40042">
      <c r="B40042" s="56"/>
    </row>
    <row r="40043">
      <c r="B40043" s="56"/>
    </row>
    <row r="40044">
      <c r="B40044" s="56"/>
    </row>
    <row r="40045">
      <c r="B40045" s="56"/>
    </row>
    <row r="40046">
      <c r="B40046" s="56"/>
    </row>
    <row r="40047">
      <c r="B40047" s="56"/>
    </row>
    <row r="40048">
      <c r="B40048" s="56"/>
    </row>
    <row r="40049">
      <c r="B40049" s="56"/>
    </row>
    <row r="40050">
      <c r="B40050" s="56"/>
    </row>
    <row r="40051">
      <c r="B40051" s="56"/>
    </row>
    <row r="40052">
      <c r="B40052" s="56"/>
    </row>
    <row r="40053">
      <c r="B40053" s="56"/>
    </row>
    <row r="40054">
      <c r="B40054" s="56"/>
    </row>
    <row r="40055">
      <c r="B40055" s="56"/>
    </row>
    <row r="40056">
      <c r="B40056" s="56"/>
    </row>
    <row r="40057">
      <c r="B40057" s="56"/>
    </row>
    <row r="40058">
      <c r="B40058" s="56"/>
    </row>
    <row r="40059">
      <c r="B40059" s="56"/>
    </row>
    <row r="40060">
      <c r="B40060" s="56"/>
    </row>
    <row r="40061">
      <c r="B40061" s="56"/>
    </row>
    <row r="40062">
      <c r="B40062" s="56"/>
    </row>
    <row r="40063">
      <c r="B40063" s="56"/>
    </row>
    <row r="40064">
      <c r="B40064" s="56"/>
    </row>
    <row r="40065">
      <c r="B40065" s="56"/>
    </row>
    <row r="40066">
      <c r="B40066" s="56"/>
    </row>
    <row r="40067">
      <c r="B40067" s="56"/>
    </row>
    <row r="40068">
      <c r="B40068" s="56"/>
    </row>
    <row r="40069">
      <c r="B40069" s="56"/>
    </row>
    <row r="40070">
      <c r="B40070" s="56"/>
    </row>
    <row r="40071">
      <c r="B40071" s="56"/>
    </row>
    <row r="40072">
      <c r="B40072" s="56"/>
    </row>
    <row r="40073">
      <c r="B40073" s="56"/>
    </row>
    <row r="40074">
      <c r="B40074" s="56"/>
    </row>
    <row r="40075">
      <c r="B40075" s="56"/>
    </row>
    <row r="40076">
      <c r="B40076" s="56"/>
    </row>
    <row r="40077">
      <c r="B40077" s="56"/>
    </row>
    <row r="40078">
      <c r="B40078" s="56"/>
    </row>
    <row r="40079">
      <c r="B40079" s="56"/>
    </row>
    <row r="40080">
      <c r="B40080" s="56"/>
    </row>
    <row r="40081">
      <c r="B40081" s="56"/>
    </row>
    <row r="40082">
      <c r="B40082" s="56"/>
    </row>
    <row r="40083">
      <c r="B40083" s="56"/>
    </row>
    <row r="40084">
      <c r="B40084" s="56"/>
    </row>
    <row r="40085">
      <c r="B40085" s="56"/>
    </row>
    <row r="40086">
      <c r="B40086" s="56"/>
    </row>
    <row r="40087">
      <c r="B40087" s="56"/>
    </row>
    <row r="40088">
      <c r="B40088" s="56"/>
    </row>
    <row r="40089">
      <c r="B40089" s="56"/>
    </row>
    <row r="40090">
      <c r="B40090" s="56"/>
    </row>
    <row r="40091">
      <c r="B40091" s="56"/>
    </row>
    <row r="40092">
      <c r="B40092" s="56"/>
    </row>
    <row r="40093">
      <c r="B40093" s="56"/>
    </row>
    <row r="40094">
      <c r="B40094" s="56"/>
    </row>
    <row r="40095">
      <c r="B40095" s="56"/>
    </row>
    <row r="40096">
      <c r="B40096" s="56"/>
    </row>
    <row r="40097">
      <c r="B40097" s="56"/>
    </row>
    <row r="40098">
      <c r="B40098" s="56"/>
    </row>
    <row r="40099">
      <c r="B40099" s="56"/>
    </row>
    <row r="40100">
      <c r="B40100" s="56"/>
    </row>
    <row r="40101">
      <c r="B40101" s="56"/>
    </row>
    <row r="40102">
      <c r="B40102" s="56"/>
    </row>
    <row r="40103">
      <c r="B40103" s="56"/>
    </row>
    <row r="40104">
      <c r="B40104" s="56"/>
    </row>
    <row r="40105">
      <c r="B40105" s="56"/>
    </row>
    <row r="40106">
      <c r="B40106" s="56"/>
    </row>
    <row r="40107">
      <c r="B40107" s="56"/>
    </row>
    <row r="40108">
      <c r="B40108" s="56"/>
    </row>
    <row r="40109">
      <c r="B40109" s="56"/>
    </row>
    <row r="40110">
      <c r="B40110" s="56"/>
    </row>
    <row r="40111">
      <c r="B40111" s="56"/>
    </row>
    <row r="40112">
      <c r="B40112" s="56"/>
    </row>
    <row r="40113">
      <c r="B40113" s="56"/>
    </row>
    <row r="40114">
      <c r="B40114" s="56"/>
    </row>
    <row r="40115">
      <c r="B40115" s="56"/>
    </row>
    <row r="40116">
      <c r="B40116" s="56"/>
    </row>
    <row r="40117">
      <c r="B40117" s="56"/>
    </row>
    <row r="40118">
      <c r="B40118" s="56"/>
    </row>
    <row r="40119">
      <c r="B40119" s="56"/>
    </row>
    <row r="40120">
      <c r="B40120" s="56"/>
    </row>
    <row r="40121">
      <c r="B40121" s="56"/>
    </row>
    <row r="40122">
      <c r="B40122" s="56"/>
    </row>
    <row r="40123">
      <c r="B40123" s="56"/>
    </row>
    <row r="40124">
      <c r="B40124" s="56"/>
    </row>
    <row r="40125">
      <c r="B40125" s="56"/>
    </row>
    <row r="40126">
      <c r="B40126" s="56"/>
    </row>
    <row r="40127">
      <c r="B40127" s="56"/>
    </row>
    <row r="40128">
      <c r="B40128" s="56"/>
    </row>
    <row r="40129">
      <c r="B40129" s="56"/>
    </row>
    <row r="40130">
      <c r="B40130" s="56"/>
    </row>
    <row r="40131">
      <c r="B40131" s="56"/>
    </row>
    <row r="40132">
      <c r="B40132" s="56"/>
    </row>
    <row r="40133">
      <c r="B40133" s="56"/>
    </row>
    <row r="40134">
      <c r="B40134" s="56"/>
    </row>
    <row r="40135">
      <c r="B40135" s="56"/>
    </row>
    <row r="40136">
      <c r="B40136" s="56"/>
    </row>
    <row r="40137">
      <c r="B40137" s="56"/>
    </row>
    <row r="40138">
      <c r="B40138" s="56"/>
    </row>
    <row r="40139">
      <c r="B40139" s="56"/>
    </row>
    <row r="40140">
      <c r="B40140" s="56"/>
    </row>
    <row r="40141">
      <c r="B40141" s="56"/>
    </row>
    <row r="40142">
      <c r="B40142" s="56"/>
    </row>
    <row r="40143">
      <c r="B40143" s="56"/>
    </row>
    <row r="40144">
      <c r="B40144" s="56"/>
    </row>
    <row r="40145">
      <c r="B40145" s="56"/>
    </row>
    <row r="40146">
      <c r="B40146" s="56"/>
    </row>
    <row r="40147">
      <c r="B40147" s="56"/>
    </row>
    <row r="40148">
      <c r="B40148" s="56"/>
    </row>
    <row r="40149">
      <c r="B40149" s="56"/>
    </row>
    <row r="40150">
      <c r="B40150" s="56"/>
    </row>
    <row r="40151">
      <c r="B40151" s="56"/>
    </row>
    <row r="40152">
      <c r="B40152" s="56"/>
    </row>
    <row r="40153">
      <c r="B40153" s="56"/>
    </row>
    <row r="40154">
      <c r="B40154" s="56"/>
    </row>
    <row r="40155">
      <c r="B40155" s="56"/>
    </row>
    <row r="40156">
      <c r="B40156" s="56"/>
    </row>
    <row r="40157">
      <c r="B40157" s="56"/>
    </row>
    <row r="40158">
      <c r="B40158" s="56"/>
    </row>
    <row r="40159">
      <c r="B40159" s="56"/>
    </row>
    <row r="40160">
      <c r="B40160" s="56"/>
    </row>
    <row r="40161">
      <c r="B40161" s="56"/>
    </row>
    <row r="40162">
      <c r="B40162" s="56"/>
    </row>
    <row r="40163">
      <c r="B40163" s="56"/>
    </row>
    <row r="40164">
      <c r="B40164" s="56"/>
    </row>
    <row r="40165">
      <c r="B40165" s="56"/>
    </row>
    <row r="40166">
      <c r="B40166" s="56"/>
    </row>
    <row r="40167">
      <c r="B40167" s="56"/>
    </row>
    <row r="40168">
      <c r="B40168" s="56"/>
    </row>
    <row r="40169">
      <c r="B40169" s="56"/>
    </row>
    <row r="40170">
      <c r="B40170" s="56"/>
    </row>
    <row r="40171">
      <c r="B40171" s="56"/>
    </row>
    <row r="40172">
      <c r="B40172" s="56"/>
    </row>
    <row r="40173">
      <c r="B40173" s="56"/>
    </row>
    <row r="40174">
      <c r="B40174" s="56"/>
    </row>
    <row r="40175">
      <c r="B40175" s="56"/>
    </row>
    <row r="40176">
      <c r="B40176" s="56"/>
    </row>
    <row r="40177">
      <c r="B40177" s="56"/>
    </row>
    <row r="40178">
      <c r="B40178" s="56"/>
    </row>
    <row r="40179">
      <c r="B40179" s="56"/>
    </row>
    <row r="40180">
      <c r="B40180" s="56"/>
    </row>
    <row r="40181">
      <c r="B40181" s="56"/>
    </row>
    <row r="40182">
      <c r="B40182" s="56"/>
    </row>
    <row r="40183">
      <c r="B40183" s="56"/>
    </row>
    <row r="40184">
      <c r="B40184" s="56"/>
    </row>
    <row r="40185">
      <c r="B40185" s="56"/>
    </row>
    <row r="40186">
      <c r="B40186" s="56"/>
    </row>
    <row r="40187">
      <c r="B40187" s="56"/>
    </row>
    <row r="40188">
      <c r="B40188" s="56"/>
    </row>
    <row r="40189">
      <c r="B40189" s="56"/>
    </row>
    <row r="40190">
      <c r="B40190" s="56"/>
    </row>
    <row r="40191">
      <c r="B40191" s="56"/>
    </row>
    <row r="40192">
      <c r="B40192" s="56"/>
    </row>
    <row r="40193">
      <c r="B40193" s="56"/>
    </row>
    <row r="40194">
      <c r="B40194" s="56"/>
    </row>
    <row r="40195">
      <c r="B40195" s="56"/>
    </row>
    <row r="40196">
      <c r="B40196" s="56"/>
    </row>
    <row r="40197">
      <c r="B40197" s="56"/>
    </row>
    <row r="40198">
      <c r="B40198" s="56"/>
    </row>
    <row r="40199">
      <c r="B40199" s="56"/>
    </row>
    <row r="40200">
      <c r="B40200" s="56"/>
    </row>
    <row r="40201">
      <c r="B40201" s="56"/>
    </row>
    <row r="40202">
      <c r="B40202" s="56"/>
    </row>
    <row r="40203">
      <c r="B40203" s="56"/>
    </row>
    <row r="40204">
      <c r="B40204" s="56"/>
    </row>
    <row r="40205">
      <c r="B40205" s="56"/>
    </row>
    <row r="40206">
      <c r="B40206" s="56"/>
    </row>
    <row r="40207">
      <c r="B40207" s="56"/>
    </row>
    <row r="40208">
      <c r="B40208" s="56"/>
    </row>
    <row r="40209">
      <c r="B40209" s="56"/>
    </row>
    <row r="40210">
      <c r="B40210" s="56"/>
    </row>
    <row r="40211">
      <c r="B40211" s="56"/>
    </row>
    <row r="40212">
      <c r="B40212" s="56"/>
    </row>
    <row r="40213">
      <c r="B40213" s="56"/>
    </row>
    <row r="40214">
      <c r="B40214" s="56"/>
    </row>
    <row r="40215">
      <c r="B40215" s="56"/>
    </row>
    <row r="40216">
      <c r="B40216" s="56"/>
    </row>
    <row r="40217">
      <c r="B40217" s="56"/>
    </row>
    <row r="40218">
      <c r="B40218" s="56"/>
    </row>
    <row r="40219">
      <c r="B40219" s="56"/>
    </row>
    <row r="40220">
      <c r="B40220" s="56"/>
    </row>
    <row r="40221">
      <c r="B40221" s="56"/>
    </row>
    <row r="40222">
      <c r="B40222" s="56"/>
    </row>
    <row r="40223">
      <c r="B40223" s="56"/>
    </row>
    <row r="40224">
      <c r="B40224" s="56"/>
    </row>
    <row r="40225">
      <c r="B40225" s="56"/>
    </row>
    <row r="40226">
      <c r="B40226" s="56"/>
    </row>
    <row r="40227">
      <c r="B40227" s="56"/>
    </row>
    <row r="40228">
      <c r="B40228" s="56"/>
    </row>
    <row r="40229">
      <c r="B40229" s="56"/>
    </row>
    <row r="40230">
      <c r="B40230" s="56"/>
    </row>
    <row r="40231">
      <c r="B40231" s="56"/>
    </row>
    <row r="40232">
      <c r="B40232" s="56"/>
    </row>
    <row r="40233">
      <c r="B40233" s="56"/>
    </row>
    <row r="40234">
      <c r="B40234" s="56"/>
    </row>
    <row r="40235">
      <c r="B40235" s="56"/>
    </row>
    <row r="40236">
      <c r="B40236" s="56"/>
    </row>
    <row r="40237">
      <c r="B40237" s="56"/>
    </row>
    <row r="40238">
      <c r="B40238" s="56"/>
    </row>
    <row r="40239">
      <c r="B40239" s="56"/>
    </row>
    <row r="40240">
      <c r="B40240" s="56"/>
    </row>
    <row r="40241">
      <c r="B40241" s="56"/>
    </row>
    <row r="40242">
      <c r="B40242" s="56"/>
    </row>
    <row r="40243">
      <c r="B40243" s="56"/>
    </row>
    <row r="40244">
      <c r="B40244" s="56"/>
    </row>
    <row r="40245">
      <c r="B40245" s="56"/>
    </row>
    <row r="40246">
      <c r="B40246" s="56"/>
    </row>
    <row r="40247">
      <c r="B40247" s="56"/>
    </row>
    <row r="40248">
      <c r="B40248" s="56"/>
    </row>
    <row r="40249">
      <c r="B40249" s="56"/>
    </row>
    <row r="40250">
      <c r="B40250" s="56"/>
    </row>
    <row r="40251">
      <c r="B40251" s="56"/>
    </row>
    <row r="40252">
      <c r="B40252" s="56"/>
    </row>
    <row r="40253">
      <c r="B40253" s="56"/>
    </row>
    <row r="40254">
      <c r="B40254" s="56"/>
    </row>
    <row r="40255">
      <c r="B40255" s="56"/>
    </row>
    <row r="40256">
      <c r="B40256" s="56"/>
    </row>
    <row r="40257">
      <c r="B40257" s="56"/>
    </row>
    <row r="40258">
      <c r="B40258" s="56"/>
    </row>
    <row r="40259">
      <c r="B40259" s="56"/>
    </row>
    <row r="40260">
      <c r="B40260" s="56"/>
    </row>
    <row r="40261">
      <c r="B40261" s="56"/>
    </row>
    <row r="40262">
      <c r="B40262" s="56"/>
    </row>
    <row r="40263">
      <c r="B40263" s="56"/>
    </row>
    <row r="40264">
      <c r="B40264" s="56"/>
    </row>
    <row r="40265">
      <c r="B40265" s="56"/>
    </row>
    <row r="40266">
      <c r="B40266" s="56"/>
    </row>
    <row r="40267">
      <c r="B40267" s="56"/>
    </row>
    <row r="40268">
      <c r="B40268" s="56"/>
    </row>
    <row r="40269">
      <c r="B40269" s="56"/>
    </row>
    <row r="40270">
      <c r="B40270" s="56"/>
    </row>
    <row r="40271">
      <c r="B40271" s="56"/>
    </row>
    <row r="40272">
      <c r="B40272" s="56"/>
    </row>
    <row r="40273">
      <c r="B40273" s="56"/>
    </row>
    <row r="40274">
      <c r="B40274" s="56"/>
    </row>
    <row r="40275">
      <c r="B40275" s="56"/>
    </row>
    <row r="40276">
      <c r="B40276" s="56"/>
    </row>
    <row r="40277">
      <c r="B40277" s="56"/>
    </row>
    <row r="40278">
      <c r="B40278" s="56"/>
    </row>
    <row r="40279">
      <c r="B40279" s="56"/>
    </row>
    <row r="40280">
      <c r="B40280" s="56"/>
    </row>
    <row r="40281">
      <c r="B40281" s="56"/>
    </row>
    <row r="40282">
      <c r="B40282" s="56"/>
    </row>
    <row r="40283">
      <c r="B40283" s="56"/>
    </row>
    <row r="40284">
      <c r="B40284" s="56"/>
    </row>
    <row r="40285">
      <c r="B40285" s="56"/>
    </row>
    <row r="40286">
      <c r="B40286" s="56"/>
    </row>
    <row r="40287">
      <c r="B40287" s="56"/>
    </row>
    <row r="40288">
      <c r="B40288" s="56"/>
    </row>
    <row r="40289">
      <c r="B40289" s="56"/>
    </row>
    <row r="40290">
      <c r="B40290" s="56"/>
    </row>
    <row r="40291">
      <c r="B40291" s="56"/>
    </row>
    <row r="40292">
      <c r="B40292" s="56"/>
    </row>
    <row r="40293">
      <c r="B40293" s="56"/>
    </row>
    <row r="40294">
      <c r="B40294" s="56"/>
    </row>
    <row r="40295">
      <c r="B40295" s="56"/>
    </row>
    <row r="40296">
      <c r="B40296" s="56"/>
    </row>
    <row r="40297">
      <c r="B40297" s="56"/>
    </row>
    <row r="40298">
      <c r="B40298" s="56"/>
    </row>
    <row r="40299">
      <c r="B40299" s="56"/>
    </row>
    <row r="40300">
      <c r="B40300" s="56"/>
    </row>
    <row r="40301">
      <c r="B40301" s="56"/>
    </row>
    <row r="40302">
      <c r="B40302" s="56"/>
    </row>
    <row r="40303">
      <c r="B40303" s="56"/>
    </row>
    <row r="40304">
      <c r="B40304" s="56"/>
    </row>
    <row r="40305">
      <c r="B40305" s="56"/>
    </row>
    <row r="40306">
      <c r="B40306" s="56"/>
    </row>
    <row r="40307">
      <c r="B40307" s="56"/>
    </row>
    <row r="40308">
      <c r="B40308" s="56"/>
    </row>
    <row r="40309">
      <c r="B40309" s="56"/>
    </row>
    <row r="40310">
      <c r="B40310" s="56"/>
    </row>
    <row r="40311">
      <c r="B40311" s="56"/>
    </row>
    <row r="40312">
      <c r="B40312" s="56"/>
    </row>
    <row r="40313">
      <c r="B40313" s="56"/>
    </row>
    <row r="40314">
      <c r="B40314" s="56"/>
    </row>
    <row r="40315">
      <c r="B40315" s="56"/>
    </row>
    <row r="40316">
      <c r="B40316" s="56"/>
    </row>
    <row r="40317">
      <c r="B40317" s="56"/>
    </row>
    <row r="40318">
      <c r="B40318" s="56"/>
    </row>
    <row r="40319">
      <c r="B40319" s="56"/>
    </row>
    <row r="40320">
      <c r="B40320" s="56"/>
    </row>
    <row r="40321">
      <c r="B40321" s="56"/>
    </row>
    <row r="40322">
      <c r="B40322" s="56"/>
    </row>
    <row r="40323">
      <c r="B40323" s="56"/>
    </row>
    <row r="40324">
      <c r="B40324" s="56"/>
    </row>
    <row r="40325">
      <c r="B40325" s="56"/>
    </row>
    <row r="40326">
      <c r="B40326" s="56"/>
    </row>
    <row r="40327">
      <c r="B40327" s="56"/>
    </row>
    <row r="40328">
      <c r="B40328" s="56"/>
    </row>
    <row r="40329">
      <c r="B40329" s="56"/>
    </row>
    <row r="40330">
      <c r="B40330" s="56"/>
    </row>
    <row r="40331">
      <c r="B40331" s="56"/>
    </row>
    <row r="40332">
      <c r="B40332" s="56"/>
    </row>
    <row r="40333">
      <c r="B40333" s="56"/>
    </row>
    <row r="40334">
      <c r="B40334" s="56"/>
    </row>
    <row r="40335">
      <c r="B40335" s="56"/>
    </row>
    <row r="40336">
      <c r="B40336" s="56"/>
    </row>
    <row r="40337">
      <c r="B40337" s="56"/>
    </row>
    <row r="40338">
      <c r="B40338" s="56"/>
    </row>
    <row r="40339">
      <c r="B40339" s="56"/>
    </row>
    <row r="40340">
      <c r="B40340" s="56"/>
    </row>
    <row r="40341">
      <c r="B40341" s="56"/>
    </row>
    <row r="40342">
      <c r="B40342" s="56"/>
    </row>
    <row r="40343">
      <c r="B40343" s="56"/>
    </row>
    <row r="40344">
      <c r="B40344" s="56"/>
    </row>
    <row r="40345">
      <c r="B40345" s="56"/>
    </row>
    <row r="40346">
      <c r="B40346" s="56"/>
    </row>
    <row r="40347">
      <c r="B40347" s="56"/>
    </row>
    <row r="40348">
      <c r="B40348" s="56"/>
    </row>
    <row r="40349">
      <c r="B40349" s="56"/>
    </row>
    <row r="40350">
      <c r="B40350" s="56"/>
    </row>
    <row r="40351">
      <c r="B40351" s="56"/>
    </row>
    <row r="40352">
      <c r="B40352" s="56"/>
    </row>
    <row r="40353">
      <c r="B40353" s="56"/>
    </row>
    <row r="40354">
      <c r="B40354" s="56"/>
    </row>
    <row r="40355">
      <c r="B40355" s="56"/>
    </row>
    <row r="40356">
      <c r="B40356" s="56"/>
    </row>
    <row r="40357">
      <c r="B40357" s="56"/>
    </row>
    <row r="40358">
      <c r="B40358" s="56"/>
    </row>
    <row r="40359">
      <c r="B40359" s="56"/>
    </row>
    <row r="40360">
      <c r="B40360" s="56"/>
    </row>
    <row r="40361">
      <c r="B40361" s="56"/>
    </row>
    <row r="40362">
      <c r="B40362" s="56"/>
    </row>
    <row r="40363">
      <c r="B40363" s="56"/>
    </row>
    <row r="40364">
      <c r="B40364" s="56"/>
    </row>
    <row r="40365">
      <c r="B40365" s="56"/>
    </row>
    <row r="40366">
      <c r="B40366" s="56"/>
    </row>
    <row r="40367">
      <c r="B40367" s="56"/>
    </row>
    <row r="40368">
      <c r="B40368" s="56"/>
    </row>
    <row r="40369">
      <c r="B40369" s="56"/>
    </row>
    <row r="40370">
      <c r="B40370" s="56"/>
    </row>
    <row r="40371">
      <c r="B40371" s="56"/>
    </row>
    <row r="40372">
      <c r="B40372" s="56"/>
    </row>
    <row r="40373">
      <c r="B40373" s="56"/>
    </row>
    <row r="40374">
      <c r="B40374" s="56"/>
    </row>
    <row r="40375">
      <c r="B40375" s="56"/>
    </row>
    <row r="40376">
      <c r="B40376" s="56"/>
    </row>
    <row r="40377">
      <c r="B40377" s="56"/>
    </row>
    <row r="40378">
      <c r="B40378" s="56"/>
    </row>
    <row r="40379">
      <c r="B40379" s="56"/>
    </row>
    <row r="40380">
      <c r="B40380" s="56"/>
    </row>
    <row r="40381">
      <c r="B40381" s="56"/>
    </row>
    <row r="40382">
      <c r="B40382" s="56"/>
    </row>
    <row r="40383">
      <c r="B40383" s="56"/>
    </row>
    <row r="40384">
      <c r="B40384" s="56"/>
    </row>
    <row r="40385">
      <c r="B40385" s="56"/>
    </row>
    <row r="40386">
      <c r="B40386" s="56"/>
    </row>
    <row r="40387">
      <c r="B40387" s="56"/>
    </row>
    <row r="40388">
      <c r="B40388" s="56"/>
    </row>
    <row r="40389">
      <c r="B40389" s="56"/>
    </row>
    <row r="40390">
      <c r="B40390" s="56"/>
    </row>
    <row r="40391">
      <c r="B40391" s="56"/>
    </row>
    <row r="40392">
      <c r="B40392" s="56"/>
    </row>
    <row r="40393">
      <c r="B40393" s="56"/>
    </row>
    <row r="40394">
      <c r="B40394" s="56"/>
    </row>
    <row r="40395">
      <c r="B40395" s="56"/>
    </row>
    <row r="40396">
      <c r="B40396" s="56"/>
    </row>
    <row r="40397">
      <c r="B40397" s="56"/>
    </row>
    <row r="40398">
      <c r="B40398" s="56"/>
    </row>
    <row r="40399">
      <c r="B40399" s="56"/>
    </row>
    <row r="40400">
      <c r="B40400" s="56"/>
    </row>
    <row r="40401">
      <c r="B40401" s="56"/>
    </row>
    <row r="40402">
      <c r="B40402" s="56"/>
    </row>
    <row r="40403">
      <c r="B40403" s="56"/>
    </row>
    <row r="40404">
      <c r="B40404" s="56"/>
    </row>
    <row r="40405">
      <c r="B40405" s="56"/>
    </row>
    <row r="40406">
      <c r="B40406" s="56"/>
    </row>
    <row r="40407">
      <c r="B40407" s="56"/>
    </row>
    <row r="40408">
      <c r="B40408" s="56"/>
    </row>
    <row r="40409">
      <c r="B40409" s="56"/>
    </row>
    <row r="40410">
      <c r="B40410" s="56"/>
    </row>
    <row r="40411">
      <c r="B40411" s="56"/>
    </row>
    <row r="40412">
      <c r="B40412" s="56"/>
    </row>
    <row r="40413">
      <c r="B40413" s="56"/>
    </row>
    <row r="40414">
      <c r="B40414" s="56"/>
    </row>
    <row r="40415">
      <c r="B40415" s="56"/>
    </row>
    <row r="40416">
      <c r="B40416" s="56"/>
    </row>
    <row r="40417">
      <c r="B40417" s="56"/>
    </row>
    <row r="40418">
      <c r="B40418" s="56"/>
    </row>
    <row r="40419">
      <c r="B40419" s="56"/>
    </row>
    <row r="40420">
      <c r="B40420" s="56"/>
    </row>
    <row r="40421">
      <c r="B40421" s="56"/>
    </row>
    <row r="40422">
      <c r="B40422" s="56"/>
    </row>
    <row r="40423">
      <c r="B40423" s="56"/>
    </row>
    <row r="40424">
      <c r="B40424" s="56"/>
    </row>
    <row r="40425">
      <c r="B40425" s="56"/>
    </row>
    <row r="40426">
      <c r="B40426" s="56"/>
    </row>
    <row r="40427">
      <c r="B40427" s="56"/>
    </row>
    <row r="40428">
      <c r="B40428" s="56"/>
    </row>
    <row r="40429">
      <c r="B40429" s="56"/>
    </row>
    <row r="40430">
      <c r="B40430" s="56"/>
    </row>
    <row r="40431">
      <c r="B40431" s="56"/>
    </row>
    <row r="40432">
      <c r="B40432" s="56"/>
    </row>
    <row r="40433">
      <c r="B40433" s="56"/>
    </row>
    <row r="40434">
      <c r="B40434" s="56"/>
    </row>
    <row r="40435">
      <c r="B40435" s="56"/>
    </row>
    <row r="40436">
      <c r="B40436" s="56"/>
    </row>
    <row r="40437">
      <c r="B40437" s="56"/>
    </row>
    <row r="40438">
      <c r="B40438" s="56"/>
    </row>
    <row r="40439">
      <c r="B40439" s="56"/>
    </row>
    <row r="40440">
      <c r="B40440" s="56"/>
    </row>
    <row r="40441">
      <c r="B40441" s="56"/>
    </row>
    <row r="40442">
      <c r="B40442" s="56"/>
    </row>
    <row r="40443">
      <c r="B40443" s="56"/>
    </row>
    <row r="40444">
      <c r="B40444" s="56"/>
    </row>
    <row r="40445">
      <c r="B40445" s="56"/>
    </row>
    <row r="40446">
      <c r="B40446" s="56"/>
    </row>
    <row r="40447">
      <c r="B40447" s="56"/>
    </row>
    <row r="40448">
      <c r="B40448" s="56"/>
    </row>
    <row r="40449">
      <c r="B40449" s="56"/>
    </row>
    <row r="40450">
      <c r="B40450" s="56"/>
    </row>
    <row r="40451">
      <c r="B40451" s="56"/>
    </row>
    <row r="40452">
      <c r="B40452" s="56"/>
    </row>
    <row r="40453">
      <c r="B40453" s="56"/>
    </row>
    <row r="40454">
      <c r="B40454" s="56"/>
    </row>
    <row r="40455">
      <c r="B40455" s="56"/>
    </row>
    <row r="40456">
      <c r="B40456" s="56"/>
    </row>
    <row r="40457">
      <c r="B40457" s="56"/>
    </row>
    <row r="40458">
      <c r="B40458" s="56"/>
    </row>
    <row r="40459">
      <c r="B40459" s="56"/>
    </row>
    <row r="40460">
      <c r="B40460" s="56"/>
    </row>
    <row r="40461">
      <c r="B40461" s="56"/>
    </row>
    <row r="40462">
      <c r="B40462" s="56"/>
    </row>
    <row r="40463">
      <c r="B40463" s="56"/>
    </row>
    <row r="40464">
      <c r="B40464" s="56"/>
    </row>
    <row r="40465">
      <c r="B40465" s="56"/>
    </row>
    <row r="40466">
      <c r="B40466" s="56"/>
    </row>
    <row r="40467">
      <c r="B40467" s="56"/>
    </row>
    <row r="40468">
      <c r="B40468" s="56"/>
    </row>
    <row r="40469">
      <c r="B40469" s="56"/>
    </row>
    <row r="40470">
      <c r="B40470" s="56"/>
    </row>
    <row r="40471">
      <c r="B40471" s="56"/>
    </row>
    <row r="40472">
      <c r="B40472" s="56"/>
    </row>
    <row r="40473">
      <c r="B40473" s="56"/>
    </row>
    <row r="40474">
      <c r="B40474" s="56"/>
    </row>
    <row r="40475">
      <c r="B40475" s="56"/>
    </row>
    <row r="40476">
      <c r="B40476" s="56"/>
    </row>
    <row r="40477">
      <c r="B40477" s="56"/>
    </row>
    <row r="40478">
      <c r="B40478" s="56"/>
    </row>
    <row r="40479">
      <c r="B40479" s="56"/>
    </row>
    <row r="40480">
      <c r="B40480" s="56"/>
    </row>
    <row r="40481">
      <c r="B40481" s="56"/>
    </row>
    <row r="40482">
      <c r="B40482" s="56"/>
    </row>
    <row r="40483">
      <c r="B40483" s="56"/>
    </row>
    <row r="40484">
      <c r="B40484" s="56"/>
    </row>
    <row r="40485">
      <c r="B40485" s="56"/>
    </row>
    <row r="40486">
      <c r="B40486" s="56"/>
    </row>
    <row r="40487">
      <c r="B40487" s="56"/>
    </row>
    <row r="40488">
      <c r="B40488" s="56"/>
    </row>
    <row r="40489">
      <c r="B40489" s="56"/>
    </row>
    <row r="40490">
      <c r="B40490" s="56"/>
    </row>
    <row r="40491">
      <c r="B40491" s="56"/>
    </row>
    <row r="40492">
      <c r="B40492" s="56"/>
    </row>
    <row r="40493">
      <c r="B40493" s="56"/>
    </row>
    <row r="40494">
      <c r="B40494" s="56"/>
    </row>
    <row r="40495">
      <c r="B40495" s="56"/>
    </row>
    <row r="40496">
      <c r="B40496" s="56"/>
    </row>
    <row r="40497">
      <c r="B40497" s="56"/>
    </row>
    <row r="40498">
      <c r="B40498" s="56"/>
    </row>
    <row r="40499">
      <c r="B40499" s="56"/>
    </row>
    <row r="40500">
      <c r="B40500" s="56"/>
    </row>
    <row r="40501">
      <c r="B40501" s="56"/>
    </row>
    <row r="40502">
      <c r="B40502" s="56"/>
    </row>
    <row r="40503">
      <c r="B40503" s="56"/>
    </row>
    <row r="40504">
      <c r="B40504" s="56"/>
    </row>
    <row r="40505">
      <c r="B40505" s="56"/>
    </row>
    <row r="40506">
      <c r="B40506" s="56"/>
    </row>
    <row r="40507">
      <c r="B40507" s="56"/>
    </row>
    <row r="40508">
      <c r="B40508" s="56"/>
    </row>
    <row r="40509">
      <c r="B40509" s="56"/>
    </row>
    <row r="40510">
      <c r="B40510" s="56"/>
    </row>
    <row r="40511">
      <c r="B40511" s="56"/>
    </row>
    <row r="40512">
      <c r="B40512" s="56"/>
    </row>
    <row r="40513">
      <c r="B40513" s="56"/>
    </row>
    <row r="40514">
      <c r="B40514" s="56"/>
    </row>
    <row r="40515">
      <c r="B40515" s="56"/>
    </row>
    <row r="40516">
      <c r="B40516" s="56"/>
    </row>
    <row r="40517">
      <c r="B40517" s="56"/>
    </row>
    <row r="40518">
      <c r="B40518" s="56"/>
    </row>
    <row r="40519">
      <c r="B40519" s="56"/>
    </row>
    <row r="40520">
      <c r="B40520" s="56"/>
    </row>
    <row r="40521">
      <c r="B40521" s="56"/>
    </row>
    <row r="40522">
      <c r="B40522" s="56"/>
    </row>
    <row r="40523">
      <c r="B40523" s="56"/>
    </row>
    <row r="40524">
      <c r="B40524" s="56"/>
    </row>
    <row r="40525">
      <c r="B40525" s="56"/>
    </row>
    <row r="40526">
      <c r="B40526" s="56"/>
    </row>
    <row r="40527">
      <c r="B40527" s="56"/>
    </row>
    <row r="40528">
      <c r="B40528" s="56"/>
    </row>
    <row r="40529">
      <c r="B40529" s="56"/>
    </row>
    <row r="40530">
      <c r="B40530" s="56"/>
    </row>
    <row r="40531">
      <c r="B40531" s="56"/>
    </row>
    <row r="40532">
      <c r="B40532" s="56"/>
    </row>
    <row r="40533">
      <c r="B40533" s="56"/>
    </row>
    <row r="40534">
      <c r="B40534" s="56"/>
    </row>
    <row r="40535">
      <c r="B40535" s="56"/>
    </row>
    <row r="40536">
      <c r="B40536" s="56"/>
    </row>
    <row r="40537">
      <c r="B40537" s="56"/>
    </row>
    <row r="40538">
      <c r="B40538" s="56"/>
    </row>
    <row r="40539">
      <c r="B40539" s="56"/>
    </row>
    <row r="40540">
      <c r="B40540" s="56"/>
    </row>
    <row r="40541">
      <c r="B40541" s="56"/>
    </row>
    <row r="40542">
      <c r="B40542" s="56"/>
    </row>
    <row r="40543">
      <c r="B40543" s="56"/>
    </row>
    <row r="40544">
      <c r="B40544" s="56"/>
    </row>
    <row r="40545">
      <c r="B40545" s="56"/>
    </row>
    <row r="40546">
      <c r="B40546" s="56"/>
    </row>
    <row r="40547">
      <c r="B40547" s="56"/>
    </row>
    <row r="40548">
      <c r="B40548" s="56"/>
    </row>
    <row r="40549">
      <c r="B40549" s="56"/>
    </row>
    <row r="40550">
      <c r="B40550" s="56"/>
    </row>
    <row r="40551">
      <c r="B40551" s="56"/>
    </row>
    <row r="40552">
      <c r="B40552" s="56"/>
    </row>
    <row r="40553">
      <c r="B40553" s="56"/>
    </row>
    <row r="40554">
      <c r="B40554" s="56"/>
    </row>
    <row r="40555">
      <c r="B40555" s="56"/>
    </row>
    <row r="40556">
      <c r="B40556" s="56"/>
    </row>
    <row r="40557">
      <c r="B40557" s="56"/>
    </row>
    <row r="40558">
      <c r="B40558" s="56"/>
    </row>
    <row r="40559">
      <c r="B40559" s="56"/>
    </row>
    <row r="40560">
      <c r="B40560" s="56"/>
    </row>
    <row r="40561">
      <c r="B40561" s="56"/>
    </row>
    <row r="40562">
      <c r="B40562" s="56"/>
    </row>
    <row r="40563">
      <c r="B40563" s="56"/>
    </row>
    <row r="40564">
      <c r="B40564" s="56"/>
    </row>
    <row r="40565">
      <c r="B40565" s="56"/>
    </row>
    <row r="40566">
      <c r="B40566" s="56"/>
    </row>
    <row r="40567">
      <c r="B40567" s="56"/>
    </row>
    <row r="40568">
      <c r="B40568" s="56"/>
    </row>
    <row r="40569">
      <c r="B40569" s="56"/>
    </row>
    <row r="40570">
      <c r="B40570" s="56"/>
    </row>
    <row r="40571">
      <c r="B40571" s="56"/>
    </row>
    <row r="40572">
      <c r="B40572" s="56"/>
    </row>
    <row r="40573">
      <c r="B40573" s="56"/>
    </row>
    <row r="40574">
      <c r="B40574" s="56"/>
    </row>
    <row r="40575">
      <c r="B40575" s="56"/>
    </row>
    <row r="40576">
      <c r="B40576" s="56"/>
    </row>
    <row r="40577">
      <c r="B40577" s="56"/>
    </row>
    <row r="40578">
      <c r="B40578" s="56"/>
    </row>
    <row r="40579">
      <c r="B40579" s="56"/>
    </row>
    <row r="40580">
      <c r="B40580" s="56"/>
    </row>
    <row r="40581">
      <c r="B40581" s="56"/>
    </row>
    <row r="40582">
      <c r="B40582" s="56"/>
    </row>
    <row r="40583">
      <c r="B40583" s="56"/>
    </row>
    <row r="40584">
      <c r="B40584" s="56"/>
    </row>
    <row r="40585">
      <c r="B40585" s="56"/>
    </row>
    <row r="40586">
      <c r="B40586" s="56"/>
    </row>
    <row r="40587">
      <c r="B40587" s="56"/>
    </row>
    <row r="40588">
      <c r="B40588" s="56"/>
    </row>
    <row r="40589">
      <c r="B40589" s="56"/>
    </row>
    <row r="40590">
      <c r="B40590" s="56"/>
    </row>
    <row r="40591">
      <c r="B40591" s="56"/>
    </row>
    <row r="40592">
      <c r="B40592" s="56"/>
    </row>
    <row r="40593">
      <c r="B40593" s="56"/>
    </row>
    <row r="40594">
      <c r="B40594" s="56"/>
    </row>
    <row r="40595">
      <c r="B40595" s="56"/>
    </row>
    <row r="40596">
      <c r="B40596" s="56"/>
    </row>
    <row r="40597">
      <c r="B40597" s="56"/>
    </row>
    <row r="40598">
      <c r="B40598" s="56"/>
    </row>
    <row r="40599">
      <c r="B40599" s="56"/>
    </row>
    <row r="40600">
      <c r="B40600" s="56"/>
    </row>
    <row r="40601">
      <c r="B40601" s="56"/>
    </row>
    <row r="40602">
      <c r="B40602" s="56"/>
    </row>
    <row r="40603">
      <c r="B40603" s="56"/>
    </row>
    <row r="40604">
      <c r="B40604" s="56"/>
    </row>
    <row r="40605">
      <c r="B40605" s="56"/>
    </row>
    <row r="40606">
      <c r="B40606" s="56"/>
    </row>
    <row r="40607">
      <c r="B40607" s="56"/>
    </row>
    <row r="40608">
      <c r="B40608" s="56"/>
    </row>
    <row r="40609">
      <c r="B40609" s="56"/>
    </row>
    <row r="40610">
      <c r="B40610" s="56"/>
    </row>
    <row r="40611">
      <c r="B40611" s="56"/>
    </row>
    <row r="40612">
      <c r="B40612" s="56"/>
    </row>
    <row r="40613">
      <c r="B40613" s="56"/>
    </row>
    <row r="40614">
      <c r="B40614" s="56"/>
    </row>
    <row r="40615">
      <c r="B40615" s="56"/>
    </row>
    <row r="40616">
      <c r="B40616" s="56"/>
    </row>
    <row r="40617">
      <c r="B40617" s="56"/>
    </row>
    <row r="40618">
      <c r="B40618" s="56"/>
    </row>
    <row r="40619">
      <c r="B40619" s="56"/>
    </row>
    <row r="40620">
      <c r="B40620" s="56"/>
    </row>
    <row r="40621">
      <c r="B40621" s="56"/>
    </row>
    <row r="40622">
      <c r="B40622" s="56"/>
    </row>
    <row r="40623">
      <c r="B40623" s="56"/>
    </row>
    <row r="40624">
      <c r="B40624" s="56"/>
    </row>
    <row r="40625">
      <c r="B40625" s="56"/>
    </row>
    <row r="40626">
      <c r="B40626" s="56"/>
    </row>
    <row r="40627">
      <c r="B40627" s="56"/>
    </row>
    <row r="40628">
      <c r="B40628" s="56"/>
    </row>
    <row r="40629">
      <c r="B40629" s="56"/>
    </row>
    <row r="40630">
      <c r="B40630" s="56"/>
    </row>
    <row r="40631">
      <c r="B40631" s="56"/>
    </row>
    <row r="40632">
      <c r="B40632" s="56"/>
    </row>
    <row r="40633">
      <c r="B40633" s="56"/>
    </row>
    <row r="40634">
      <c r="B40634" s="56"/>
    </row>
    <row r="40635">
      <c r="B40635" s="56"/>
    </row>
    <row r="40636">
      <c r="B40636" s="56"/>
    </row>
    <row r="40637">
      <c r="B40637" s="56"/>
    </row>
    <row r="40638">
      <c r="B40638" s="56"/>
    </row>
    <row r="40639">
      <c r="B40639" s="56"/>
    </row>
    <row r="40640">
      <c r="B40640" s="56"/>
    </row>
    <row r="40641">
      <c r="B40641" s="56"/>
    </row>
    <row r="40642">
      <c r="B40642" s="56"/>
    </row>
    <row r="40643">
      <c r="B40643" s="56"/>
    </row>
    <row r="40644">
      <c r="B40644" s="56"/>
    </row>
    <row r="40645">
      <c r="B40645" s="56"/>
    </row>
    <row r="40646">
      <c r="B40646" s="56"/>
    </row>
    <row r="40647">
      <c r="B40647" s="56"/>
    </row>
    <row r="40648">
      <c r="B40648" s="56"/>
    </row>
    <row r="40649">
      <c r="B40649" s="56"/>
    </row>
    <row r="40650">
      <c r="B40650" s="56"/>
    </row>
    <row r="40651">
      <c r="B40651" s="56"/>
    </row>
    <row r="40652">
      <c r="B40652" s="56"/>
    </row>
    <row r="40653">
      <c r="B40653" s="56"/>
    </row>
    <row r="40654">
      <c r="B40654" s="56"/>
    </row>
    <row r="40655">
      <c r="B40655" s="56"/>
    </row>
    <row r="40656">
      <c r="B40656" s="56"/>
    </row>
    <row r="40657">
      <c r="B40657" s="56"/>
    </row>
    <row r="40658">
      <c r="B40658" s="56"/>
    </row>
    <row r="40659">
      <c r="B40659" s="56"/>
    </row>
    <row r="40660">
      <c r="B40660" s="56"/>
    </row>
    <row r="40661">
      <c r="B40661" s="56"/>
    </row>
    <row r="40662">
      <c r="B40662" s="56"/>
    </row>
    <row r="40663">
      <c r="B40663" s="56"/>
    </row>
    <row r="40664">
      <c r="B40664" s="56"/>
    </row>
    <row r="40665">
      <c r="B40665" s="56"/>
    </row>
    <row r="40666">
      <c r="B40666" s="56"/>
    </row>
    <row r="40667">
      <c r="B40667" s="56"/>
    </row>
    <row r="40668">
      <c r="B40668" s="56"/>
    </row>
    <row r="40669">
      <c r="B40669" s="56"/>
    </row>
    <row r="40670">
      <c r="B40670" s="56"/>
    </row>
    <row r="40671">
      <c r="B40671" s="56"/>
    </row>
    <row r="40672">
      <c r="B40672" s="56"/>
    </row>
    <row r="40673">
      <c r="B40673" s="56"/>
    </row>
    <row r="40674">
      <c r="B40674" s="56"/>
    </row>
    <row r="40675">
      <c r="B40675" s="56"/>
    </row>
    <row r="40676">
      <c r="B40676" s="56"/>
    </row>
    <row r="40677">
      <c r="B40677" s="56"/>
    </row>
    <row r="40678">
      <c r="B40678" s="56"/>
    </row>
    <row r="40679">
      <c r="B40679" s="56"/>
    </row>
    <row r="40680">
      <c r="B40680" s="56"/>
    </row>
    <row r="40681">
      <c r="B40681" s="56"/>
    </row>
    <row r="40682">
      <c r="B40682" s="56"/>
    </row>
    <row r="40683">
      <c r="B40683" s="56"/>
    </row>
    <row r="40684">
      <c r="B40684" s="56"/>
    </row>
    <row r="40685">
      <c r="B40685" s="56"/>
    </row>
    <row r="40686">
      <c r="B40686" s="56"/>
    </row>
    <row r="40687">
      <c r="B40687" s="56"/>
    </row>
    <row r="40688">
      <c r="B40688" s="56"/>
    </row>
    <row r="40689">
      <c r="B40689" s="56"/>
    </row>
    <row r="40690">
      <c r="B40690" s="56"/>
    </row>
    <row r="40691">
      <c r="B40691" s="56"/>
    </row>
    <row r="40692">
      <c r="B40692" s="56"/>
    </row>
    <row r="40693">
      <c r="B40693" s="56"/>
    </row>
    <row r="40694">
      <c r="B40694" s="56"/>
    </row>
    <row r="40695">
      <c r="B40695" s="56"/>
    </row>
    <row r="40696">
      <c r="B40696" s="56"/>
    </row>
    <row r="40697">
      <c r="B40697" s="56"/>
    </row>
    <row r="40698">
      <c r="B40698" s="56"/>
    </row>
    <row r="40699">
      <c r="B40699" s="56"/>
    </row>
    <row r="40700">
      <c r="B40700" s="56"/>
    </row>
    <row r="40701">
      <c r="B40701" s="56"/>
    </row>
    <row r="40702">
      <c r="B40702" s="56"/>
    </row>
    <row r="40703">
      <c r="B40703" s="56"/>
    </row>
    <row r="40704">
      <c r="B40704" s="56"/>
    </row>
    <row r="40705">
      <c r="B40705" s="56"/>
    </row>
    <row r="40706">
      <c r="B40706" s="56"/>
    </row>
    <row r="40707">
      <c r="B40707" s="56"/>
    </row>
    <row r="40708">
      <c r="B40708" s="56"/>
    </row>
    <row r="40709">
      <c r="B40709" s="56"/>
    </row>
    <row r="40710">
      <c r="B40710" s="56"/>
    </row>
    <row r="40711">
      <c r="B40711" s="56"/>
    </row>
    <row r="40712">
      <c r="B40712" s="56"/>
    </row>
    <row r="40713">
      <c r="B40713" s="56"/>
    </row>
    <row r="40714">
      <c r="B40714" s="56"/>
    </row>
    <row r="40715">
      <c r="B40715" s="56"/>
    </row>
    <row r="40716">
      <c r="B40716" s="56"/>
    </row>
    <row r="40717">
      <c r="B40717" s="56"/>
    </row>
    <row r="40718">
      <c r="B40718" s="56"/>
    </row>
    <row r="40719">
      <c r="B40719" s="56"/>
    </row>
    <row r="40720">
      <c r="B40720" s="56"/>
    </row>
    <row r="40721">
      <c r="B40721" s="56"/>
    </row>
    <row r="40722">
      <c r="B40722" s="56"/>
    </row>
    <row r="40723">
      <c r="B40723" s="56"/>
    </row>
    <row r="40724">
      <c r="B40724" s="56"/>
    </row>
    <row r="40725">
      <c r="B40725" s="56"/>
    </row>
    <row r="40726">
      <c r="B40726" s="56"/>
    </row>
    <row r="40727">
      <c r="B40727" s="56"/>
    </row>
    <row r="40728">
      <c r="B40728" s="56"/>
    </row>
    <row r="40729">
      <c r="B40729" s="56"/>
    </row>
    <row r="40730">
      <c r="B40730" s="56"/>
    </row>
    <row r="40731">
      <c r="B40731" s="56"/>
    </row>
    <row r="40732">
      <c r="B40732" s="56"/>
    </row>
    <row r="40733">
      <c r="B40733" s="56"/>
    </row>
    <row r="40734">
      <c r="B40734" s="56"/>
    </row>
    <row r="40735">
      <c r="B40735" s="56"/>
    </row>
    <row r="40736">
      <c r="B40736" s="56"/>
    </row>
    <row r="40737">
      <c r="B40737" s="56"/>
    </row>
    <row r="40738">
      <c r="B40738" s="56"/>
    </row>
    <row r="40739">
      <c r="B40739" s="56"/>
    </row>
    <row r="40740">
      <c r="B40740" s="56"/>
    </row>
    <row r="40741">
      <c r="B40741" s="56"/>
    </row>
    <row r="40742">
      <c r="B40742" s="56"/>
    </row>
    <row r="40743">
      <c r="B40743" s="56"/>
    </row>
    <row r="40744">
      <c r="B40744" s="56"/>
    </row>
    <row r="40745">
      <c r="B40745" s="56"/>
    </row>
    <row r="40746">
      <c r="B40746" s="56"/>
    </row>
    <row r="40747">
      <c r="B40747" s="56"/>
    </row>
    <row r="40748">
      <c r="B40748" s="56"/>
    </row>
    <row r="40749">
      <c r="B40749" s="56"/>
    </row>
    <row r="40750">
      <c r="B40750" s="56"/>
    </row>
    <row r="40751">
      <c r="B40751" s="56"/>
    </row>
    <row r="40752">
      <c r="B40752" s="56"/>
    </row>
    <row r="40753">
      <c r="B40753" s="56"/>
    </row>
    <row r="40754">
      <c r="B40754" s="56"/>
    </row>
    <row r="40755">
      <c r="B40755" s="56"/>
    </row>
    <row r="40756">
      <c r="B40756" s="56"/>
    </row>
    <row r="40757">
      <c r="B40757" s="56"/>
    </row>
    <row r="40758">
      <c r="B40758" s="56"/>
    </row>
    <row r="40759">
      <c r="B40759" s="56"/>
    </row>
    <row r="40760">
      <c r="B40760" s="56"/>
    </row>
    <row r="40761">
      <c r="B40761" s="56"/>
    </row>
    <row r="40762">
      <c r="B40762" s="56"/>
    </row>
    <row r="40763">
      <c r="B40763" s="56"/>
    </row>
    <row r="40764">
      <c r="B40764" s="56"/>
    </row>
    <row r="40765">
      <c r="B40765" s="56"/>
    </row>
    <row r="40766">
      <c r="B40766" s="56"/>
    </row>
    <row r="40767">
      <c r="B40767" s="56"/>
    </row>
    <row r="40768">
      <c r="B40768" s="56"/>
    </row>
    <row r="40769">
      <c r="B40769" s="56"/>
    </row>
    <row r="40770">
      <c r="B40770" s="56"/>
    </row>
    <row r="40771">
      <c r="B40771" s="56"/>
    </row>
    <row r="40772">
      <c r="B40772" s="56"/>
    </row>
    <row r="40773">
      <c r="B40773" s="56"/>
    </row>
    <row r="40774">
      <c r="B40774" s="56"/>
    </row>
    <row r="40775">
      <c r="B40775" s="56"/>
    </row>
    <row r="40776">
      <c r="B40776" s="56"/>
    </row>
    <row r="40777">
      <c r="B40777" s="56"/>
    </row>
    <row r="40778">
      <c r="B40778" s="56"/>
    </row>
    <row r="40779">
      <c r="B40779" s="56"/>
    </row>
    <row r="40780">
      <c r="B40780" s="56"/>
    </row>
    <row r="40781">
      <c r="B40781" s="56"/>
    </row>
    <row r="40782">
      <c r="B40782" s="56"/>
    </row>
    <row r="40783">
      <c r="B40783" s="56"/>
    </row>
    <row r="40784">
      <c r="B40784" s="56"/>
    </row>
    <row r="40785">
      <c r="B40785" s="56"/>
    </row>
    <row r="40786">
      <c r="B40786" s="56"/>
    </row>
    <row r="40787">
      <c r="B40787" s="56"/>
    </row>
    <row r="40788">
      <c r="B40788" s="56"/>
    </row>
    <row r="40789">
      <c r="B40789" s="56"/>
    </row>
    <row r="40790">
      <c r="B40790" s="56"/>
    </row>
    <row r="40791">
      <c r="B40791" s="56"/>
    </row>
    <row r="40792">
      <c r="B40792" s="56"/>
    </row>
    <row r="40793">
      <c r="B40793" s="56"/>
    </row>
    <row r="40794">
      <c r="B40794" s="56"/>
    </row>
    <row r="40795">
      <c r="B40795" s="56"/>
    </row>
    <row r="40796">
      <c r="B40796" s="56"/>
    </row>
    <row r="40797">
      <c r="B40797" s="56"/>
    </row>
    <row r="40798">
      <c r="B40798" s="56"/>
    </row>
    <row r="40799">
      <c r="B40799" s="56"/>
    </row>
    <row r="40800">
      <c r="B40800" s="56"/>
    </row>
    <row r="40801">
      <c r="B40801" s="56"/>
    </row>
    <row r="40802">
      <c r="B40802" s="56"/>
    </row>
    <row r="40803">
      <c r="B40803" s="56"/>
    </row>
    <row r="40804">
      <c r="B40804" s="56"/>
    </row>
    <row r="40805">
      <c r="B40805" s="56"/>
    </row>
    <row r="40806">
      <c r="B40806" s="56"/>
    </row>
    <row r="40807">
      <c r="B40807" s="56"/>
    </row>
    <row r="40808">
      <c r="B40808" s="56"/>
    </row>
    <row r="40809">
      <c r="B40809" s="56"/>
    </row>
    <row r="40810">
      <c r="B40810" s="56"/>
    </row>
    <row r="40811">
      <c r="B40811" s="56"/>
    </row>
    <row r="40812">
      <c r="B40812" s="56"/>
    </row>
    <row r="40813">
      <c r="B40813" s="56"/>
    </row>
    <row r="40814">
      <c r="B40814" s="56"/>
    </row>
    <row r="40815">
      <c r="B40815" s="56"/>
    </row>
    <row r="40816">
      <c r="B40816" s="56"/>
    </row>
    <row r="40817">
      <c r="B40817" s="56"/>
    </row>
    <row r="40818">
      <c r="B40818" s="56"/>
    </row>
    <row r="40819">
      <c r="B40819" s="56"/>
    </row>
    <row r="40820">
      <c r="B40820" s="56"/>
    </row>
    <row r="40821">
      <c r="B40821" s="56"/>
    </row>
    <row r="40822">
      <c r="B40822" s="56"/>
    </row>
    <row r="40823">
      <c r="B40823" s="56"/>
    </row>
    <row r="40824">
      <c r="B40824" s="56"/>
    </row>
    <row r="40825">
      <c r="B40825" s="56"/>
    </row>
    <row r="40826">
      <c r="B40826" s="56"/>
    </row>
    <row r="40827">
      <c r="B40827" s="56"/>
    </row>
    <row r="40828">
      <c r="B40828" s="56"/>
    </row>
    <row r="40829">
      <c r="B40829" s="56"/>
    </row>
    <row r="40830">
      <c r="B40830" s="56"/>
    </row>
    <row r="40831">
      <c r="B40831" s="56"/>
    </row>
    <row r="40832">
      <c r="B40832" s="56"/>
    </row>
    <row r="40833">
      <c r="B40833" s="56"/>
    </row>
    <row r="40834">
      <c r="B40834" s="56"/>
    </row>
    <row r="40835">
      <c r="B40835" s="56"/>
    </row>
    <row r="40836">
      <c r="B40836" s="56"/>
    </row>
    <row r="40837">
      <c r="B40837" s="56"/>
    </row>
    <row r="40838">
      <c r="B40838" s="56"/>
    </row>
    <row r="40839">
      <c r="B40839" s="56"/>
    </row>
    <row r="40840">
      <c r="B40840" s="56"/>
    </row>
    <row r="40841">
      <c r="B40841" s="56"/>
    </row>
    <row r="40842">
      <c r="B40842" s="56"/>
    </row>
    <row r="40843">
      <c r="B40843" s="56"/>
    </row>
    <row r="40844">
      <c r="B40844" s="56"/>
    </row>
    <row r="40845">
      <c r="B40845" s="56"/>
    </row>
    <row r="40846">
      <c r="B40846" s="56"/>
    </row>
    <row r="40847">
      <c r="B40847" s="56"/>
    </row>
    <row r="40848">
      <c r="B40848" s="56"/>
    </row>
    <row r="40849">
      <c r="B40849" s="56"/>
    </row>
    <row r="40850">
      <c r="B40850" s="56"/>
    </row>
    <row r="40851">
      <c r="B40851" s="56"/>
    </row>
    <row r="40852">
      <c r="B40852" s="56"/>
    </row>
    <row r="40853">
      <c r="B40853" s="56"/>
    </row>
    <row r="40854">
      <c r="B40854" s="56"/>
    </row>
    <row r="40855">
      <c r="B40855" s="56"/>
    </row>
    <row r="40856">
      <c r="B40856" s="56"/>
    </row>
    <row r="40857">
      <c r="B40857" s="56"/>
    </row>
    <row r="40858">
      <c r="B40858" s="56"/>
    </row>
    <row r="40859">
      <c r="B40859" s="56"/>
    </row>
    <row r="40860">
      <c r="B40860" s="56"/>
    </row>
    <row r="40861">
      <c r="B40861" s="56"/>
    </row>
    <row r="40862">
      <c r="B40862" s="56"/>
    </row>
    <row r="40863">
      <c r="B40863" s="56"/>
    </row>
    <row r="40864">
      <c r="B40864" s="56"/>
    </row>
    <row r="40865">
      <c r="B40865" s="56"/>
    </row>
    <row r="40866">
      <c r="B40866" s="56"/>
    </row>
    <row r="40867">
      <c r="B40867" s="56"/>
    </row>
    <row r="40868">
      <c r="B40868" s="56"/>
    </row>
    <row r="40869">
      <c r="B40869" s="56"/>
    </row>
    <row r="40870">
      <c r="B40870" s="56"/>
    </row>
    <row r="40871">
      <c r="B40871" s="56"/>
    </row>
    <row r="40872">
      <c r="B40872" s="56"/>
    </row>
    <row r="40873">
      <c r="B40873" s="56"/>
    </row>
    <row r="40874">
      <c r="B40874" s="56"/>
    </row>
    <row r="40875">
      <c r="B40875" s="56"/>
    </row>
    <row r="40876">
      <c r="B40876" s="56"/>
    </row>
    <row r="40877">
      <c r="B40877" s="56"/>
    </row>
    <row r="40878">
      <c r="B40878" s="56"/>
    </row>
    <row r="40879">
      <c r="B40879" s="56"/>
    </row>
    <row r="40880">
      <c r="B40880" s="56"/>
    </row>
    <row r="40881">
      <c r="B40881" s="56"/>
    </row>
    <row r="40882">
      <c r="B40882" s="56"/>
    </row>
    <row r="40883">
      <c r="B40883" s="56"/>
    </row>
    <row r="40884">
      <c r="B40884" s="56"/>
    </row>
    <row r="40885">
      <c r="B40885" s="56"/>
    </row>
    <row r="40886">
      <c r="B40886" s="56"/>
    </row>
    <row r="40887">
      <c r="B40887" s="56"/>
    </row>
    <row r="40888">
      <c r="B40888" s="56"/>
    </row>
    <row r="40889">
      <c r="B40889" s="56"/>
    </row>
    <row r="40890">
      <c r="B40890" s="56"/>
    </row>
    <row r="40891">
      <c r="B40891" s="56"/>
    </row>
    <row r="40892">
      <c r="B40892" s="56"/>
    </row>
    <row r="40893">
      <c r="B40893" s="56"/>
    </row>
    <row r="40894">
      <c r="B40894" s="56"/>
    </row>
    <row r="40895">
      <c r="B40895" s="56"/>
    </row>
    <row r="40896">
      <c r="B40896" s="56"/>
    </row>
    <row r="40897">
      <c r="B40897" s="56"/>
    </row>
    <row r="40898">
      <c r="B40898" s="56"/>
    </row>
    <row r="40899">
      <c r="B40899" s="56"/>
    </row>
    <row r="40900">
      <c r="B40900" s="56"/>
    </row>
    <row r="40901">
      <c r="B40901" s="56"/>
    </row>
    <row r="40902">
      <c r="B40902" s="56"/>
    </row>
    <row r="40903">
      <c r="B40903" s="56"/>
    </row>
    <row r="40904">
      <c r="B40904" s="56"/>
    </row>
    <row r="40905">
      <c r="B40905" s="56"/>
    </row>
    <row r="40906">
      <c r="B40906" s="56"/>
    </row>
    <row r="40907">
      <c r="B40907" s="56"/>
    </row>
    <row r="40908">
      <c r="B40908" s="56"/>
    </row>
    <row r="40909">
      <c r="B40909" s="56"/>
    </row>
    <row r="40910">
      <c r="B40910" s="56"/>
    </row>
    <row r="40911">
      <c r="B40911" s="56"/>
    </row>
    <row r="40912">
      <c r="B40912" s="56"/>
    </row>
    <row r="40913">
      <c r="B40913" s="56"/>
    </row>
    <row r="40914">
      <c r="B40914" s="56"/>
    </row>
    <row r="40915">
      <c r="B40915" s="56"/>
    </row>
    <row r="40916">
      <c r="B40916" s="56"/>
    </row>
    <row r="40917">
      <c r="B40917" s="56"/>
    </row>
    <row r="40918">
      <c r="B40918" s="56"/>
    </row>
    <row r="40919">
      <c r="B40919" s="56"/>
    </row>
    <row r="40920">
      <c r="B40920" s="56"/>
    </row>
    <row r="40921">
      <c r="B40921" s="56"/>
    </row>
    <row r="40922">
      <c r="B40922" s="56"/>
    </row>
    <row r="40923">
      <c r="B40923" s="56"/>
    </row>
    <row r="40924">
      <c r="B40924" s="56"/>
    </row>
    <row r="40925">
      <c r="B40925" s="56"/>
    </row>
    <row r="40926">
      <c r="B40926" s="56"/>
    </row>
    <row r="40927">
      <c r="B40927" s="56"/>
    </row>
    <row r="40928">
      <c r="B40928" s="56"/>
    </row>
    <row r="40929">
      <c r="B40929" s="56"/>
    </row>
    <row r="40930">
      <c r="B40930" s="56"/>
    </row>
    <row r="40931">
      <c r="B40931" s="56"/>
    </row>
    <row r="40932">
      <c r="B40932" s="56"/>
    </row>
    <row r="40933">
      <c r="B40933" s="56"/>
    </row>
    <row r="40934">
      <c r="B40934" s="56"/>
    </row>
    <row r="40935">
      <c r="B40935" s="56"/>
    </row>
    <row r="40936">
      <c r="B40936" s="56"/>
    </row>
    <row r="40937">
      <c r="B40937" s="56"/>
    </row>
    <row r="40938">
      <c r="B40938" s="56"/>
    </row>
    <row r="40939">
      <c r="B40939" s="56"/>
    </row>
    <row r="40940">
      <c r="B40940" s="56"/>
    </row>
    <row r="40941">
      <c r="B40941" s="56"/>
    </row>
    <row r="40942">
      <c r="B40942" s="56"/>
    </row>
    <row r="40943">
      <c r="B40943" s="56"/>
    </row>
    <row r="40944">
      <c r="B40944" s="56"/>
    </row>
    <row r="40945">
      <c r="B40945" s="56"/>
    </row>
    <row r="40946">
      <c r="B40946" s="56"/>
    </row>
    <row r="40947">
      <c r="B40947" s="56"/>
    </row>
    <row r="40948">
      <c r="B40948" s="56"/>
    </row>
    <row r="40949">
      <c r="B40949" s="56"/>
    </row>
    <row r="40950">
      <c r="B40950" s="56"/>
    </row>
    <row r="40951">
      <c r="B40951" s="56"/>
    </row>
    <row r="40952">
      <c r="B40952" s="56"/>
    </row>
    <row r="40953">
      <c r="B40953" s="56"/>
    </row>
    <row r="40954">
      <c r="B40954" s="56"/>
    </row>
    <row r="40955">
      <c r="B40955" s="56"/>
    </row>
    <row r="40956">
      <c r="B40956" s="56"/>
    </row>
    <row r="40957">
      <c r="B40957" s="56"/>
    </row>
    <row r="40958">
      <c r="B40958" s="56"/>
    </row>
    <row r="40959">
      <c r="B40959" s="56"/>
    </row>
    <row r="40960">
      <c r="B40960" s="56"/>
    </row>
    <row r="40961">
      <c r="B40961" s="56"/>
    </row>
    <row r="40962">
      <c r="B40962" s="56"/>
    </row>
    <row r="40963">
      <c r="B40963" s="56"/>
    </row>
    <row r="40964">
      <c r="B40964" s="56"/>
    </row>
    <row r="40965">
      <c r="B40965" s="56"/>
    </row>
    <row r="40966">
      <c r="B40966" s="56"/>
    </row>
    <row r="40967">
      <c r="B40967" s="56"/>
    </row>
    <row r="40968">
      <c r="B40968" s="56"/>
    </row>
    <row r="40969">
      <c r="B40969" s="56"/>
    </row>
    <row r="40970">
      <c r="B40970" s="56"/>
    </row>
    <row r="40971">
      <c r="B40971" s="56"/>
    </row>
    <row r="40972">
      <c r="B40972" s="56"/>
    </row>
    <row r="40973">
      <c r="B40973" s="56"/>
    </row>
    <row r="40974">
      <c r="B40974" s="56"/>
    </row>
    <row r="40975">
      <c r="B40975" s="56"/>
    </row>
    <row r="40976">
      <c r="B40976" s="56"/>
    </row>
    <row r="40977">
      <c r="B40977" s="56"/>
    </row>
    <row r="40978">
      <c r="B40978" s="56"/>
    </row>
    <row r="40979">
      <c r="B40979" s="56"/>
    </row>
    <row r="40980">
      <c r="B40980" s="56"/>
    </row>
    <row r="40981">
      <c r="B40981" s="56"/>
    </row>
    <row r="40982">
      <c r="B40982" s="56"/>
    </row>
    <row r="40983">
      <c r="B40983" s="56"/>
    </row>
    <row r="40984">
      <c r="B40984" s="56"/>
    </row>
    <row r="40985">
      <c r="B40985" s="56"/>
    </row>
    <row r="40986">
      <c r="B40986" s="56"/>
    </row>
    <row r="40987">
      <c r="B40987" s="56"/>
    </row>
    <row r="40988">
      <c r="B40988" s="56"/>
    </row>
    <row r="40989">
      <c r="B40989" s="56"/>
    </row>
    <row r="40990">
      <c r="B40990" s="56"/>
    </row>
    <row r="40991">
      <c r="B40991" s="56"/>
    </row>
    <row r="40992">
      <c r="B40992" s="56"/>
    </row>
    <row r="40993">
      <c r="B40993" s="56"/>
    </row>
    <row r="40994">
      <c r="B40994" s="56"/>
    </row>
    <row r="40995">
      <c r="B40995" s="56"/>
    </row>
    <row r="40996">
      <c r="B40996" s="56"/>
    </row>
    <row r="40997">
      <c r="B40997" s="56"/>
    </row>
    <row r="40998">
      <c r="B40998" s="56"/>
    </row>
    <row r="40999">
      <c r="B40999" s="56"/>
    </row>
    <row r="41000">
      <c r="B41000" s="56"/>
    </row>
    <row r="41001">
      <c r="B41001" s="56"/>
    </row>
    <row r="41002">
      <c r="B41002" s="56"/>
    </row>
    <row r="41003">
      <c r="B41003" s="56"/>
    </row>
    <row r="41004">
      <c r="B41004" s="56"/>
    </row>
    <row r="41005">
      <c r="B41005" s="56"/>
    </row>
    <row r="41006">
      <c r="B41006" s="56"/>
    </row>
    <row r="41007">
      <c r="B41007" s="56"/>
    </row>
    <row r="41008">
      <c r="B41008" s="56"/>
    </row>
    <row r="41009">
      <c r="B41009" s="56"/>
    </row>
    <row r="41010">
      <c r="B41010" s="56"/>
    </row>
    <row r="41011">
      <c r="B41011" s="56"/>
    </row>
    <row r="41012">
      <c r="B41012" s="56"/>
    </row>
    <row r="41013">
      <c r="B41013" s="56"/>
    </row>
    <row r="41014">
      <c r="B41014" s="56"/>
    </row>
    <row r="41015">
      <c r="B41015" s="56"/>
    </row>
    <row r="41016">
      <c r="B41016" s="56"/>
    </row>
    <row r="41017">
      <c r="B41017" s="56"/>
    </row>
    <row r="41018">
      <c r="B41018" s="56"/>
    </row>
    <row r="41019">
      <c r="B41019" s="56"/>
    </row>
    <row r="41020">
      <c r="B41020" s="56"/>
    </row>
    <row r="41021">
      <c r="B41021" s="56"/>
    </row>
    <row r="41022">
      <c r="B41022" s="56"/>
    </row>
    <row r="41023">
      <c r="B41023" s="56"/>
    </row>
    <row r="41024">
      <c r="B41024" s="56"/>
    </row>
    <row r="41025">
      <c r="B41025" s="56"/>
    </row>
    <row r="41026">
      <c r="B41026" s="56"/>
    </row>
    <row r="41027">
      <c r="B41027" s="56"/>
    </row>
    <row r="41028">
      <c r="B41028" s="56"/>
    </row>
    <row r="41029">
      <c r="B41029" s="56"/>
    </row>
    <row r="41030">
      <c r="B41030" s="56"/>
    </row>
    <row r="41031">
      <c r="B41031" s="56"/>
    </row>
    <row r="41032">
      <c r="B41032" s="56"/>
    </row>
    <row r="41033">
      <c r="B41033" s="56"/>
    </row>
    <row r="41034">
      <c r="B41034" s="56"/>
    </row>
    <row r="41035">
      <c r="B41035" s="56"/>
    </row>
    <row r="41036">
      <c r="B41036" s="56"/>
    </row>
    <row r="41037">
      <c r="B41037" s="56"/>
    </row>
    <row r="41038">
      <c r="B41038" s="56"/>
    </row>
    <row r="41039">
      <c r="B41039" s="56"/>
    </row>
    <row r="41040">
      <c r="B41040" s="56"/>
    </row>
    <row r="41041">
      <c r="B41041" s="56"/>
    </row>
    <row r="41042">
      <c r="B41042" s="56"/>
    </row>
    <row r="41043">
      <c r="B41043" s="56"/>
    </row>
    <row r="41044">
      <c r="B41044" s="56"/>
    </row>
    <row r="41045">
      <c r="B41045" s="56"/>
    </row>
    <row r="41046">
      <c r="B41046" s="56"/>
    </row>
    <row r="41047">
      <c r="B41047" s="56"/>
    </row>
    <row r="41048">
      <c r="B41048" s="56"/>
    </row>
    <row r="41049">
      <c r="B41049" s="56"/>
    </row>
    <row r="41050">
      <c r="B41050" s="56"/>
    </row>
    <row r="41051">
      <c r="B41051" s="56"/>
    </row>
    <row r="41052">
      <c r="B41052" s="56"/>
    </row>
    <row r="41053">
      <c r="B41053" s="56"/>
    </row>
    <row r="41054">
      <c r="B41054" s="56"/>
    </row>
    <row r="41055">
      <c r="B41055" s="56"/>
    </row>
    <row r="41056">
      <c r="B41056" s="56"/>
    </row>
    <row r="41057">
      <c r="B41057" s="56"/>
    </row>
    <row r="41058">
      <c r="B41058" s="56"/>
    </row>
    <row r="41059">
      <c r="B41059" s="56"/>
    </row>
    <row r="41060">
      <c r="B41060" s="56"/>
    </row>
    <row r="41061">
      <c r="B41061" s="56"/>
    </row>
    <row r="41062">
      <c r="B41062" s="56"/>
    </row>
    <row r="41063">
      <c r="B41063" s="56"/>
    </row>
    <row r="41064">
      <c r="B41064" s="56"/>
    </row>
    <row r="41065">
      <c r="B41065" s="56"/>
    </row>
    <row r="41066">
      <c r="B41066" s="56"/>
    </row>
    <row r="41067">
      <c r="B41067" s="56"/>
    </row>
    <row r="41068">
      <c r="B41068" s="56"/>
    </row>
    <row r="41069">
      <c r="B41069" s="56"/>
    </row>
    <row r="41070">
      <c r="B41070" s="56"/>
    </row>
    <row r="41071">
      <c r="B41071" s="56"/>
    </row>
    <row r="41072">
      <c r="B41072" s="56"/>
    </row>
    <row r="41073">
      <c r="B41073" s="56"/>
    </row>
    <row r="41074">
      <c r="B41074" s="56"/>
    </row>
    <row r="41075">
      <c r="B41075" s="56"/>
    </row>
    <row r="41076">
      <c r="B41076" s="56"/>
    </row>
    <row r="41077">
      <c r="B41077" s="56"/>
    </row>
    <row r="41078">
      <c r="B41078" s="56"/>
    </row>
    <row r="41079">
      <c r="B41079" s="56"/>
    </row>
    <row r="41080">
      <c r="B41080" s="56"/>
    </row>
    <row r="41081">
      <c r="B41081" s="56"/>
    </row>
    <row r="41082">
      <c r="B41082" s="56"/>
    </row>
    <row r="41083">
      <c r="B41083" s="56"/>
    </row>
    <row r="41084">
      <c r="B41084" s="56"/>
    </row>
    <row r="41085">
      <c r="B41085" s="56"/>
    </row>
    <row r="41086">
      <c r="B41086" s="56"/>
    </row>
    <row r="41087">
      <c r="B41087" s="56"/>
    </row>
    <row r="41088">
      <c r="B41088" s="56"/>
    </row>
    <row r="41089">
      <c r="B41089" s="56"/>
    </row>
    <row r="41090">
      <c r="B41090" s="56"/>
    </row>
    <row r="41091">
      <c r="B41091" s="56"/>
    </row>
    <row r="41092">
      <c r="B41092" s="56"/>
    </row>
    <row r="41093">
      <c r="B41093" s="56"/>
    </row>
    <row r="41094">
      <c r="B41094" s="56"/>
    </row>
    <row r="41095">
      <c r="B41095" s="56"/>
    </row>
    <row r="41096">
      <c r="B41096" s="56"/>
    </row>
    <row r="41097">
      <c r="B41097" s="56"/>
    </row>
    <row r="41098">
      <c r="B41098" s="56"/>
    </row>
    <row r="41099">
      <c r="B41099" s="56"/>
    </row>
    <row r="41100">
      <c r="B41100" s="56"/>
    </row>
    <row r="41101">
      <c r="B41101" s="56"/>
    </row>
    <row r="41102">
      <c r="B41102" s="56"/>
    </row>
    <row r="41103">
      <c r="B41103" s="56"/>
    </row>
    <row r="41104">
      <c r="B41104" s="56"/>
    </row>
    <row r="41105">
      <c r="B41105" s="56"/>
    </row>
    <row r="41106">
      <c r="B41106" s="56"/>
    </row>
    <row r="41107">
      <c r="B41107" s="56"/>
    </row>
    <row r="41108">
      <c r="B41108" s="56"/>
    </row>
    <row r="41109">
      <c r="B41109" s="56"/>
    </row>
    <row r="41110">
      <c r="B41110" s="56"/>
    </row>
    <row r="41111">
      <c r="B41111" s="56"/>
    </row>
    <row r="41112">
      <c r="B41112" s="56"/>
    </row>
    <row r="41113">
      <c r="B41113" s="56"/>
    </row>
    <row r="41114">
      <c r="B41114" s="56"/>
    </row>
    <row r="41115">
      <c r="B41115" s="56"/>
    </row>
    <row r="41116">
      <c r="B41116" s="56"/>
    </row>
    <row r="41117">
      <c r="B41117" s="56"/>
    </row>
    <row r="41118">
      <c r="B41118" s="56"/>
    </row>
    <row r="41119">
      <c r="B41119" s="56"/>
    </row>
    <row r="41120">
      <c r="B41120" s="56"/>
    </row>
    <row r="41121">
      <c r="B41121" s="56"/>
    </row>
    <row r="41122">
      <c r="B41122" s="56"/>
    </row>
    <row r="41123">
      <c r="B41123" s="56"/>
    </row>
    <row r="41124">
      <c r="B41124" s="56"/>
    </row>
    <row r="41125">
      <c r="B41125" s="56"/>
    </row>
    <row r="41126">
      <c r="B41126" s="56"/>
    </row>
    <row r="41127">
      <c r="B41127" s="56"/>
    </row>
    <row r="41128">
      <c r="B41128" s="56"/>
    </row>
    <row r="41129">
      <c r="B41129" s="56"/>
    </row>
    <row r="41130">
      <c r="B41130" s="56"/>
    </row>
    <row r="41131">
      <c r="B41131" s="56"/>
    </row>
    <row r="41132">
      <c r="B41132" s="56"/>
    </row>
    <row r="41133">
      <c r="B41133" s="56"/>
    </row>
    <row r="41134">
      <c r="B41134" s="56"/>
    </row>
    <row r="41135">
      <c r="B41135" s="56"/>
    </row>
    <row r="41136">
      <c r="B41136" s="56"/>
    </row>
    <row r="41137">
      <c r="B41137" s="56"/>
    </row>
    <row r="41138">
      <c r="B41138" s="56"/>
    </row>
    <row r="41139">
      <c r="B41139" s="56"/>
    </row>
    <row r="41140">
      <c r="B41140" s="56"/>
    </row>
    <row r="41141">
      <c r="B41141" s="56"/>
    </row>
    <row r="41142">
      <c r="B41142" s="56"/>
    </row>
    <row r="41143">
      <c r="B41143" s="56"/>
    </row>
    <row r="41144">
      <c r="B41144" s="56"/>
    </row>
    <row r="41145">
      <c r="B41145" s="56"/>
    </row>
    <row r="41146">
      <c r="B41146" s="56"/>
    </row>
    <row r="41147">
      <c r="B41147" s="56"/>
    </row>
    <row r="41148">
      <c r="B41148" s="56"/>
    </row>
    <row r="41149">
      <c r="B41149" s="56"/>
    </row>
    <row r="41150">
      <c r="B41150" s="56"/>
    </row>
    <row r="41151">
      <c r="B41151" s="56"/>
    </row>
    <row r="41152">
      <c r="B41152" s="56"/>
    </row>
    <row r="41153">
      <c r="B41153" s="56"/>
    </row>
    <row r="41154">
      <c r="B41154" s="56"/>
    </row>
    <row r="41155">
      <c r="B41155" s="56"/>
    </row>
    <row r="41156">
      <c r="B41156" s="56"/>
    </row>
    <row r="41157">
      <c r="B41157" s="56"/>
    </row>
    <row r="41158">
      <c r="B41158" s="56"/>
    </row>
    <row r="41159">
      <c r="B41159" s="56"/>
    </row>
    <row r="41160">
      <c r="B41160" s="56"/>
    </row>
    <row r="41161">
      <c r="B41161" s="56"/>
    </row>
    <row r="41162">
      <c r="B41162" s="56"/>
    </row>
    <row r="41163">
      <c r="B41163" s="56"/>
    </row>
    <row r="41164">
      <c r="B41164" s="56"/>
    </row>
    <row r="41165">
      <c r="B41165" s="56"/>
    </row>
    <row r="41166">
      <c r="B41166" s="56"/>
    </row>
    <row r="41167">
      <c r="B41167" s="56"/>
    </row>
    <row r="41168">
      <c r="B41168" s="56"/>
    </row>
    <row r="41169">
      <c r="B41169" s="56"/>
    </row>
    <row r="41170">
      <c r="B41170" s="56"/>
    </row>
    <row r="41171">
      <c r="B41171" s="56"/>
    </row>
    <row r="41172">
      <c r="B41172" s="56"/>
    </row>
    <row r="41173">
      <c r="B41173" s="56"/>
    </row>
    <row r="41174">
      <c r="B41174" s="56"/>
    </row>
    <row r="41175">
      <c r="B41175" s="56"/>
    </row>
    <row r="41176">
      <c r="B41176" s="56"/>
    </row>
    <row r="41177">
      <c r="B41177" s="56"/>
    </row>
    <row r="41178">
      <c r="B41178" s="56"/>
    </row>
    <row r="41179">
      <c r="B41179" s="56"/>
    </row>
    <row r="41180">
      <c r="B41180" s="56"/>
    </row>
    <row r="41181">
      <c r="B41181" s="56"/>
    </row>
    <row r="41182">
      <c r="B41182" s="56"/>
    </row>
    <row r="41183">
      <c r="B41183" s="56"/>
    </row>
    <row r="41184">
      <c r="B41184" s="56"/>
    </row>
    <row r="41185">
      <c r="B41185" s="56"/>
    </row>
    <row r="41186">
      <c r="B41186" s="56"/>
    </row>
    <row r="41187">
      <c r="B41187" s="56"/>
    </row>
    <row r="41188">
      <c r="B41188" s="56"/>
    </row>
    <row r="41189">
      <c r="B41189" s="56"/>
    </row>
    <row r="41190">
      <c r="B41190" s="56"/>
    </row>
    <row r="41191">
      <c r="B41191" s="56"/>
    </row>
    <row r="41192">
      <c r="B41192" s="56"/>
    </row>
    <row r="41193">
      <c r="B41193" s="56"/>
    </row>
    <row r="41194">
      <c r="B41194" s="56"/>
    </row>
    <row r="41195">
      <c r="B41195" s="56"/>
    </row>
    <row r="41196">
      <c r="B41196" s="56"/>
    </row>
    <row r="41197">
      <c r="B41197" s="56"/>
    </row>
    <row r="41198">
      <c r="B41198" s="56"/>
    </row>
    <row r="41199">
      <c r="B41199" s="56"/>
    </row>
    <row r="41200">
      <c r="B41200" s="56"/>
    </row>
    <row r="41201">
      <c r="B41201" s="56"/>
    </row>
    <row r="41202">
      <c r="B41202" s="56"/>
    </row>
    <row r="41203">
      <c r="B41203" s="56"/>
    </row>
    <row r="41204">
      <c r="B41204" s="56"/>
    </row>
    <row r="41205">
      <c r="B41205" s="56"/>
    </row>
    <row r="41206">
      <c r="B41206" s="56"/>
    </row>
    <row r="41207">
      <c r="B41207" s="56"/>
    </row>
    <row r="41208">
      <c r="B41208" s="56"/>
    </row>
    <row r="41209">
      <c r="B41209" s="56"/>
    </row>
    <row r="41210">
      <c r="B41210" s="56"/>
    </row>
    <row r="41211">
      <c r="B41211" s="56"/>
    </row>
    <row r="41212">
      <c r="B41212" s="56"/>
    </row>
    <row r="41213">
      <c r="B41213" s="56"/>
    </row>
    <row r="41214">
      <c r="B41214" s="56"/>
    </row>
    <row r="41215">
      <c r="B41215" s="56"/>
    </row>
    <row r="41216">
      <c r="B41216" s="56"/>
    </row>
    <row r="41217">
      <c r="B41217" s="56"/>
    </row>
    <row r="41218">
      <c r="B41218" s="56"/>
    </row>
    <row r="41219">
      <c r="B41219" s="56"/>
    </row>
    <row r="41220">
      <c r="B41220" s="56"/>
    </row>
    <row r="41221">
      <c r="B41221" s="56"/>
    </row>
    <row r="41222">
      <c r="B41222" s="56"/>
    </row>
    <row r="41223">
      <c r="B41223" s="56"/>
    </row>
    <row r="41224">
      <c r="B41224" s="56"/>
    </row>
    <row r="41225">
      <c r="B41225" s="56"/>
    </row>
    <row r="41226">
      <c r="B41226" s="56"/>
    </row>
    <row r="41227">
      <c r="B41227" s="56"/>
    </row>
    <row r="41228">
      <c r="B41228" s="56"/>
    </row>
    <row r="41229">
      <c r="B41229" s="56"/>
    </row>
    <row r="41230">
      <c r="B41230" s="56"/>
    </row>
    <row r="41231">
      <c r="B41231" s="56"/>
    </row>
    <row r="41232">
      <c r="B41232" s="56"/>
    </row>
    <row r="41233">
      <c r="B41233" s="56"/>
    </row>
    <row r="41234">
      <c r="B41234" s="56"/>
    </row>
    <row r="41235">
      <c r="B41235" s="56"/>
    </row>
    <row r="41236">
      <c r="B41236" s="56"/>
    </row>
    <row r="41237">
      <c r="B41237" s="56"/>
    </row>
    <row r="41238">
      <c r="B41238" s="56"/>
    </row>
    <row r="41239">
      <c r="B41239" s="56"/>
    </row>
    <row r="41240">
      <c r="B41240" s="56"/>
    </row>
    <row r="41241">
      <c r="B41241" s="56"/>
    </row>
    <row r="41242">
      <c r="B41242" s="56"/>
    </row>
    <row r="41243">
      <c r="B41243" s="56"/>
    </row>
    <row r="41244">
      <c r="B41244" s="56"/>
    </row>
    <row r="41245">
      <c r="B41245" s="56"/>
    </row>
    <row r="41246">
      <c r="B41246" s="56"/>
    </row>
    <row r="41247">
      <c r="B41247" s="56"/>
    </row>
    <row r="41248">
      <c r="B41248" s="56"/>
    </row>
    <row r="41249">
      <c r="B41249" s="56"/>
    </row>
    <row r="41250">
      <c r="B41250" s="56"/>
    </row>
    <row r="41251">
      <c r="B41251" s="56"/>
    </row>
    <row r="41252">
      <c r="B41252" s="56"/>
    </row>
    <row r="41253">
      <c r="B41253" s="56"/>
    </row>
    <row r="41254">
      <c r="B41254" s="56"/>
    </row>
    <row r="41255">
      <c r="B41255" s="56"/>
    </row>
    <row r="41256">
      <c r="B41256" s="56"/>
    </row>
    <row r="41257">
      <c r="B41257" s="56"/>
    </row>
    <row r="41258">
      <c r="B41258" s="56"/>
    </row>
    <row r="41259">
      <c r="B41259" s="56"/>
    </row>
    <row r="41260">
      <c r="B41260" s="56"/>
    </row>
    <row r="41261">
      <c r="B41261" s="56"/>
    </row>
    <row r="41262">
      <c r="B41262" s="56"/>
    </row>
    <row r="41263">
      <c r="B41263" s="56"/>
    </row>
    <row r="41264">
      <c r="B41264" s="56"/>
    </row>
    <row r="41265">
      <c r="B41265" s="56"/>
    </row>
    <row r="41266">
      <c r="B41266" s="56"/>
    </row>
    <row r="41267">
      <c r="B41267" s="56"/>
    </row>
    <row r="41268">
      <c r="B41268" s="56"/>
    </row>
    <row r="41269">
      <c r="B41269" s="56"/>
    </row>
    <row r="41270">
      <c r="B41270" s="56"/>
    </row>
    <row r="41271">
      <c r="B41271" s="56"/>
    </row>
    <row r="41272">
      <c r="B41272" s="56"/>
    </row>
    <row r="41273">
      <c r="B41273" s="56"/>
    </row>
    <row r="41274">
      <c r="B41274" s="56"/>
    </row>
    <row r="41275">
      <c r="B41275" s="56"/>
    </row>
    <row r="41276">
      <c r="B41276" s="56"/>
    </row>
    <row r="41277">
      <c r="B41277" s="56"/>
    </row>
    <row r="41278">
      <c r="B41278" s="56"/>
    </row>
    <row r="41279">
      <c r="B41279" s="56"/>
    </row>
    <row r="41280">
      <c r="B41280" s="56"/>
    </row>
    <row r="41281">
      <c r="B41281" s="56"/>
    </row>
    <row r="41282">
      <c r="B41282" s="56"/>
    </row>
    <row r="41283">
      <c r="B41283" s="56"/>
    </row>
    <row r="41284">
      <c r="B41284" s="56"/>
    </row>
    <row r="41285">
      <c r="B41285" s="56"/>
    </row>
    <row r="41286">
      <c r="B41286" s="56"/>
    </row>
    <row r="41287">
      <c r="B41287" s="56"/>
    </row>
    <row r="41288">
      <c r="B41288" s="56"/>
    </row>
    <row r="41289">
      <c r="B41289" s="56"/>
    </row>
    <row r="41290">
      <c r="B41290" s="56"/>
    </row>
    <row r="41291">
      <c r="B41291" s="56"/>
    </row>
    <row r="41292">
      <c r="B41292" s="56"/>
    </row>
    <row r="41293">
      <c r="B41293" s="56"/>
    </row>
    <row r="41294">
      <c r="B41294" s="56"/>
    </row>
    <row r="41295">
      <c r="B41295" s="56"/>
    </row>
    <row r="41296">
      <c r="B41296" s="56"/>
    </row>
    <row r="41297">
      <c r="B41297" s="56"/>
    </row>
    <row r="41298">
      <c r="B41298" s="56"/>
    </row>
    <row r="41299">
      <c r="B41299" s="56"/>
    </row>
    <row r="41300">
      <c r="B41300" s="56"/>
    </row>
    <row r="41301">
      <c r="B41301" s="56"/>
    </row>
    <row r="41302">
      <c r="B41302" s="56"/>
    </row>
    <row r="41303">
      <c r="B41303" s="56"/>
    </row>
    <row r="41304">
      <c r="B41304" s="56"/>
    </row>
    <row r="41305">
      <c r="B41305" s="56"/>
    </row>
    <row r="41306">
      <c r="B41306" s="56"/>
    </row>
    <row r="41307">
      <c r="B41307" s="56"/>
    </row>
    <row r="41308">
      <c r="B41308" s="56"/>
    </row>
    <row r="41309">
      <c r="B41309" s="56"/>
    </row>
    <row r="41310">
      <c r="B41310" s="56"/>
    </row>
    <row r="41311">
      <c r="B41311" s="56"/>
    </row>
    <row r="41312">
      <c r="B41312" s="56"/>
    </row>
    <row r="41313">
      <c r="B41313" s="56"/>
    </row>
    <row r="41314">
      <c r="B41314" s="56"/>
    </row>
    <row r="41315">
      <c r="B41315" s="56"/>
    </row>
    <row r="41316">
      <c r="B41316" s="56"/>
    </row>
    <row r="41317">
      <c r="B41317" s="56"/>
    </row>
    <row r="41318">
      <c r="B41318" s="56"/>
    </row>
    <row r="41319">
      <c r="B41319" s="56"/>
    </row>
    <row r="41320">
      <c r="B41320" s="56"/>
    </row>
    <row r="41321">
      <c r="B41321" s="56"/>
    </row>
    <row r="41322">
      <c r="B41322" s="56"/>
    </row>
    <row r="41323">
      <c r="B41323" s="56"/>
    </row>
    <row r="41324">
      <c r="B41324" s="56"/>
    </row>
    <row r="41325">
      <c r="B41325" s="56"/>
    </row>
    <row r="41326">
      <c r="B41326" s="56"/>
    </row>
    <row r="41327">
      <c r="B41327" s="56"/>
    </row>
    <row r="41328">
      <c r="B41328" s="56"/>
    </row>
    <row r="41329">
      <c r="B41329" s="56"/>
    </row>
    <row r="41330">
      <c r="B41330" s="56"/>
    </row>
    <row r="41331">
      <c r="B41331" s="56"/>
    </row>
    <row r="41332">
      <c r="B41332" s="56"/>
    </row>
    <row r="41333">
      <c r="B41333" s="56"/>
    </row>
    <row r="41334">
      <c r="B41334" s="56"/>
    </row>
    <row r="41335">
      <c r="B41335" s="56"/>
    </row>
    <row r="41336">
      <c r="B41336" s="56"/>
    </row>
    <row r="41337">
      <c r="B41337" s="56"/>
    </row>
    <row r="41338">
      <c r="B41338" s="56"/>
    </row>
    <row r="41339">
      <c r="B41339" s="56"/>
    </row>
    <row r="41340">
      <c r="B41340" s="56"/>
    </row>
    <row r="41341">
      <c r="B41341" s="56"/>
    </row>
    <row r="41342">
      <c r="B41342" s="56"/>
    </row>
    <row r="41343">
      <c r="B41343" s="56"/>
    </row>
    <row r="41344">
      <c r="B41344" s="56"/>
    </row>
    <row r="41345">
      <c r="B41345" s="56"/>
    </row>
    <row r="41346">
      <c r="B41346" s="56"/>
    </row>
    <row r="41347">
      <c r="B41347" s="56"/>
    </row>
    <row r="41348">
      <c r="B41348" s="56"/>
    </row>
    <row r="41349">
      <c r="B41349" s="56"/>
    </row>
    <row r="41350">
      <c r="B41350" s="56"/>
    </row>
    <row r="41351">
      <c r="B41351" s="56"/>
    </row>
    <row r="41352">
      <c r="B41352" s="56"/>
    </row>
    <row r="41353">
      <c r="B41353" s="56"/>
    </row>
    <row r="41354">
      <c r="B41354" s="56"/>
    </row>
    <row r="41355">
      <c r="B41355" s="56"/>
    </row>
    <row r="41356">
      <c r="B41356" s="56"/>
    </row>
    <row r="41357">
      <c r="B41357" s="56"/>
    </row>
    <row r="41358">
      <c r="B41358" s="56"/>
    </row>
    <row r="41359">
      <c r="B41359" s="56"/>
    </row>
    <row r="41360">
      <c r="B41360" s="56"/>
    </row>
    <row r="41361">
      <c r="B41361" s="56"/>
    </row>
    <row r="41362">
      <c r="B41362" s="56"/>
    </row>
    <row r="41363">
      <c r="B41363" s="56"/>
    </row>
    <row r="41364">
      <c r="B41364" s="56"/>
    </row>
    <row r="41365">
      <c r="B41365" s="56"/>
    </row>
    <row r="41366">
      <c r="B41366" s="56"/>
    </row>
    <row r="41367">
      <c r="B41367" s="56"/>
    </row>
    <row r="41368">
      <c r="B41368" s="56"/>
    </row>
    <row r="41369">
      <c r="B41369" s="56"/>
    </row>
    <row r="41370">
      <c r="B41370" s="56"/>
    </row>
    <row r="41371">
      <c r="B41371" s="56"/>
    </row>
    <row r="41372">
      <c r="B41372" s="56"/>
    </row>
    <row r="41373">
      <c r="B41373" s="56"/>
    </row>
    <row r="41374">
      <c r="B41374" s="56"/>
    </row>
    <row r="41375">
      <c r="B41375" s="56"/>
    </row>
    <row r="41376">
      <c r="B41376" s="56"/>
    </row>
    <row r="41377">
      <c r="B41377" s="56"/>
    </row>
    <row r="41378">
      <c r="B41378" s="56"/>
    </row>
    <row r="41379">
      <c r="B41379" s="56"/>
    </row>
    <row r="41380">
      <c r="B41380" s="56"/>
    </row>
    <row r="41381">
      <c r="B41381" s="56"/>
    </row>
    <row r="41382">
      <c r="B41382" s="56"/>
    </row>
    <row r="41383">
      <c r="B41383" s="56"/>
    </row>
    <row r="41384">
      <c r="B41384" s="56"/>
    </row>
    <row r="41385">
      <c r="B41385" s="56"/>
    </row>
    <row r="41386">
      <c r="B41386" s="56"/>
    </row>
    <row r="41387">
      <c r="B41387" s="56"/>
    </row>
    <row r="41388">
      <c r="B41388" s="56"/>
    </row>
    <row r="41389">
      <c r="B41389" s="56"/>
    </row>
    <row r="41390">
      <c r="B41390" s="56"/>
    </row>
    <row r="41391">
      <c r="B41391" s="56"/>
    </row>
    <row r="41392">
      <c r="B41392" s="56"/>
    </row>
    <row r="41393">
      <c r="B41393" s="56"/>
    </row>
    <row r="41394">
      <c r="B41394" s="56"/>
    </row>
    <row r="41395">
      <c r="B41395" s="56"/>
    </row>
    <row r="41396">
      <c r="B41396" s="56"/>
    </row>
    <row r="41397">
      <c r="B41397" s="56"/>
    </row>
    <row r="41398">
      <c r="B41398" s="56"/>
    </row>
    <row r="41399">
      <c r="B41399" s="56"/>
    </row>
    <row r="41400">
      <c r="B41400" s="56"/>
    </row>
    <row r="41401">
      <c r="B41401" s="56"/>
    </row>
    <row r="41402">
      <c r="B41402" s="56"/>
    </row>
    <row r="41403">
      <c r="B41403" s="56"/>
    </row>
    <row r="41404">
      <c r="B41404" s="56"/>
    </row>
    <row r="41405">
      <c r="B41405" s="56"/>
    </row>
    <row r="41406">
      <c r="B41406" s="56"/>
    </row>
    <row r="41407">
      <c r="B41407" s="56"/>
    </row>
    <row r="41408">
      <c r="B41408" s="56"/>
    </row>
    <row r="41409">
      <c r="B41409" s="56"/>
    </row>
    <row r="41410">
      <c r="B41410" s="56"/>
    </row>
    <row r="41411">
      <c r="B41411" s="56"/>
    </row>
    <row r="41412">
      <c r="B41412" s="56"/>
    </row>
    <row r="41413">
      <c r="B41413" s="56"/>
    </row>
    <row r="41414">
      <c r="B41414" s="56"/>
    </row>
    <row r="41415">
      <c r="B41415" s="56"/>
    </row>
    <row r="41416">
      <c r="B41416" s="56"/>
    </row>
    <row r="41417">
      <c r="B41417" s="56"/>
    </row>
    <row r="41418">
      <c r="B41418" s="56"/>
    </row>
    <row r="41419">
      <c r="B41419" s="56"/>
    </row>
    <row r="41420">
      <c r="B41420" s="56"/>
    </row>
    <row r="41421">
      <c r="B41421" s="56"/>
    </row>
    <row r="41422">
      <c r="B41422" s="56"/>
    </row>
    <row r="41423">
      <c r="B41423" s="56"/>
    </row>
    <row r="41424">
      <c r="B41424" s="56"/>
    </row>
    <row r="41425">
      <c r="B41425" s="56"/>
    </row>
    <row r="41426">
      <c r="B41426" s="56"/>
    </row>
    <row r="41427">
      <c r="B41427" s="56"/>
    </row>
    <row r="41428">
      <c r="B41428" s="56"/>
    </row>
    <row r="41429">
      <c r="B41429" s="56"/>
    </row>
    <row r="41430">
      <c r="B41430" s="56"/>
    </row>
    <row r="41431">
      <c r="B41431" s="56"/>
    </row>
    <row r="41432">
      <c r="B41432" s="56"/>
    </row>
    <row r="41433">
      <c r="B41433" s="56"/>
    </row>
    <row r="41434">
      <c r="B41434" s="56"/>
    </row>
    <row r="41435">
      <c r="B41435" s="56"/>
    </row>
    <row r="41436">
      <c r="B41436" s="56"/>
    </row>
    <row r="41437">
      <c r="B41437" s="56"/>
    </row>
    <row r="41438">
      <c r="B41438" s="56"/>
    </row>
    <row r="41439">
      <c r="B41439" s="56"/>
    </row>
    <row r="41440">
      <c r="B41440" s="56"/>
    </row>
    <row r="41441">
      <c r="B41441" s="56"/>
    </row>
    <row r="41442">
      <c r="B41442" s="56"/>
    </row>
    <row r="41443">
      <c r="B41443" s="56"/>
    </row>
    <row r="41444">
      <c r="B41444" s="56"/>
    </row>
    <row r="41445">
      <c r="B41445" s="56"/>
    </row>
    <row r="41446">
      <c r="B41446" s="56"/>
    </row>
    <row r="41447">
      <c r="B41447" s="56"/>
    </row>
    <row r="41448">
      <c r="B41448" s="56"/>
    </row>
    <row r="41449">
      <c r="B41449" s="56"/>
    </row>
    <row r="41450">
      <c r="B41450" s="56"/>
    </row>
    <row r="41451">
      <c r="B41451" s="56"/>
    </row>
    <row r="41452">
      <c r="B41452" s="56"/>
    </row>
    <row r="41453">
      <c r="B41453" s="56"/>
    </row>
    <row r="41454">
      <c r="B41454" s="56"/>
    </row>
    <row r="41455">
      <c r="B41455" s="56"/>
    </row>
    <row r="41456">
      <c r="B41456" s="56"/>
    </row>
    <row r="41457">
      <c r="B41457" s="56"/>
    </row>
    <row r="41458">
      <c r="B41458" s="56"/>
    </row>
    <row r="41459">
      <c r="B41459" s="56"/>
    </row>
    <row r="41460">
      <c r="B41460" s="56"/>
    </row>
    <row r="41461">
      <c r="B41461" s="56"/>
    </row>
    <row r="41462">
      <c r="B41462" s="56"/>
    </row>
    <row r="41463">
      <c r="B41463" s="56"/>
    </row>
    <row r="41464">
      <c r="B41464" s="56"/>
    </row>
    <row r="41465">
      <c r="B41465" s="56"/>
    </row>
    <row r="41466">
      <c r="B41466" s="56"/>
    </row>
    <row r="41467">
      <c r="B41467" s="56"/>
    </row>
    <row r="41468">
      <c r="B41468" s="56"/>
    </row>
    <row r="41469">
      <c r="B41469" s="56"/>
    </row>
    <row r="41470">
      <c r="B41470" s="56"/>
    </row>
    <row r="41471">
      <c r="B41471" s="56"/>
    </row>
    <row r="41472">
      <c r="B41472" s="56"/>
    </row>
    <row r="41473">
      <c r="B41473" s="56"/>
    </row>
    <row r="41474">
      <c r="B41474" s="56"/>
    </row>
    <row r="41475">
      <c r="B41475" s="56"/>
    </row>
    <row r="41476">
      <c r="B41476" s="56"/>
    </row>
    <row r="41477">
      <c r="B41477" s="56"/>
    </row>
    <row r="41478">
      <c r="B41478" s="56"/>
    </row>
    <row r="41479">
      <c r="B41479" s="56"/>
    </row>
    <row r="41480">
      <c r="B41480" s="56"/>
    </row>
    <row r="41481">
      <c r="B41481" s="56"/>
    </row>
    <row r="41482">
      <c r="B41482" s="56"/>
    </row>
    <row r="41483">
      <c r="B41483" s="56"/>
    </row>
    <row r="41484">
      <c r="B41484" s="56"/>
    </row>
    <row r="41485">
      <c r="B41485" s="56"/>
    </row>
    <row r="41486">
      <c r="B41486" s="56"/>
    </row>
    <row r="41487">
      <c r="B41487" s="56"/>
    </row>
    <row r="41488">
      <c r="B41488" s="56"/>
    </row>
    <row r="41489">
      <c r="B41489" s="56"/>
    </row>
    <row r="41490">
      <c r="B41490" s="56"/>
    </row>
    <row r="41491">
      <c r="B41491" s="56"/>
    </row>
    <row r="41492">
      <c r="B41492" s="56"/>
    </row>
    <row r="41493">
      <c r="B41493" s="56"/>
    </row>
    <row r="41494">
      <c r="B41494" s="56"/>
    </row>
    <row r="41495">
      <c r="B41495" s="56"/>
    </row>
    <row r="41496">
      <c r="B41496" s="56"/>
    </row>
    <row r="41497">
      <c r="B41497" s="56"/>
    </row>
    <row r="41498">
      <c r="B41498" s="56"/>
    </row>
    <row r="41499">
      <c r="B41499" s="56"/>
    </row>
    <row r="41500">
      <c r="B41500" s="56"/>
    </row>
    <row r="41501">
      <c r="B41501" s="56"/>
    </row>
    <row r="41502">
      <c r="B41502" s="56"/>
    </row>
    <row r="41503">
      <c r="B41503" s="56"/>
    </row>
    <row r="41504">
      <c r="B41504" s="56"/>
    </row>
    <row r="41505">
      <c r="B41505" s="56"/>
    </row>
    <row r="41506">
      <c r="B41506" s="56"/>
    </row>
    <row r="41507">
      <c r="B41507" s="56"/>
    </row>
    <row r="41508">
      <c r="B41508" s="56"/>
    </row>
    <row r="41509">
      <c r="B41509" s="56"/>
    </row>
    <row r="41510">
      <c r="B41510" s="56"/>
    </row>
    <row r="41511">
      <c r="B41511" s="56"/>
    </row>
    <row r="41512">
      <c r="B41512" s="56"/>
    </row>
    <row r="41513">
      <c r="B41513" s="56"/>
    </row>
    <row r="41514">
      <c r="B41514" s="56"/>
    </row>
    <row r="41515">
      <c r="B41515" s="56"/>
    </row>
    <row r="41516">
      <c r="B41516" s="56"/>
    </row>
    <row r="41517">
      <c r="B41517" s="56"/>
    </row>
    <row r="41518">
      <c r="B41518" s="56"/>
    </row>
    <row r="41519">
      <c r="B41519" s="56"/>
    </row>
    <row r="41520">
      <c r="B41520" s="56"/>
    </row>
    <row r="41521">
      <c r="B41521" s="56"/>
    </row>
    <row r="41522">
      <c r="B41522" s="56"/>
    </row>
    <row r="41523">
      <c r="B41523" s="56"/>
    </row>
    <row r="41524">
      <c r="B41524" s="56"/>
    </row>
    <row r="41525">
      <c r="B41525" s="56"/>
    </row>
    <row r="41526">
      <c r="B41526" s="56"/>
    </row>
    <row r="41527">
      <c r="B41527" s="56"/>
    </row>
    <row r="41528">
      <c r="B41528" s="56"/>
    </row>
    <row r="41529">
      <c r="B41529" s="56"/>
    </row>
    <row r="41530">
      <c r="B41530" s="56"/>
    </row>
    <row r="41531">
      <c r="B41531" s="56"/>
    </row>
    <row r="41532">
      <c r="B41532" s="56"/>
    </row>
    <row r="41533">
      <c r="B41533" s="56"/>
    </row>
    <row r="41534">
      <c r="B41534" s="56"/>
    </row>
    <row r="41535">
      <c r="B41535" s="56"/>
    </row>
    <row r="41536">
      <c r="B41536" s="56"/>
    </row>
    <row r="41537">
      <c r="B41537" s="56"/>
    </row>
    <row r="41538">
      <c r="B41538" s="56"/>
    </row>
    <row r="41539">
      <c r="B41539" s="56"/>
    </row>
    <row r="41540">
      <c r="B41540" s="56"/>
    </row>
    <row r="41541">
      <c r="B41541" s="56"/>
    </row>
    <row r="41542">
      <c r="B41542" s="56"/>
    </row>
    <row r="41543">
      <c r="B41543" s="56"/>
    </row>
    <row r="41544">
      <c r="B41544" s="56"/>
    </row>
    <row r="41545">
      <c r="B41545" s="56"/>
    </row>
    <row r="41546">
      <c r="B41546" s="56"/>
    </row>
    <row r="41547">
      <c r="B41547" s="56"/>
    </row>
    <row r="41548">
      <c r="B41548" s="56"/>
    </row>
    <row r="41549">
      <c r="B41549" s="56"/>
    </row>
    <row r="41550">
      <c r="B41550" s="56"/>
    </row>
    <row r="41551">
      <c r="B41551" s="56"/>
    </row>
    <row r="41552">
      <c r="B41552" s="56"/>
    </row>
    <row r="41553">
      <c r="B41553" s="56"/>
    </row>
    <row r="41554">
      <c r="B41554" s="56"/>
    </row>
    <row r="41555">
      <c r="B41555" s="56"/>
    </row>
    <row r="41556">
      <c r="B41556" s="56"/>
    </row>
    <row r="41557">
      <c r="B41557" s="56"/>
    </row>
    <row r="41558">
      <c r="B41558" s="56"/>
    </row>
    <row r="41559">
      <c r="B41559" s="56"/>
    </row>
    <row r="41560">
      <c r="B41560" s="56"/>
    </row>
    <row r="41561">
      <c r="B41561" s="56"/>
    </row>
    <row r="41562">
      <c r="B41562" s="56"/>
    </row>
    <row r="41563">
      <c r="B41563" s="56"/>
    </row>
    <row r="41564">
      <c r="B41564" s="56"/>
    </row>
    <row r="41565">
      <c r="B41565" s="56"/>
    </row>
    <row r="41566">
      <c r="B41566" s="56"/>
    </row>
    <row r="41567">
      <c r="B41567" s="56"/>
    </row>
    <row r="41568">
      <c r="B41568" s="56"/>
    </row>
    <row r="41569">
      <c r="B41569" s="56"/>
    </row>
    <row r="41570">
      <c r="B41570" s="56"/>
    </row>
    <row r="41571">
      <c r="B41571" s="56"/>
    </row>
    <row r="41572">
      <c r="B41572" s="56"/>
    </row>
    <row r="41573">
      <c r="B41573" s="56"/>
    </row>
    <row r="41574">
      <c r="B41574" s="56"/>
    </row>
    <row r="41575">
      <c r="B41575" s="56"/>
    </row>
    <row r="41576">
      <c r="B41576" s="56"/>
    </row>
    <row r="41577">
      <c r="B41577" s="56"/>
    </row>
    <row r="41578">
      <c r="B41578" s="56"/>
    </row>
    <row r="41579">
      <c r="B41579" s="56"/>
    </row>
    <row r="41580">
      <c r="B41580" s="56"/>
    </row>
    <row r="41581">
      <c r="B41581" s="56"/>
    </row>
    <row r="41582">
      <c r="B41582" s="56"/>
    </row>
    <row r="41583">
      <c r="B41583" s="56"/>
    </row>
    <row r="41584">
      <c r="B41584" s="56"/>
    </row>
    <row r="41585">
      <c r="B41585" s="56"/>
    </row>
    <row r="41586">
      <c r="B41586" s="56"/>
    </row>
    <row r="41587">
      <c r="B41587" s="56"/>
    </row>
    <row r="41588">
      <c r="B41588" s="56"/>
    </row>
    <row r="41589">
      <c r="B41589" s="56"/>
    </row>
    <row r="41590">
      <c r="B41590" s="56"/>
    </row>
    <row r="41591">
      <c r="B41591" s="56"/>
    </row>
    <row r="41592">
      <c r="B41592" s="56"/>
    </row>
    <row r="41593">
      <c r="B41593" s="56"/>
    </row>
    <row r="41594">
      <c r="B41594" s="56"/>
    </row>
    <row r="41595">
      <c r="B41595" s="56"/>
    </row>
    <row r="41596">
      <c r="B41596" s="56"/>
    </row>
    <row r="41597">
      <c r="B41597" s="56"/>
    </row>
    <row r="41598">
      <c r="B41598" s="56"/>
    </row>
    <row r="41599">
      <c r="B41599" s="56"/>
    </row>
    <row r="41600">
      <c r="B41600" s="56"/>
    </row>
    <row r="41601">
      <c r="B41601" s="56"/>
    </row>
    <row r="41602">
      <c r="B41602" s="56"/>
    </row>
    <row r="41603">
      <c r="B41603" s="56"/>
    </row>
    <row r="41604">
      <c r="B41604" s="56"/>
    </row>
    <row r="41605">
      <c r="B41605" s="56"/>
    </row>
    <row r="41606">
      <c r="B41606" s="56"/>
    </row>
    <row r="41607">
      <c r="B41607" s="56"/>
    </row>
    <row r="41608">
      <c r="B41608" s="56"/>
    </row>
    <row r="41609">
      <c r="B41609" s="56"/>
    </row>
    <row r="41610">
      <c r="B41610" s="56"/>
    </row>
    <row r="41611">
      <c r="B41611" s="56"/>
    </row>
    <row r="41612">
      <c r="B41612" s="56"/>
    </row>
    <row r="41613">
      <c r="B41613" s="56"/>
    </row>
    <row r="41614">
      <c r="B41614" s="56"/>
    </row>
    <row r="41615">
      <c r="B41615" s="56"/>
    </row>
    <row r="41616">
      <c r="B41616" s="56"/>
    </row>
    <row r="41617">
      <c r="B41617" s="56"/>
    </row>
    <row r="41618">
      <c r="B41618" s="56"/>
    </row>
    <row r="41619">
      <c r="B41619" s="56"/>
    </row>
    <row r="41620">
      <c r="B41620" s="56"/>
    </row>
    <row r="41621">
      <c r="B41621" s="56"/>
    </row>
    <row r="41622">
      <c r="B41622" s="56"/>
    </row>
    <row r="41623">
      <c r="B41623" s="56"/>
    </row>
    <row r="41624">
      <c r="B41624" s="56"/>
    </row>
    <row r="41625">
      <c r="B41625" s="56"/>
    </row>
    <row r="41626">
      <c r="B41626" s="56"/>
    </row>
    <row r="41627">
      <c r="B41627" s="56"/>
    </row>
    <row r="41628">
      <c r="B41628" s="56"/>
    </row>
    <row r="41629">
      <c r="B41629" s="56"/>
    </row>
    <row r="41630">
      <c r="B41630" s="56"/>
    </row>
    <row r="41631">
      <c r="B41631" s="56"/>
    </row>
    <row r="41632">
      <c r="B41632" s="56"/>
    </row>
    <row r="41633">
      <c r="B41633" s="56"/>
    </row>
    <row r="41634">
      <c r="B41634" s="56"/>
    </row>
    <row r="41635">
      <c r="B41635" s="56"/>
    </row>
    <row r="41636">
      <c r="B41636" s="56"/>
    </row>
    <row r="41637">
      <c r="B41637" s="56"/>
    </row>
    <row r="41638">
      <c r="B41638" s="56"/>
    </row>
    <row r="41639">
      <c r="B41639" s="56"/>
    </row>
    <row r="41640">
      <c r="B41640" s="56"/>
    </row>
    <row r="41641">
      <c r="B41641" s="56"/>
    </row>
    <row r="41642">
      <c r="B41642" s="56"/>
    </row>
    <row r="41643">
      <c r="B41643" s="56"/>
    </row>
    <row r="41644">
      <c r="B41644" s="56"/>
    </row>
    <row r="41645">
      <c r="B41645" s="56"/>
    </row>
    <row r="41646">
      <c r="B41646" s="56"/>
    </row>
    <row r="41647">
      <c r="B41647" s="56"/>
    </row>
    <row r="41648">
      <c r="B41648" s="56"/>
    </row>
    <row r="41649">
      <c r="B41649" s="56"/>
    </row>
    <row r="41650">
      <c r="B41650" s="56"/>
    </row>
    <row r="41651">
      <c r="B41651" s="56"/>
    </row>
    <row r="41652">
      <c r="B41652" s="56"/>
    </row>
    <row r="41653">
      <c r="B41653" s="56"/>
    </row>
    <row r="41654">
      <c r="B41654" s="56"/>
    </row>
    <row r="41655">
      <c r="B41655" s="56"/>
    </row>
    <row r="41656">
      <c r="B41656" s="56"/>
    </row>
    <row r="41657">
      <c r="B41657" s="56"/>
    </row>
    <row r="41658">
      <c r="B41658" s="56"/>
    </row>
    <row r="41659">
      <c r="B41659" s="56"/>
    </row>
    <row r="41660">
      <c r="B41660" s="56"/>
    </row>
    <row r="41661">
      <c r="B41661" s="56"/>
    </row>
    <row r="41662">
      <c r="B41662" s="56"/>
    </row>
    <row r="41663">
      <c r="B41663" s="56"/>
    </row>
    <row r="41664">
      <c r="B41664" s="56"/>
    </row>
    <row r="41665">
      <c r="B41665" s="56"/>
    </row>
    <row r="41666">
      <c r="B41666" s="56"/>
    </row>
    <row r="41667">
      <c r="B41667" s="56"/>
    </row>
    <row r="41668">
      <c r="B41668" s="56"/>
    </row>
    <row r="41669">
      <c r="B41669" s="56"/>
    </row>
    <row r="41670">
      <c r="B41670" s="56"/>
    </row>
    <row r="41671">
      <c r="B41671" s="56"/>
    </row>
    <row r="41672">
      <c r="B41672" s="56"/>
    </row>
    <row r="41673">
      <c r="B41673" s="56"/>
    </row>
    <row r="41674">
      <c r="B41674" s="56"/>
    </row>
    <row r="41675">
      <c r="B41675" s="56"/>
    </row>
    <row r="41676">
      <c r="B41676" s="56"/>
    </row>
    <row r="41677">
      <c r="B41677" s="56"/>
    </row>
    <row r="41678">
      <c r="B41678" s="56"/>
    </row>
    <row r="41679">
      <c r="B41679" s="56"/>
    </row>
    <row r="41680">
      <c r="B41680" s="56"/>
    </row>
    <row r="41681">
      <c r="B41681" s="56"/>
    </row>
    <row r="41682">
      <c r="B41682" s="56"/>
    </row>
    <row r="41683">
      <c r="B41683" s="56"/>
    </row>
    <row r="41684">
      <c r="B41684" s="56"/>
    </row>
    <row r="41685">
      <c r="B41685" s="56"/>
    </row>
    <row r="41686">
      <c r="B41686" s="56"/>
    </row>
    <row r="41687">
      <c r="B41687" s="56"/>
    </row>
    <row r="41688">
      <c r="B41688" s="56"/>
    </row>
    <row r="41689">
      <c r="B41689" s="56"/>
    </row>
    <row r="41690">
      <c r="B41690" s="56"/>
    </row>
    <row r="41691">
      <c r="B41691" s="56"/>
    </row>
    <row r="41692">
      <c r="B41692" s="56"/>
    </row>
    <row r="41693">
      <c r="B41693" s="56"/>
    </row>
    <row r="41694">
      <c r="B41694" s="56"/>
    </row>
    <row r="41695">
      <c r="B41695" s="56"/>
    </row>
    <row r="41696">
      <c r="B41696" s="56"/>
    </row>
    <row r="41697">
      <c r="B41697" s="56"/>
    </row>
    <row r="41698">
      <c r="B41698" s="56"/>
    </row>
    <row r="41699">
      <c r="B41699" s="56"/>
    </row>
    <row r="41700">
      <c r="B41700" s="56"/>
    </row>
    <row r="41701">
      <c r="B41701" s="56"/>
    </row>
    <row r="41702">
      <c r="B41702" s="56"/>
    </row>
    <row r="41703">
      <c r="B41703" s="56"/>
    </row>
    <row r="41704">
      <c r="B41704" s="56"/>
    </row>
    <row r="41705">
      <c r="B41705" s="56"/>
    </row>
    <row r="41706">
      <c r="B41706" s="56"/>
    </row>
    <row r="41707">
      <c r="B41707" s="56"/>
    </row>
    <row r="41708">
      <c r="B41708" s="56"/>
    </row>
    <row r="41709">
      <c r="B41709" s="56"/>
    </row>
    <row r="41710">
      <c r="B41710" s="56"/>
    </row>
    <row r="41711">
      <c r="B41711" s="56"/>
    </row>
    <row r="41712">
      <c r="B41712" s="56"/>
    </row>
    <row r="41713">
      <c r="B41713" s="56"/>
    </row>
    <row r="41714">
      <c r="B41714" s="56"/>
    </row>
    <row r="41715">
      <c r="B41715" s="56"/>
    </row>
    <row r="41716">
      <c r="B41716" s="56"/>
    </row>
    <row r="41717">
      <c r="B41717" s="56"/>
    </row>
    <row r="41718">
      <c r="B41718" s="56"/>
    </row>
    <row r="41719">
      <c r="B41719" s="56"/>
    </row>
    <row r="41720">
      <c r="B41720" s="56"/>
    </row>
    <row r="41721">
      <c r="B41721" s="56"/>
    </row>
    <row r="41722">
      <c r="B41722" s="56"/>
    </row>
    <row r="41723">
      <c r="B41723" s="56"/>
    </row>
    <row r="41724">
      <c r="B41724" s="56"/>
    </row>
    <row r="41725">
      <c r="B41725" s="56"/>
    </row>
    <row r="41726">
      <c r="B41726" s="56"/>
    </row>
    <row r="41727">
      <c r="B41727" s="56"/>
    </row>
    <row r="41728">
      <c r="B41728" s="56"/>
    </row>
    <row r="41729">
      <c r="B41729" s="56"/>
    </row>
    <row r="41730">
      <c r="B41730" s="56"/>
    </row>
    <row r="41731">
      <c r="B41731" s="56"/>
    </row>
    <row r="41732">
      <c r="B41732" s="56"/>
    </row>
    <row r="41733">
      <c r="B41733" s="56"/>
    </row>
    <row r="41734">
      <c r="B41734" s="56"/>
    </row>
    <row r="41735">
      <c r="B41735" s="56"/>
    </row>
    <row r="41736">
      <c r="B41736" s="56"/>
    </row>
    <row r="41737">
      <c r="B41737" s="56"/>
    </row>
    <row r="41738">
      <c r="B41738" s="56"/>
    </row>
    <row r="41739">
      <c r="B41739" s="56"/>
    </row>
    <row r="41740">
      <c r="B41740" s="56"/>
    </row>
    <row r="41741">
      <c r="B41741" s="56"/>
    </row>
    <row r="41742">
      <c r="B41742" s="56"/>
    </row>
    <row r="41743">
      <c r="B41743" s="56"/>
    </row>
    <row r="41744">
      <c r="B41744" s="56"/>
    </row>
    <row r="41745">
      <c r="B41745" s="56"/>
    </row>
    <row r="41746">
      <c r="B41746" s="56"/>
    </row>
    <row r="41747">
      <c r="B41747" s="56"/>
    </row>
    <row r="41748">
      <c r="B41748" s="56"/>
    </row>
    <row r="41749">
      <c r="B41749" s="56"/>
    </row>
    <row r="41750">
      <c r="B41750" s="56"/>
    </row>
    <row r="41751">
      <c r="B41751" s="56"/>
    </row>
    <row r="41752">
      <c r="B41752" s="56"/>
    </row>
    <row r="41753">
      <c r="B41753" s="56"/>
    </row>
    <row r="41754">
      <c r="B41754" s="56"/>
    </row>
    <row r="41755">
      <c r="B41755" s="56"/>
    </row>
    <row r="41756">
      <c r="B41756" s="56"/>
    </row>
    <row r="41757">
      <c r="B41757" s="56"/>
    </row>
    <row r="41758">
      <c r="B41758" s="56"/>
    </row>
    <row r="41759">
      <c r="B41759" s="56"/>
    </row>
    <row r="41760">
      <c r="B41760" s="56"/>
    </row>
    <row r="41761">
      <c r="B41761" s="56"/>
    </row>
    <row r="41762">
      <c r="B41762" s="56"/>
    </row>
    <row r="41763">
      <c r="B41763" s="56"/>
    </row>
    <row r="41764">
      <c r="B41764" s="56"/>
    </row>
    <row r="41765">
      <c r="B41765" s="56"/>
    </row>
    <row r="41766">
      <c r="B41766" s="56"/>
    </row>
    <row r="41767">
      <c r="B41767" s="56"/>
    </row>
    <row r="41768">
      <c r="B41768" s="56"/>
    </row>
    <row r="41769">
      <c r="B41769" s="56"/>
    </row>
    <row r="41770">
      <c r="B41770" s="56"/>
    </row>
    <row r="41771">
      <c r="B41771" s="56"/>
    </row>
    <row r="41772">
      <c r="B41772" s="56"/>
    </row>
    <row r="41773">
      <c r="B41773" s="56"/>
    </row>
    <row r="41774">
      <c r="B41774" s="56"/>
    </row>
    <row r="41775">
      <c r="B41775" s="56"/>
    </row>
    <row r="41776">
      <c r="B41776" s="56"/>
    </row>
    <row r="41777">
      <c r="B41777" s="56"/>
    </row>
    <row r="41778">
      <c r="B41778" s="56"/>
    </row>
    <row r="41779">
      <c r="B41779" s="56"/>
    </row>
    <row r="41780">
      <c r="B41780" s="56"/>
    </row>
    <row r="41781">
      <c r="B41781" s="56"/>
    </row>
    <row r="41782">
      <c r="B41782" s="56"/>
    </row>
    <row r="41783">
      <c r="B41783" s="56"/>
    </row>
    <row r="41784">
      <c r="B41784" s="56"/>
    </row>
    <row r="41785">
      <c r="B41785" s="56"/>
    </row>
    <row r="41786">
      <c r="B41786" s="56"/>
    </row>
    <row r="41787">
      <c r="B41787" s="56"/>
    </row>
    <row r="41788">
      <c r="B41788" s="56"/>
    </row>
    <row r="41789">
      <c r="B41789" s="56"/>
    </row>
    <row r="41790">
      <c r="B41790" s="56"/>
    </row>
    <row r="41791">
      <c r="B41791" s="56"/>
    </row>
    <row r="41792">
      <c r="B41792" s="56"/>
    </row>
    <row r="41793">
      <c r="B41793" s="56"/>
    </row>
    <row r="41794">
      <c r="B41794" s="56"/>
    </row>
    <row r="41795">
      <c r="B41795" s="56"/>
    </row>
    <row r="41796">
      <c r="B41796" s="56"/>
    </row>
    <row r="41797">
      <c r="B41797" s="56"/>
    </row>
    <row r="41798">
      <c r="B41798" s="56"/>
    </row>
    <row r="41799">
      <c r="B41799" s="56"/>
    </row>
    <row r="41800">
      <c r="B41800" s="56"/>
    </row>
    <row r="41801">
      <c r="B41801" s="56"/>
    </row>
    <row r="41802">
      <c r="B41802" s="56"/>
    </row>
    <row r="41803">
      <c r="B41803" s="56"/>
    </row>
    <row r="41804">
      <c r="B41804" s="56"/>
    </row>
    <row r="41805">
      <c r="B41805" s="56"/>
    </row>
    <row r="41806">
      <c r="B41806" s="56"/>
    </row>
    <row r="41807">
      <c r="B41807" s="56"/>
    </row>
    <row r="41808">
      <c r="B41808" s="56"/>
    </row>
    <row r="41809">
      <c r="B41809" s="56"/>
    </row>
    <row r="41810">
      <c r="B41810" s="56"/>
    </row>
    <row r="41811">
      <c r="B41811" s="56"/>
    </row>
    <row r="41812">
      <c r="B41812" s="56"/>
    </row>
    <row r="41813">
      <c r="B41813" s="56"/>
    </row>
    <row r="41814">
      <c r="B41814" s="56"/>
    </row>
    <row r="41815">
      <c r="B41815" s="56"/>
    </row>
    <row r="41816">
      <c r="B41816" s="56"/>
    </row>
    <row r="41817">
      <c r="B41817" s="56"/>
    </row>
    <row r="41818">
      <c r="B41818" s="56"/>
    </row>
    <row r="41819">
      <c r="B41819" s="56"/>
    </row>
    <row r="41820">
      <c r="B41820" s="56"/>
    </row>
    <row r="41821">
      <c r="B41821" s="56"/>
    </row>
    <row r="41822">
      <c r="B41822" s="56"/>
    </row>
    <row r="41823">
      <c r="B41823" s="56"/>
    </row>
    <row r="41824">
      <c r="B41824" s="56"/>
    </row>
    <row r="41825">
      <c r="B41825" s="56"/>
    </row>
    <row r="41826">
      <c r="B41826" s="56"/>
    </row>
    <row r="41827">
      <c r="B41827" s="56"/>
    </row>
    <row r="41828">
      <c r="B41828" s="56"/>
    </row>
    <row r="41829">
      <c r="B41829" s="56"/>
    </row>
    <row r="41830">
      <c r="B41830" s="56"/>
    </row>
    <row r="41831">
      <c r="B41831" s="56"/>
    </row>
    <row r="41832">
      <c r="B41832" s="56"/>
    </row>
    <row r="41833">
      <c r="B41833" s="56"/>
    </row>
    <row r="41834">
      <c r="B41834" s="56"/>
    </row>
    <row r="41835">
      <c r="B41835" s="56"/>
    </row>
    <row r="41836">
      <c r="B41836" s="56"/>
    </row>
    <row r="41837">
      <c r="B41837" s="56"/>
    </row>
    <row r="41838">
      <c r="B41838" s="56"/>
    </row>
    <row r="41839">
      <c r="B41839" s="56"/>
    </row>
    <row r="41840">
      <c r="B41840" s="56"/>
    </row>
    <row r="41841">
      <c r="B41841" s="56"/>
    </row>
    <row r="41842">
      <c r="B41842" s="56"/>
    </row>
    <row r="41843">
      <c r="B41843" s="56"/>
    </row>
    <row r="41844">
      <c r="B41844" s="56"/>
    </row>
    <row r="41845">
      <c r="B41845" s="56"/>
    </row>
    <row r="41846">
      <c r="B41846" s="56"/>
    </row>
    <row r="41847">
      <c r="B41847" s="56"/>
    </row>
    <row r="41848">
      <c r="B41848" s="56"/>
    </row>
    <row r="41849">
      <c r="B41849" s="56"/>
    </row>
    <row r="41850">
      <c r="B41850" s="56"/>
    </row>
    <row r="41851">
      <c r="B41851" s="56"/>
    </row>
    <row r="41852">
      <c r="B41852" s="56"/>
    </row>
    <row r="41853">
      <c r="B41853" s="56"/>
    </row>
    <row r="41854">
      <c r="B41854" s="56"/>
    </row>
    <row r="41855">
      <c r="B41855" s="56"/>
    </row>
    <row r="41856">
      <c r="B41856" s="56"/>
    </row>
    <row r="41857">
      <c r="B41857" s="56"/>
    </row>
    <row r="41858">
      <c r="B41858" s="56"/>
    </row>
    <row r="41859">
      <c r="B41859" s="56"/>
    </row>
    <row r="41860">
      <c r="B41860" s="56"/>
    </row>
    <row r="41861">
      <c r="B41861" s="56"/>
    </row>
    <row r="41862">
      <c r="B41862" s="56"/>
    </row>
    <row r="41863">
      <c r="B41863" s="56"/>
    </row>
    <row r="41864">
      <c r="B41864" s="56"/>
    </row>
    <row r="41865">
      <c r="B41865" s="56"/>
    </row>
    <row r="41866">
      <c r="B41866" s="56"/>
    </row>
    <row r="41867">
      <c r="B41867" s="56"/>
    </row>
    <row r="41868">
      <c r="B41868" s="56"/>
    </row>
    <row r="41869">
      <c r="B41869" s="56"/>
    </row>
    <row r="41870">
      <c r="B41870" s="56"/>
    </row>
    <row r="41871">
      <c r="B41871" s="56"/>
    </row>
    <row r="41872">
      <c r="B41872" s="56"/>
    </row>
    <row r="41873">
      <c r="B41873" s="56"/>
    </row>
    <row r="41874">
      <c r="B41874" s="56"/>
    </row>
    <row r="41875">
      <c r="B41875" s="56"/>
    </row>
    <row r="41876">
      <c r="B41876" s="56"/>
    </row>
    <row r="41877">
      <c r="B41877" s="56"/>
    </row>
    <row r="41878">
      <c r="B41878" s="56"/>
    </row>
    <row r="41879">
      <c r="B41879" s="56"/>
    </row>
    <row r="41880">
      <c r="B41880" s="56"/>
    </row>
    <row r="41881">
      <c r="B41881" s="56"/>
    </row>
    <row r="41882">
      <c r="B41882" s="56"/>
    </row>
    <row r="41883">
      <c r="B41883" s="56"/>
    </row>
    <row r="41884">
      <c r="B41884" s="56"/>
    </row>
    <row r="41885">
      <c r="B41885" s="56"/>
    </row>
    <row r="41886">
      <c r="B41886" s="56"/>
    </row>
    <row r="41887">
      <c r="B41887" s="56"/>
    </row>
    <row r="41888">
      <c r="B41888" s="56"/>
    </row>
    <row r="41889">
      <c r="B41889" s="56"/>
    </row>
    <row r="41890">
      <c r="B41890" s="56"/>
    </row>
    <row r="41891">
      <c r="B41891" s="56"/>
    </row>
    <row r="41892">
      <c r="B41892" s="56"/>
    </row>
    <row r="41893">
      <c r="B41893" s="56"/>
    </row>
    <row r="41894">
      <c r="B41894" s="56"/>
    </row>
    <row r="41895">
      <c r="B41895" s="56"/>
    </row>
    <row r="41896">
      <c r="B41896" s="56"/>
    </row>
    <row r="41897">
      <c r="B41897" s="56"/>
    </row>
    <row r="41898">
      <c r="B41898" s="56"/>
    </row>
    <row r="41899">
      <c r="B41899" s="56"/>
    </row>
    <row r="41900">
      <c r="B41900" s="56"/>
    </row>
    <row r="41901">
      <c r="B41901" s="56"/>
    </row>
    <row r="41902">
      <c r="B41902" s="56"/>
    </row>
    <row r="41903">
      <c r="B41903" s="56"/>
    </row>
    <row r="41904">
      <c r="B41904" s="56"/>
    </row>
    <row r="41905">
      <c r="B41905" s="56"/>
    </row>
    <row r="41906">
      <c r="B41906" s="56"/>
    </row>
    <row r="41907">
      <c r="B41907" s="56"/>
    </row>
    <row r="41908">
      <c r="B41908" s="56"/>
    </row>
    <row r="41909">
      <c r="B41909" s="56"/>
    </row>
    <row r="41910">
      <c r="B41910" s="56"/>
    </row>
    <row r="41911">
      <c r="B41911" s="56"/>
    </row>
    <row r="41912">
      <c r="B41912" s="56"/>
    </row>
    <row r="41913">
      <c r="B41913" s="56"/>
    </row>
    <row r="41914">
      <c r="B41914" s="56"/>
    </row>
    <row r="41915">
      <c r="B41915" s="56"/>
    </row>
    <row r="41916">
      <c r="B41916" s="56"/>
    </row>
    <row r="41917">
      <c r="B41917" s="56"/>
    </row>
    <row r="41918">
      <c r="B41918" s="56"/>
    </row>
    <row r="41919">
      <c r="B41919" s="56"/>
    </row>
    <row r="41920">
      <c r="B41920" s="56"/>
    </row>
    <row r="41921">
      <c r="B41921" s="56"/>
    </row>
    <row r="41922">
      <c r="B41922" s="56"/>
    </row>
    <row r="41923">
      <c r="B41923" s="56"/>
    </row>
    <row r="41924">
      <c r="B41924" s="56"/>
    </row>
    <row r="41925">
      <c r="B41925" s="56"/>
    </row>
    <row r="41926">
      <c r="B41926" s="56"/>
    </row>
    <row r="41927">
      <c r="B41927" s="56"/>
    </row>
    <row r="41928">
      <c r="B41928" s="56"/>
    </row>
    <row r="41929">
      <c r="B41929" s="56"/>
    </row>
    <row r="41930">
      <c r="B41930" s="56"/>
    </row>
    <row r="41931">
      <c r="B41931" s="56"/>
    </row>
    <row r="41932">
      <c r="B41932" s="56"/>
    </row>
    <row r="41933">
      <c r="B41933" s="56"/>
    </row>
    <row r="41934">
      <c r="B41934" s="56"/>
    </row>
    <row r="41935">
      <c r="B41935" s="56"/>
    </row>
    <row r="41936">
      <c r="B41936" s="56"/>
    </row>
    <row r="41937">
      <c r="B41937" s="56"/>
    </row>
    <row r="41938">
      <c r="B41938" s="56"/>
    </row>
    <row r="41939">
      <c r="B41939" s="56"/>
    </row>
    <row r="41940">
      <c r="B41940" s="56"/>
    </row>
    <row r="41941">
      <c r="B41941" s="56"/>
    </row>
    <row r="41942">
      <c r="B41942" s="56"/>
    </row>
    <row r="41943">
      <c r="B41943" s="56"/>
    </row>
    <row r="41944">
      <c r="B41944" s="56"/>
    </row>
    <row r="41945">
      <c r="B41945" s="56"/>
    </row>
    <row r="41946">
      <c r="B41946" s="56"/>
    </row>
    <row r="41947">
      <c r="B41947" s="56"/>
    </row>
    <row r="41948">
      <c r="B41948" s="56"/>
    </row>
    <row r="41949">
      <c r="B41949" s="56"/>
    </row>
    <row r="41950">
      <c r="B41950" s="56"/>
    </row>
    <row r="41951">
      <c r="B41951" s="56"/>
    </row>
    <row r="41952">
      <c r="B41952" s="56"/>
    </row>
    <row r="41953">
      <c r="B41953" s="56"/>
    </row>
    <row r="41954">
      <c r="B41954" s="56"/>
    </row>
    <row r="41955">
      <c r="B41955" s="56"/>
    </row>
    <row r="41956">
      <c r="B41956" s="56"/>
    </row>
    <row r="41957">
      <c r="B41957" s="56"/>
    </row>
    <row r="41958">
      <c r="B41958" s="56"/>
    </row>
    <row r="41959">
      <c r="B41959" s="56"/>
    </row>
    <row r="41960">
      <c r="B41960" s="56"/>
    </row>
    <row r="41961">
      <c r="B41961" s="56"/>
    </row>
    <row r="41962">
      <c r="B41962" s="56"/>
    </row>
    <row r="41963">
      <c r="B41963" s="56"/>
    </row>
    <row r="41964">
      <c r="B41964" s="56"/>
    </row>
    <row r="41965">
      <c r="B41965" s="56"/>
    </row>
    <row r="41966">
      <c r="B41966" s="56"/>
    </row>
    <row r="41967">
      <c r="B41967" s="56"/>
    </row>
    <row r="41968">
      <c r="B41968" s="56"/>
    </row>
    <row r="41969">
      <c r="B41969" s="56"/>
    </row>
    <row r="41970">
      <c r="B41970" s="56"/>
    </row>
    <row r="41971">
      <c r="B41971" s="56"/>
    </row>
    <row r="41972">
      <c r="B41972" s="56"/>
    </row>
    <row r="41973">
      <c r="B41973" s="56"/>
    </row>
    <row r="41974">
      <c r="B41974" s="56"/>
    </row>
    <row r="41975">
      <c r="B41975" s="56"/>
    </row>
    <row r="41976">
      <c r="B41976" s="56"/>
    </row>
    <row r="41977">
      <c r="B41977" s="56"/>
    </row>
    <row r="41978">
      <c r="B41978" s="56"/>
    </row>
    <row r="41979">
      <c r="B41979" s="56"/>
    </row>
    <row r="41980">
      <c r="B41980" s="56"/>
    </row>
    <row r="41981">
      <c r="B41981" s="56"/>
    </row>
    <row r="41982">
      <c r="B41982" s="56"/>
    </row>
    <row r="41983">
      <c r="B41983" s="56"/>
    </row>
    <row r="41984">
      <c r="B41984" s="56"/>
    </row>
    <row r="41985">
      <c r="B41985" s="56"/>
    </row>
    <row r="41986">
      <c r="B41986" s="56"/>
    </row>
    <row r="41987">
      <c r="B41987" s="56"/>
    </row>
    <row r="41988">
      <c r="B41988" s="56"/>
    </row>
    <row r="41989">
      <c r="B41989" s="56"/>
    </row>
    <row r="41990">
      <c r="B41990" s="56"/>
    </row>
    <row r="41991">
      <c r="B41991" s="56"/>
    </row>
    <row r="41992">
      <c r="B41992" s="56"/>
    </row>
    <row r="41993">
      <c r="B41993" s="56"/>
    </row>
    <row r="41994">
      <c r="B41994" s="56"/>
    </row>
    <row r="41995">
      <c r="B41995" s="56"/>
    </row>
    <row r="41996">
      <c r="B41996" s="56"/>
    </row>
    <row r="41997">
      <c r="B41997" s="56"/>
    </row>
    <row r="41998">
      <c r="B41998" s="56"/>
    </row>
    <row r="41999">
      <c r="B41999" s="56"/>
    </row>
    <row r="42000">
      <c r="B42000" s="56"/>
    </row>
    <row r="42001">
      <c r="B42001" s="56"/>
    </row>
    <row r="42002">
      <c r="B42002" s="56"/>
    </row>
    <row r="42003">
      <c r="B42003" s="56"/>
    </row>
    <row r="42004">
      <c r="B42004" s="56"/>
    </row>
    <row r="42005">
      <c r="B42005" s="56"/>
    </row>
    <row r="42006">
      <c r="B42006" s="56"/>
    </row>
    <row r="42007">
      <c r="B42007" s="56"/>
    </row>
    <row r="42008">
      <c r="B42008" s="56"/>
    </row>
    <row r="42009">
      <c r="B42009" s="56"/>
    </row>
    <row r="42010">
      <c r="B42010" s="56"/>
    </row>
    <row r="42011">
      <c r="B42011" s="56"/>
    </row>
    <row r="42012">
      <c r="B42012" s="56"/>
    </row>
    <row r="42013">
      <c r="B42013" s="56"/>
    </row>
    <row r="42014">
      <c r="B42014" s="56"/>
    </row>
    <row r="42015">
      <c r="B42015" s="56"/>
    </row>
    <row r="42016">
      <c r="B42016" s="56"/>
    </row>
    <row r="42017">
      <c r="B42017" s="56"/>
    </row>
    <row r="42018">
      <c r="B42018" s="56"/>
    </row>
    <row r="42019">
      <c r="B42019" s="56"/>
    </row>
    <row r="42020">
      <c r="B42020" s="56"/>
    </row>
    <row r="42021">
      <c r="B42021" s="56"/>
    </row>
    <row r="42022">
      <c r="B42022" s="56"/>
    </row>
    <row r="42023">
      <c r="B42023" s="56"/>
    </row>
    <row r="42024">
      <c r="B42024" s="56"/>
    </row>
    <row r="42025">
      <c r="B42025" s="56"/>
    </row>
    <row r="42026">
      <c r="B42026" s="56"/>
    </row>
    <row r="42027">
      <c r="B42027" s="56"/>
    </row>
    <row r="42028">
      <c r="B42028" s="56"/>
    </row>
    <row r="42029">
      <c r="B42029" s="56"/>
    </row>
    <row r="42030">
      <c r="B42030" s="56"/>
    </row>
    <row r="42031">
      <c r="B42031" s="56"/>
    </row>
    <row r="42032">
      <c r="B42032" s="56"/>
    </row>
    <row r="42033">
      <c r="B42033" s="56"/>
    </row>
    <row r="42034">
      <c r="B42034" s="56"/>
    </row>
    <row r="42035">
      <c r="B42035" s="56"/>
    </row>
    <row r="42036">
      <c r="B42036" s="56"/>
    </row>
    <row r="42037">
      <c r="B42037" s="56"/>
    </row>
    <row r="42038">
      <c r="B42038" s="56"/>
    </row>
    <row r="42039">
      <c r="B42039" s="56"/>
    </row>
    <row r="42040">
      <c r="B42040" s="56"/>
    </row>
    <row r="42041">
      <c r="B42041" s="56"/>
    </row>
    <row r="42042">
      <c r="B42042" s="56"/>
    </row>
    <row r="42043">
      <c r="B42043" s="56"/>
    </row>
    <row r="42044">
      <c r="B42044" s="56"/>
    </row>
    <row r="42045">
      <c r="B42045" s="56"/>
    </row>
    <row r="42046">
      <c r="B42046" s="56"/>
    </row>
    <row r="42047">
      <c r="B42047" s="56"/>
    </row>
    <row r="42048">
      <c r="B42048" s="56"/>
    </row>
    <row r="42049">
      <c r="B42049" s="56"/>
    </row>
    <row r="42050">
      <c r="B42050" s="56"/>
    </row>
    <row r="42051">
      <c r="B42051" s="56"/>
    </row>
    <row r="42052">
      <c r="B42052" s="56"/>
    </row>
    <row r="42053">
      <c r="B42053" s="56"/>
    </row>
    <row r="42054">
      <c r="B42054" s="56"/>
    </row>
    <row r="42055">
      <c r="B42055" s="56"/>
    </row>
    <row r="42056">
      <c r="B42056" s="56"/>
    </row>
    <row r="42057">
      <c r="B42057" s="56"/>
    </row>
    <row r="42058">
      <c r="B42058" s="56"/>
    </row>
    <row r="42059">
      <c r="B42059" s="56"/>
    </row>
    <row r="42060">
      <c r="B42060" s="56"/>
    </row>
    <row r="42061">
      <c r="B42061" s="56"/>
    </row>
    <row r="42062">
      <c r="B42062" s="56"/>
    </row>
    <row r="42063">
      <c r="B42063" s="56"/>
    </row>
    <row r="42064">
      <c r="B42064" s="56"/>
    </row>
    <row r="42065">
      <c r="B42065" s="56"/>
    </row>
    <row r="42066">
      <c r="B42066" s="56"/>
    </row>
    <row r="42067">
      <c r="B42067" s="56"/>
    </row>
    <row r="42068">
      <c r="B42068" s="56"/>
    </row>
    <row r="42069">
      <c r="B42069" s="56"/>
    </row>
    <row r="42070">
      <c r="B42070" s="56"/>
    </row>
    <row r="42071">
      <c r="B42071" s="56"/>
    </row>
    <row r="42072">
      <c r="B42072" s="56"/>
    </row>
    <row r="42073">
      <c r="B42073" s="56"/>
    </row>
    <row r="42074">
      <c r="B42074" s="56"/>
    </row>
    <row r="42075">
      <c r="B42075" s="56"/>
    </row>
    <row r="42076">
      <c r="B42076" s="56"/>
    </row>
    <row r="42077">
      <c r="B42077" s="56"/>
    </row>
    <row r="42078">
      <c r="B42078" s="56"/>
    </row>
    <row r="42079">
      <c r="B42079" s="56"/>
    </row>
    <row r="42080">
      <c r="B42080" s="56"/>
    </row>
    <row r="42081">
      <c r="B42081" s="56"/>
    </row>
    <row r="42082">
      <c r="B42082" s="56"/>
    </row>
    <row r="42083">
      <c r="B42083" s="56"/>
    </row>
    <row r="42084">
      <c r="B42084" s="56"/>
    </row>
    <row r="42085">
      <c r="B42085" s="56"/>
    </row>
    <row r="42086">
      <c r="B42086" s="56"/>
    </row>
    <row r="42087">
      <c r="B42087" s="56"/>
    </row>
    <row r="42088">
      <c r="B42088" s="56"/>
    </row>
    <row r="42089">
      <c r="B42089" s="56"/>
    </row>
    <row r="42090">
      <c r="B42090" s="56"/>
    </row>
    <row r="42091">
      <c r="B42091" s="56"/>
    </row>
    <row r="42092">
      <c r="B42092" s="56"/>
    </row>
    <row r="42093">
      <c r="B42093" s="56"/>
    </row>
    <row r="42094">
      <c r="B42094" s="56"/>
    </row>
    <row r="42095">
      <c r="B42095" s="56"/>
    </row>
    <row r="42096">
      <c r="B42096" s="56"/>
    </row>
    <row r="42097">
      <c r="B42097" s="56"/>
    </row>
    <row r="42098">
      <c r="B42098" s="56"/>
    </row>
    <row r="42099">
      <c r="B42099" s="56"/>
    </row>
    <row r="42100">
      <c r="B42100" s="56"/>
    </row>
    <row r="42101">
      <c r="B42101" s="56"/>
    </row>
    <row r="42102">
      <c r="B42102" s="56"/>
    </row>
    <row r="42103">
      <c r="B42103" s="56"/>
    </row>
    <row r="42104">
      <c r="B42104" s="56"/>
    </row>
    <row r="42105">
      <c r="B42105" s="56"/>
    </row>
    <row r="42106">
      <c r="B42106" s="56"/>
    </row>
    <row r="42107">
      <c r="B42107" s="56"/>
    </row>
    <row r="42108">
      <c r="B42108" s="56"/>
    </row>
    <row r="42109">
      <c r="B42109" s="56"/>
    </row>
    <row r="42110">
      <c r="B42110" s="56"/>
    </row>
    <row r="42111">
      <c r="B42111" s="56"/>
    </row>
    <row r="42112">
      <c r="B42112" s="56"/>
    </row>
    <row r="42113">
      <c r="B42113" s="56"/>
    </row>
    <row r="42114">
      <c r="B42114" s="56"/>
    </row>
    <row r="42115">
      <c r="B42115" s="56"/>
    </row>
    <row r="42116">
      <c r="B42116" s="56"/>
    </row>
    <row r="42117">
      <c r="B42117" s="56"/>
    </row>
    <row r="42118">
      <c r="B42118" s="56"/>
    </row>
    <row r="42119">
      <c r="B42119" s="56"/>
    </row>
    <row r="42120">
      <c r="B42120" s="56"/>
    </row>
    <row r="42121">
      <c r="B42121" s="56"/>
    </row>
    <row r="42122">
      <c r="B42122" s="56"/>
    </row>
    <row r="42123">
      <c r="B42123" s="56"/>
    </row>
    <row r="42124">
      <c r="B42124" s="56"/>
    </row>
    <row r="42125">
      <c r="B42125" s="56"/>
    </row>
    <row r="42126">
      <c r="B42126" s="56"/>
    </row>
    <row r="42127">
      <c r="B42127" s="56"/>
    </row>
    <row r="42128">
      <c r="B42128" s="56"/>
    </row>
    <row r="42129">
      <c r="B42129" s="56"/>
    </row>
    <row r="42130">
      <c r="B42130" s="56"/>
    </row>
    <row r="42131">
      <c r="B42131" s="56"/>
    </row>
    <row r="42132">
      <c r="B42132" s="56"/>
    </row>
    <row r="42133">
      <c r="B42133" s="56"/>
    </row>
    <row r="42134">
      <c r="B42134" s="56"/>
    </row>
    <row r="42135">
      <c r="B42135" s="56"/>
    </row>
    <row r="42136">
      <c r="B42136" s="56"/>
    </row>
    <row r="42137">
      <c r="B42137" s="56"/>
    </row>
    <row r="42138">
      <c r="B42138" s="56"/>
    </row>
    <row r="42139">
      <c r="B42139" s="56"/>
    </row>
    <row r="42140">
      <c r="B42140" s="56"/>
    </row>
    <row r="42141">
      <c r="B42141" s="56"/>
    </row>
    <row r="42142">
      <c r="B42142" s="56"/>
    </row>
    <row r="42143">
      <c r="B42143" s="56"/>
    </row>
    <row r="42144">
      <c r="B42144" s="56"/>
    </row>
    <row r="42145">
      <c r="B42145" s="56"/>
    </row>
    <row r="42146">
      <c r="B42146" s="56"/>
    </row>
    <row r="42147">
      <c r="B42147" s="56"/>
    </row>
    <row r="42148">
      <c r="B42148" s="56"/>
    </row>
    <row r="42149">
      <c r="B42149" s="56"/>
    </row>
    <row r="42150">
      <c r="B42150" s="56"/>
    </row>
    <row r="42151">
      <c r="B42151" s="56"/>
    </row>
    <row r="42152">
      <c r="B42152" s="56"/>
    </row>
    <row r="42153">
      <c r="B42153" s="56"/>
    </row>
    <row r="42154">
      <c r="B42154" s="56"/>
    </row>
    <row r="42155">
      <c r="B42155" s="56"/>
    </row>
    <row r="42156">
      <c r="B42156" s="56"/>
    </row>
    <row r="42157">
      <c r="B42157" s="56"/>
    </row>
    <row r="42158">
      <c r="B42158" s="56"/>
    </row>
    <row r="42159">
      <c r="B42159" s="56"/>
    </row>
    <row r="42160">
      <c r="B42160" s="56"/>
    </row>
    <row r="42161">
      <c r="B42161" s="56"/>
    </row>
    <row r="42162">
      <c r="B42162" s="56"/>
    </row>
    <row r="42163">
      <c r="B42163" s="56"/>
    </row>
    <row r="42164">
      <c r="B42164" s="56"/>
    </row>
    <row r="42165">
      <c r="B42165" s="56"/>
    </row>
    <row r="42166">
      <c r="B42166" s="56"/>
    </row>
    <row r="42167">
      <c r="B42167" s="56"/>
    </row>
    <row r="42168">
      <c r="B42168" s="56"/>
    </row>
    <row r="42169">
      <c r="B42169" s="56"/>
    </row>
    <row r="42170">
      <c r="B42170" s="56"/>
    </row>
    <row r="42171">
      <c r="B42171" s="56"/>
    </row>
    <row r="42172">
      <c r="B42172" s="56"/>
    </row>
    <row r="42173">
      <c r="B42173" s="56"/>
    </row>
    <row r="42174">
      <c r="B42174" s="56"/>
    </row>
    <row r="42175">
      <c r="B42175" s="56"/>
    </row>
    <row r="42176">
      <c r="B42176" s="56"/>
    </row>
    <row r="42177">
      <c r="B42177" s="56"/>
    </row>
    <row r="42178">
      <c r="B42178" s="56"/>
    </row>
    <row r="42179">
      <c r="B42179" s="56"/>
    </row>
    <row r="42180">
      <c r="B42180" s="56"/>
    </row>
    <row r="42181">
      <c r="B42181" s="56"/>
    </row>
    <row r="42182">
      <c r="B42182" s="56"/>
    </row>
    <row r="42183">
      <c r="B42183" s="56"/>
    </row>
    <row r="42184">
      <c r="B42184" s="56"/>
    </row>
    <row r="42185">
      <c r="B42185" s="56"/>
    </row>
    <row r="42186">
      <c r="B42186" s="56"/>
    </row>
    <row r="42187">
      <c r="B42187" s="56"/>
    </row>
    <row r="42188">
      <c r="B42188" s="56"/>
    </row>
    <row r="42189">
      <c r="B42189" s="56"/>
    </row>
    <row r="42190">
      <c r="B42190" s="56"/>
    </row>
    <row r="42191">
      <c r="B42191" s="56"/>
    </row>
    <row r="42192">
      <c r="B42192" s="56"/>
    </row>
    <row r="42193">
      <c r="B42193" s="56"/>
    </row>
    <row r="42194">
      <c r="B42194" s="56"/>
    </row>
    <row r="42195">
      <c r="B42195" s="56"/>
    </row>
    <row r="42196">
      <c r="B42196" s="56"/>
    </row>
    <row r="42197">
      <c r="B42197" s="56"/>
    </row>
    <row r="42198">
      <c r="B42198" s="56"/>
    </row>
    <row r="42199">
      <c r="B42199" s="56"/>
    </row>
    <row r="42200">
      <c r="B42200" s="56"/>
    </row>
    <row r="42201">
      <c r="B42201" s="56"/>
    </row>
    <row r="42202">
      <c r="B42202" s="56"/>
    </row>
    <row r="42203">
      <c r="B42203" s="56"/>
    </row>
    <row r="42204">
      <c r="B42204" s="56"/>
    </row>
    <row r="42205">
      <c r="B42205" s="56"/>
    </row>
    <row r="42206">
      <c r="B42206" s="56"/>
    </row>
    <row r="42207">
      <c r="B42207" s="56"/>
    </row>
    <row r="42208">
      <c r="B42208" s="56"/>
    </row>
    <row r="42209">
      <c r="B42209" s="56"/>
    </row>
    <row r="42210">
      <c r="B42210" s="56"/>
    </row>
    <row r="42211">
      <c r="B42211" s="56"/>
    </row>
    <row r="42212">
      <c r="B42212" s="56"/>
    </row>
    <row r="42213">
      <c r="B42213" s="56"/>
    </row>
    <row r="42214">
      <c r="B42214" s="56"/>
    </row>
    <row r="42215">
      <c r="B42215" s="56"/>
    </row>
    <row r="42216">
      <c r="B42216" s="56"/>
    </row>
    <row r="42217">
      <c r="B42217" s="56"/>
    </row>
    <row r="42218">
      <c r="B42218" s="56"/>
    </row>
    <row r="42219">
      <c r="B42219" s="56"/>
    </row>
    <row r="42220">
      <c r="B42220" s="56"/>
    </row>
    <row r="42221">
      <c r="B42221" s="56"/>
    </row>
    <row r="42222">
      <c r="B42222" s="56"/>
    </row>
    <row r="42223">
      <c r="B42223" s="56"/>
    </row>
    <row r="42224">
      <c r="B42224" s="56"/>
    </row>
    <row r="42225">
      <c r="B42225" s="56"/>
    </row>
    <row r="42226">
      <c r="B42226" s="56"/>
    </row>
    <row r="42227">
      <c r="B42227" s="56"/>
    </row>
    <row r="42228">
      <c r="B42228" s="56"/>
    </row>
    <row r="42229">
      <c r="B42229" s="56"/>
    </row>
    <row r="42230">
      <c r="B42230" s="56"/>
    </row>
    <row r="42231">
      <c r="B42231" s="56"/>
    </row>
    <row r="42232">
      <c r="B42232" s="56"/>
    </row>
    <row r="42233">
      <c r="B42233" s="56"/>
    </row>
    <row r="42234">
      <c r="B42234" s="56"/>
    </row>
    <row r="42235">
      <c r="B42235" s="56"/>
    </row>
    <row r="42236">
      <c r="B42236" s="56"/>
    </row>
    <row r="42237">
      <c r="B42237" s="56"/>
    </row>
    <row r="42238">
      <c r="B42238" s="56"/>
    </row>
    <row r="42239">
      <c r="B42239" s="56"/>
    </row>
    <row r="42240">
      <c r="B42240" s="56"/>
    </row>
    <row r="42241">
      <c r="B42241" s="56"/>
    </row>
    <row r="42242">
      <c r="B42242" s="56"/>
    </row>
    <row r="42243">
      <c r="B42243" s="56"/>
    </row>
    <row r="42244">
      <c r="B42244" s="56"/>
    </row>
    <row r="42245">
      <c r="B42245" s="56"/>
    </row>
    <row r="42246">
      <c r="B42246" s="56"/>
    </row>
    <row r="42247">
      <c r="B42247" s="56"/>
    </row>
    <row r="42248">
      <c r="B42248" s="56"/>
    </row>
    <row r="42249">
      <c r="B42249" s="56"/>
    </row>
    <row r="42250">
      <c r="B42250" s="56"/>
    </row>
    <row r="42251">
      <c r="B42251" s="56"/>
    </row>
    <row r="42252">
      <c r="B42252" s="56"/>
    </row>
    <row r="42253">
      <c r="B42253" s="56"/>
    </row>
    <row r="42254">
      <c r="B42254" s="56"/>
    </row>
    <row r="42255">
      <c r="B42255" s="56"/>
    </row>
    <row r="42256">
      <c r="B42256" s="56"/>
    </row>
    <row r="42257">
      <c r="B42257" s="56"/>
    </row>
    <row r="42258">
      <c r="B42258" s="56"/>
    </row>
    <row r="42259">
      <c r="B42259" s="56"/>
    </row>
    <row r="42260">
      <c r="B42260" s="56"/>
    </row>
    <row r="42261">
      <c r="B42261" s="56"/>
    </row>
    <row r="42262">
      <c r="B42262" s="56"/>
    </row>
    <row r="42263">
      <c r="B42263" s="56"/>
    </row>
    <row r="42264">
      <c r="B42264" s="56"/>
    </row>
    <row r="42265">
      <c r="B42265" s="56"/>
    </row>
    <row r="42266">
      <c r="B42266" s="56"/>
    </row>
    <row r="42267">
      <c r="B42267" s="56"/>
    </row>
    <row r="42268">
      <c r="B42268" s="56"/>
    </row>
    <row r="42269">
      <c r="B42269" s="56"/>
    </row>
    <row r="42270">
      <c r="B42270" s="56"/>
    </row>
    <row r="42271">
      <c r="B42271" s="56"/>
    </row>
    <row r="42272">
      <c r="B42272" s="56"/>
    </row>
    <row r="42273">
      <c r="B42273" s="56"/>
    </row>
    <row r="42274">
      <c r="B42274" s="56"/>
    </row>
    <row r="42275">
      <c r="B42275" s="56"/>
    </row>
    <row r="42276">
      <c r="B42276" s="56"/>
    </row>
    <row r="42277">
      <c r="B42277" s="56"/>
    </row>
    <row r="42278">
      <c r="B42278" s="56"/>
    </row>
    <row r="42279">
      <c r="B42279" s="56"/>
    </row>
    <row r="42280">
      <c r="B42280" s="56"/>
    </row>
    <row r="42281">
      <c r="B42281" s="56"/>
    </row>
    <row r="42282">
      <c r="B42282" s="56"/>
    </row>
    <row r="42283">
      <c r="B42283" s="56"/>
    </row>
    <row r="42284">
      <c r="B42284" s="56"/>
    </row>
    <row r="42285">
      <c r="B42285" s="56"/>
    </row>
    <row r="42286">
      <c r="B42286" s="56"/>
    </row>
    <row r="42287">
      <c r="B42287" s="56"/>
    </row>
    <row r="42288">
      <c r="B42288" s="56"/>
    </row>
    <row r="42289">
      <c r="B42289" s="56"/>
    </row>
    <row r="42290">
      <c r="B42290" s="56"/>
    </row>
    <row r="42291">
      <c r="B42291" s="56"/>
    </row>
    <row r="42292">
      <c r="B42292" s="56"/>
    </row>
    <row r="42293">
      <c r="B42293" s="56"/>
    </row>
    <row r="42294">
      <c r="B42294" s="56"/>
    </row>
    <row r="42295">
      <c r="B42295" s="56"/>
    </row>
    <row r="42296">
      <c r="B42296" s="56"/>
    </row>
    <row r="42297">
      <c r="B42297" s="56"/>
    </row>
    <row r="42298">
      <c r="B42298" s="56"/>
    </row>
    <row r="42299">
      <c r="B42299" s="56"/>
    </row>
    <row r="42300">
      <c r="B42300" s="56"/>
    </row>
    <row r="42301">
      <c r="B42301" s="56"/>
    </row>
    <row r="42302">
      <c r="B42302" s="56"/>
    </row>
    <row r="42303">
      <c r="B42303" s="56"/>
    </row>
    <row r="42304">
      <c r="B42304" s="56"/>
    </row>
    <row r="42305">
      <c r="B42305" s="56"/>
    </row>
    <row r="42306">
      <c r="B42306" s="56"/>
    </row>
    <row r="42307">
      <c r="B42307" s="56"/>
    </row>
    <row r="42308">
      <c r="B42308" s="56"/>
    </row>
    <row r="42309">
      <c r="B42309" s="56"/>
    </row>
    <row r="42310">
      <c r="B42310" s="56"/>
    </row>
    <row r="42311">
      <c r="B42311" s="56"/>
    </row>
    <row r="42312">
      <c r="B42312" s="56"/>
    </row>
    <row r="42313">
      <c r="B42313" s="56"/>
    </row>
    <row r="42314">
      <c r="B42314" s="56"/>
    </row>
    <row r="42315">
      <c r="B42315" s="56"/>
    </row>
    <row r="42316">
      <c r="B42316" s="56"/>
    </row>
    <row r="42317">
      <c r="B42317" s="56"/>
    </row>
    <row r="42318">
      <c r="B42318" s="56"/>
    </row>
    <row r="42319">
      <c r="B42319" s="56"/>
    </row>
    <row r="42320">
      <c r="B42320" s="56"/>
    </row>
    <row r="42321">
      <c r="B42321" s="56"/>
    </row>
    <row r="42322">
      <c r="B42322" s="56"/>
    </row>
    <row r="42323">
      <c r="B42323" s="56"/>
    </row>
    <row r="42324">
      <c r="B42324" s="56"/>
    </row>
    <row r="42325">
      <c r="B42325" s="56"/>
    </row>
    <row r="42326">
      <c r="B42326" s="56"/>
    </row>
    <row r="42327">
      <c r="B42327" s="56"/>
    </row>
    <row r="42328">
      <c r="B42328" s="56"/>
    </row>
    <row r="42329">
      <c r="B42329" s="56"/>
    </row>
    <row r="42330">
      <c r="B42330" s="56"/>
    </row>
    <row r="42331">
      <c r="B42331" s="56"/>
    </row>
    <row r="42332">
      <c r="B42332" s="56"/>
    </row>
    <row r="42333">
      <c r="B42333" s="56"/>
    </row>
    <row r="42334">
      <c r="B42334" s="56"/>
    </row>
    <row r="42335">
      <c r="B42335" s="56"/>
    </row>
    <row r="42336">
      <c r="B42336" s="56"/>
    </row>
    <row r="42337">
      <c r="B42337" s="56"/>
    </row>
    <row r="42338">
      <c r="B42338" s="56"/>
    </row>
    <row r="42339">
      <c r="B42339" s="56"/>
    </row>
    <row r="42340">
      <c r="B42340" s="56"/>
    </row>
    <row r="42341">
      <c r="B42341" s="56"/>
    </row>
    <row r="42342">
      <c r="B42342" s="56"/>
    </row>
    <row r="42343">
      <c r="B42343" s="56"/>
    </row>
    <row r="42344">
      <c r="B42344" s="56"/>
    </row>
    <row r="42345">
      <c r="B42345" s="56"/>
    </row>
    <row r="42346">
      <c r="B42346" s="56"/>
    </row>
    <row r="42347">
      <c r="B42347" s="56"/>
    </row>
    <row r="42348">
      <c r="B42348" s="56"/>
    </row>
    <row r="42349">
      <c r="B42349" s="56"/>
    </row>
    <row r="42350">
      <c r="B42350" s="56"/>
    </row>
    <row r="42351">
      <c r="B42351" s="56"/>
    </row>
    <row r="42352">
      <c r="B42352" s="56"/>
    </row>
    <row r="42353">
      <c r="B42353" s="56"/>
    </row>
    <row r="42354">
      <c r="B42354" s="56"/>
    </row>
    <row r="42355">
      <c r="B42355" s="56"/>
    </row>
    <row r="42356">
      <c r="B42356" s="56"/>
    </row>
    <row r="42357">
      <c r="B42357" s="56"/>
    </row>
    <row r="42358">
      <c r="B42358" s="56"/>
    </row>
    <row r="42359">
      <c r="B42359" s="56"/>
    </row>
    <row r="42360">
      <c r="B42360" s="56"/>
    </row>
    <row r="42361">
      <c r="B42361" s="56"/>
    </row>
    <row r="42362">
      <c r="B42362" s="56"/>
    </row>
    <row r="42363">
      <c r="B42363" s="56"/>
    </row>
    <row r="42364">
      <c r="B42364" s="56"/>
    </row>
    <row r="42365">
      <c r="B42365" s="56"/>
    </row>
    <row r="42366">
      <c r="B42366" s="56"/>
    </row>
    <row r="42367">
      <c r="B42367" s="56"/>
    </row>
    <row r="42368">
      <c r="B42368" s="56"/>
    </row>
    <row r="42369">
      <c r="B42369" s="56"/>
    </row>
    <row r="42370">
      <c r="B42370" s="56"/>
    </row>
    <row r="42371">
      <c r="B42371" s="56"/>
    </row>
    <row r="42372">
      <c r="B42372" s="56"/>
    </row>
    <row r="42373">
      <c r="B42373" s="56"/>
    </row>
    <row r="42374">
      <c r="B42374" s="56"/>
    </row>
    <row r="42375">
      <c r="B42375" s="56"/>
    </row>
    <row r="42376">
      <c r="B42376" s="56"/>
    </row>
    <row r="42377">
      <c r="B42377" s="56"/>
    </row>
    <row r="42378">
      <c r="B42378" s="56"/>
    </row>
    <row r="42379">
      <c r="B42379" s="56"/>
    </row>
    <row r="42380">
      <c r="B42380" s="56"/>
    </row>
    <row r="42381">
      <c r="B42381" s="56"/>
    </row>
    <row r="42382">
      <c r="B42382" s="56"/>
    </row>
    <row r="42383">
      <c r="B42383" s="56"/>
    </row>
    <row r="42384">
      <c r="B42384" s="56"/>
    </row>
    <row r="42385">
      <c r="B42385" s="56"/>
    </row>
    <row r="42386">
      <c r="B42386" s="56"/>
    </row>
    <row r="42387">
      <c r="B42387" s="56"/>
    </row>
    <row r="42388">
      <c r="B42388" s="56"/>
    </row>
    <row r="42389">
      <c r="B42389" s="56"/>
    </row>
    <row r="42390">
      <c r="B42390" s="56"/>
    </row>
    <row r="42391">
      <c r="B42391" s="56"/>
    </row>
    <row r="42392">
      <c r="B42392" s="56"/>
    </row>
    <row r="42393">
      <c r="B42393" s="56"/>
    </row>
    <row r="42394">
      <c r="B42394" s="56"/>
    </row>
    <row r="42395">
      <c r="B42395" s="56"/>
    </row>
    <row r="42396">
      <c r="B42396" s="56"/>
    </row>
    <row r="42397">
      <c r="B42397" s="56"/>
    </row>
    <row r="42398">
      <c r="B42398" s="56"/>
    </row>
    <row r="42399">
      <c r="B42399" s="56"/>
    </row>
    <row r="42400">
      <c r="B42400" s="56"/>
    </row>
    <row r="42401">
      <c r="B42401" s="56"/>
    </row>
    <row r="42402">
      <c r="B42402" s="56"/>
    </row>
    <row r="42403">
      <c r="B42403" s="56"/>
    </row>
    <row r="42404">
      <c r="B42404" s="56"/>
    </row>
    <row r="42405">
      <c r="B42405" s="56"/>
    </row>
    <row r="42406">
      <c r="B42406" s="56"/>
    </row>
    <row r="42407">
      <c r="B42407" s="56"/>
    </row>
    <row r="42408">
      <c r="B42408" s="56"/>
    </row>
    <row r="42409">
      <c r="B42409" s="56"/>
    </row>
    <row r="42410">
      <c r="B42410" s="56"/>
    </row>
    <row r="42411">
      <c r="B42411" s="56"/>
    </row>
    <row r="42412">
      <c r="B42412" s="56"/>
    </row>
    <row r="42413">
      <c r="B42413" s="56"/>
    </row>
    <row r="42414">
      <c r="B42414" s="56"/>
    </row>
    <row r="42415">
      <c r="B42415" s="56"/>
    </row>
    <row r="42416">
      <c r="B42416" s="56"/>
    </row>
    <row r="42417">
      <c r="B42417" s="56"/>
    </row>
    <row r="42418">
      <c r="B42418" s="56"/>
    </row>
    <row r="42419">
      <c r="B42419" s="56"/>
    </row>
    <row r="42420">
      <c r="B42420" s="56"/>
    </row>
    <row r="42421">
      <c r="B42421" s="56"/>
    </row>
    <row r="42422">
      <c r="B42422" s="56"/>
    </row>
    <row r="42423">
      <c r="B42423" s="56"/>
    </row>
    <row r="42424">
      <c r="B42424" s="56"/>
    </row>
    <row r="42425">
      <c r="B42425" s="56"/>
    </row>
    <row r="42426">
      <c r="B42426" s="56"/>
    </row>
    <row r="42427">
      <c r="B42427" s="56"/>
    </row>
    <row r="42428">
      <c r="B42428" s="56"/>
    </row>
    <row r="42429">
      <c r="B42429" s="56"/>
    </row>
    <row r="42430">
      <c r="B42430" s="56"/>
    </row>
    <row r="42431">
      <c r="B42431" s="56"/>
    </row>
    <row r="42432">
      <c r="B42432" s="56"/>
    </row>
    <row r="42433">
      <c r="B42433" s="56"/>
    </row>
    <row r="42434">
      <c r="B42434" s="56"/>
    </row>
    <row r="42435">
      <c r="B42435" s="56"/>
    </row>
    <row r="42436">
      <c r="B42436" s="56"/>
    </row>
    <row r="42437">
      <c r="B42437" s="56"/>
    </row>
    <row r="42438">
      <c r="B42438" s="56"/>
    </row>
    <row r="42439">
      <c r="B42439" s="56"/>
    </row>
    <row r="42440">
      <c r="B42440" s="56"/>
    </row>
    <row r="42441">
      <c r="B42441" s="56"/>
    </row>
    <row r="42442">
      <c r="B42442" s="56"/>
    </row>
    <row r="42443">
      <c r="B42443" s="56"/>
    </row>
    <row r="42444">
      <c r="B42444" s="56"/>
    </row>
    <row r="42445">
      <c r="B42445" s="56"/>
    </row>
    <row r="42446">
      <c r="B42446" s="56"/>
    </row>
    <row r="42447">
      <c r="B42447" s="56"/>
    </row>
    <row r="42448">
      <c r="B42448" s="56"/>
    </row>
    <row r="42449">
      <c r="B42449" s="56"/>
    </row>
    <row r="42450">
      <c r="B42450" s="56"/>
    </row>
    <row r="42451">
      <c r="B42451" s="56"/>
    </row>
    <row r="42452">
      <c r="B42452" s="56"/>
    </row>
    <row r="42453">
      <c r="B42453" s="56"/>
    </row>
    <row r="42454">
      <c r="B42454" s="56"/>
    </row>
    <row r="42455">
      <c r="B42455" s="56"/>
    </row>
    <row r="42456">
      <c r="B42456" s="56"/>
    </row>
    <row r="42457">
      <c r="B42457" s="56"/>
    </row>
    <row r="42458">
      <c r="B42458" s="56"/>
    </row>
    <row r="42459">
      <c r="B42459" s="56"/>
    </row>
    <row r="42460">
      <c r="B42460" s="56"/>
    </row>
    <row r="42461">
      <c r="B42461" s="56"/>
    </row>
    <row r="42462">
      <c r="B42462" s="56"/>
    </row>
    <row r="42463">
      <c r="B42463" s="56"/>
    </row>
    <row r="42464">
      <c r="B42464" s="56"/>
    </row>
    <row r="42465">
      <c r="B42465" s="56"/>
    </row>
    <row r="42466">
      <c r="B42466" s="56"/>
    </row>
    <row r="42467">
      <c r="B42467" s="56"/>
    </row>
    <row r="42468">
      <c r="B42468" s="56"/>
    </row>
    <row r="42469">
      <c r="B42469" s="56"/>
    </row>
    <row r="42470">
      <c r="B42470" s="56"/>
    </row>
    <row r="42471">
      <c r="B42471" s="56"/>
    </row>
    <row r="42472">
      <c r="B42472" s="56"/>
    </row>
    <row r="42473">
      <c r="B42473" s="56"/>
    </row>
    <row r="42474">
      <c r="B42474" s="56"/>
    </row>
    <row r="42475">
      <c r="B42475" s="56"/>
    </row>
    <row r="42476">
      <c r="B42476" s="56"/>
    </row>
    <row r="42477">
      <c r="B42477" s="56"/>
    </row>
    <row r="42478">
      <c r="B42478" s="56"/>
    </row>
    <row r="42479">
      <c r="B42479" s="56"/>
    </row>
    <row r="42480">
      <c r="B42480" s="56"/>
    </row>
    <row r="42481">
      <c r="B42481" s="56"/>
    </row>
    <row r="42482">
      <c r="B42482" s="56"/>
    </row>
    <row r="42483">
      <c r="B42483" s="56"/>
    </row>
    <row r="42484">
      <c r="B42484" s="56"/>
    </row>
    <row r="42485">
      <c r="B42485" s="56"/>
    </row>
    <row r="42486">
      <c r="B42486" s="56"/>
    </row>
    <row r="42487">
      <c r="B42487" s="56"/>
    </row>
    <row r="42488">
      <c r="B42488" s="56"/>
    </row>
    <row r="42489">
      <c r="B42489" s="56"/>
    </row>
    <row r="42490">
      <c r="B42490" s="56"/>
    </row>
    <row r="42491">
      <c r="B42491" s="56"/>
    </row>
    <row r="42492">
      <c r="B42492" s="56"/>
    </row>
    <row r="42493">
      <c r="B42493" s="56"/>
    </row>
    <row r="42494">
      <c r="B42494" s="56"/>
    </row>
    <row r="42495">
      <c r="B42495" s="56"/>
    </row>
    <row r="42496">
      <c r="B42496" s="56"/>
    </row>
    <row r="42497">
      <c r="B42497" s="56"/>
    </row>
    <row r="42498">
      <c r="B42498" s="56"/>
    </row>
    <row r="42499">
      <c r="B42499" s="56"/>
    </row>
    <row r="42500">
      <c r="B42500" s="56"/>
    </row>
    <row r="42501">
      <c r="B42501" s="56"/>
    </row>
    <row r="42502">
      <c r="B42502" s="56"/>
    </row>
    <row r="42503">
      <c r="B42503" s="56"/>
    </row>
    <row r="42504">
      <c r="B42504" s="56"/>
    </row>
    <row r="42505">
      <c r="B42505" s="56"/>
    </row>
    <row r="42506">
      <c r="B42506" s="56"/>
    </row>
    <row r="42507">
      <c r="B42507" s="56"/>
    </row>
    <row r="42508">
      <c r="B42508" s="56"/>
    </row>
    <row r="42509">
      <c r="B42509" s="56"/>
    </row>
    <row r="42510">
      <c r="B42510" s="56"/>
    </row>
    <row r="42511">
      <c r="B42511" s="56"/>
    </row>
    <row r="42512">
      <c r="B42512" s="56"/>
    </row>
    <row r="42513">
      <c r="B42513" s="56"/>
    </row>
    <row r="42514">
      <c r="B42514" s="56"/>
    </row>
    <row r="42515">
      <c r="B42515" s="56"/>
    </row>
    <row r="42516">
      <c r="B42516" s="56"/>
    </row>
    <row r="42517">
      <c r="B42517" s="56"/>
    </row>
    <row r="42518">
      <c r="B42518" s="56"/>
    </row>
    <row r="42519">
      <c r="B42519" s="56"/>
    </row>
    <row r="42520">
      <c r="B42520" s="56"/>
    </row>
    <row r="42521">
      <c r="B42521" s="56"/>
    </row>
    <row r="42522">
      <c r="B42522" s="56"/>
    </row>
    <row r="42523">
      <c r="B42523" s="56"/>
    </row>
    <row r="42524">
      <c r="B42524" s="56"/>
    </row>
    <row r="42525">
      <c r="B42525" s="56"/>
    </row>
    <row r="42526">
      <c r="B42526" s="56"/>
    </row>
    <row r="42527">
      <c r="B42527" s="56"/>
    </row>
    <row r="42528">
      <c r="B42528" s="56"/>
    </row>
    <row r="42529">
      <c r="B42529" s="56"/>
    </row>
    <row r="42530">
      <c r="B42530" s="56"/>
    </row>
    <row r="42531">
      <c r="B42531" s="56"/>
    </row>
    <row r="42532">
      <c r="B42532" s="56"/>
    </row>
    <row r="42533">
      <c r="B42533" s="56"/>
    </row>
    <row r="42534">
      <c r="B42534" s="56"/>
    </row>
    <row r="42535">
      <c r="B42535" s="56"/>
    </row>
    <row r="42536">
      <c r="B42536" s="56"/>
    </row>
    <row r="42537">
      <c r="B42537" s="56"/>
    </row>
    <row r="42538">
      <c r="B42538" s="56"/>
    </row>
    <row r="42539">
      <c r="B42539" s="56"/>
    </row>
    <row r="42540">
      <c r="B42540" s="56"/>
    </row>
    <row r="42541">
      <c r="B42541" s="56"/>
    </row>
    <row r="42542">
      <c r="B42542" s="56"/>
    </row>
    <row r="42543">
      <c r="B42543" s="56"/>
    </row>
    <row r="42544">
      <c r="B42544" s="56"/>
    </row>
    <row r="42545">
      <c r="B42545" s="56"/>
    </row>
    <row r="42546">
      <c r="B42546" s="56"/>
    </row>
    <row r="42547">
      <c r="B42547" s="56"/>
    </row>
    <row r="42548">
      <c r="B42548" s="56"/>
    </row>
    <row r="42549">
      <c r="B42549" s="56"/>
    </row>
    <row r="42550">
      <c r="B42550" s="56"/>
    </row>
    <row r="42551">
      <c r="B42551" s="56"/>
    </row>
    <row r="42552">
      <c r="B42552" s="56"/>
    </row>
    <row r="42553">
      <c r="B42553" s="56"/>
    </row>
    <row r="42554">
      <c r="B42554" s="56"/>
    </row>
    <row r="42555">
      <c r="B42555" s="56"/>
    </row>
    <row r="42556">
      <c r="B42556" s="56"/>
    </row>
    <row r="42557">
      <c r="B42557" s="56"/>
    </row>
    <row r="42558">
      <c r="B42558" s="56"/>
    </row>
    <row r="42559">
      <c r="B42559" s="56"/>
    </row>
    <row r="42560">
      <c r="B42560" s="56"/>
    </row>
    <row r="42561">
      <c r="B42561" s="56"/>
    </row>
    <row r="42562">
      <c r="B42562" s="56"/>
    </row>
    <row r="42563">
      <c r="B42563" s="56"/>
    </row>
    <row r="42564">
      <c r="B42564" s="56"/>
    </row>
    <row r="42565">
      <c r="B42565" s="56"/>
    </row>
    <row r="42566">
      <c r="B42566" s="56"/>
    </row>
    <row r="42567">
      <c r="B42567" s="56"/>
    </row>
    <row r="42568">
      <c r="B42568" s="56"/>
    </row>
    <row r="42569">
      <c r="B42569" s="56"/>
    </row>
    <row r="42570">
      <c r="B42570" s="56"/>
    </row>
    <row r="42571">
      <c r="B42571" s="56"/>
    </row>
    <row r="42572">
      <c r="B42572" s="56"/>
    </row>
    <row r="42573">
      <c r="B42573" s="56"/>
    </row>
    <row r="42574">
      <c r="B42574" s="56"/>
    </row>
    <row r="42575">
      <c r="B42575" s="56"/>
    </row>
    <row r="42576">
      <c r="B42576" s="56"/>
    </row>
    <row r="42577">
      <c r="B42577" s="56"/>
    </row>
    <row r="42578">
      <c r="B42578" s="56"/>
    </row>
    <row r="42579">
      <c r="B42579" s="56"/>
    </row>
    <row r="42580">
      <c r="B42580" s="56"/>
    </row>
    <row r="42581">
      <c r="B42581" s="56"/>
    </row>
    <row r="42582">
      <c r="B42582" s="56"/>
    </row>
    <row r="42583">
      <c r="B42583" s="56"/>
    </row>
    <row r="42584">
      <c r="B42584" s="56"/>
    </row>
    <row r="42585">
      <c r="B42585" s="56"/>
    </row>
    <row r="42586">
      <c r="B42586" s="56"/>
    </row>
    <row r="42587">
      <c r="B42587" s="56"/>
    </row>
    <row r="42588">
      <c r="B42588" s="56"/>
    </row>
    <row r="42589">
      <c r="B42589" s="56"/>
    </row>
    <row r="42590">
      <c r="B42590" s="56"/>
    </row>
    <row r="42591">
      <c r="B42591" s="56"/>
    </row>
    <row r="42592">
      <c r="B42592" s="56"/>
    </row>
    <row r="42593">
      <c r="B42593" s="56"/>
    </row>
    <row r="42594">
      <c r="B42594" s="56"/>
    </row>
    <row r="42595">
      <c r="B42595" s="56"/>
    </row>
    <row r="42596">
      <c r="B42596" s="56"/>
    </row>
    <row r="42597">
      <c r="B42597" s="56"/>
    </row>
    <row r="42598">
      <c r="B42598" s="56"/>
    </row>
    <row r="42599">
      <c r="B42599" s="56"/>
    </row>
    <row r="42600">
      <c r="B42600" s="56"/>
    </row>
    <row r="42601">
      <c r="B42601" s="56"/>
    </row>
    <row r="42602">
      <c r="B42602" s="56"/>
    </row>
    <row r="42603">
      <c r="B42603" s="56"/>
    </row>
    <row r="42604">
      <c r="B42604" s="56"/>
    </row>
    <row r="42605">
      <c r="B42605" s="56"/>
    </row>
    <row r="42606">
      <c r="B42606" s="56"/>
    </row>
    <row r="42607">
      <c r="B42607" s="56"/>
    </row>
    <row r="42608">
      <c r="B42608" s="56"/>
    </row>
    <row r="42609">
      <c r="B42609" s="56"/>
    </row>
    <row r="42610">
      <c r="B42610" s="56"/>
    </row>
    <row r="42611">
      <c r="B42611" s="56"/>
    </row>
    <row r="42612">
      <c r="B42612" s="56"/>
    </row>
    <row r="42613">
      <c r="B42613" s="56"/>
    </row>
    <row r="42614">
      <c r="B42614" s="56"/>
    </row>
    <row r="42615">
      <c r="B42615" s="56"/>
    </row>
    <row r="42616">
      <c r="B42616" s="56"/>
    </row>
    <row r="42617">
      <c r="B42617" s="56"/>
    </row>
    <row r="42618">
      <c r="B42618" s="56"/>
    </row>
    <row r="42619">
      <c r="B42619" s="56"/>
    </row>
    <row r="42620">
      <c r="B42620" s="56"/>
    </row>
    <row r="42621">
      <c r="B42621" s="56"/>
    </row>
    <row r="42622">
      <c r="B42622" s="56"/>
    </row>
    <row r="42623">
      <c r="B42623" s="56"/>
    </row>
    <row r="42624">
      <c r="B42624" s="56"/>
    </row>
    <row r="42625">
      <c r="B42625" s="56"/>
    </row>
    <row r="42626">
      <c r="B42626" s="56"/>
    </row>
    <row r="42627">
      <c r="B42627" s="56"/>
    </row>
    <row r="42628">
      <c r="B42628" s="56"/>
    </row>
    <row r="42629">
      <c r="B42629" s="56"/>
    </row>
    <row r="42630">
      <c r="B42630" s="56"/>
    </row>
    <row r="42631">
      <c r="B42631" s="56"/>
    </row>
    <row r="42632">
      <c r="B42632" s="56"/>
    </row>
    <row r="42633">
      <c r="B42633" s="56"/>
    </row>
    <row r="42634">
      <c r="B42634" s="56"/>
    </row>
    <row r="42635">
      <c r="B42635" s="56"/>
    </row>
    <row r="42636">
      <c r="B42636" s="56"/>
    </row>
    <row r="42637">
      <c r="B42637" s="56"/>
    </row>
    <row r="42638">
      <c r="B42638" s="56"/>
    </row>
    <row r="42639">
      <c r="B42639" s="56"/>
    </row>
    <row r="42640">
      <c r="B42640" s="56"/>
    </row>
    <row r="42641">
      <c r="B42641" s="56"/>
    </row>
    <row r="42642">
      <c r="B42642" s="56"/>
    </row>
    <row r="42643">
      <c r="B42643" s="56"/>
    </row>
    <row r="42644">
      <c r="B42644" s="56"/>
    </row>
    <row r="42645">
      <c r="B42645" s="56"/>
    </row>
    <row r="42646">
      <c r="B42646" s="56"/>
    </row>
    <row r="42647">
      <c r="B42647" s="56"/>
    </row>
    <row r="42648">
      <c r="B42648" s="56"/>
    </row>
    <row r="42649">
      <c r="B42649" s="56"/>
    </row>
    <row r="42650">
      <c r="B42650" s="56"/>
    </row>
    <row r="42651">
      <c r="B42651" s="56"/>
    </row>
    <row r="42652">
      <c r="B42652" s="56"/>
    </row>
    <row r="42653">
      <c r="B42653" s="56"/>
    </row>
    <row r="42654">
      <c r="B42654" s="56"/>
    </row>
    <row r="42655">
      <c r="B42655" s="56"/>
    </row>
    <row r="42656">
      <c r="B42656" s="56"/>
    </row>
    <row r="42657">
      <c r="B42657" s="56"/>
    </row>
    <row r="42658">
      <c r="B42658" s="56"/>
    </row>
    <row r="42659">
      <c r="B42659" s="56"/>
    </row>
    <row r="42660">
      <c r="B42660" s="56"/>
    </row>
    <row r="42661">
      <c r="B42661" s="56"/>
    </row>
    <row r="42662">
      <c r="B42662" s="56"/>
    </row>
    <row r="42663">
      <c r="B42663" s="56"/>
    </row>
    <row r="42664">
      <c r="B42664" s="56"/>
    </row>
    <row r="42665">
      <c r="B42665" s="56"/>
    </row>
    <row r="42666">
      <c r="B42666" s="56"/>
    </row>
    <row r="42667">
      <c r="B42667" s="56"/>
    </row>
    <row r="42668">
      <c r="B42668" s="56"/>
    </row>
    <row r="42669">
      <c r="B42669" s="56"/>
    </row>
    <row r="42670">
      <c r="B42670" s="56"/>
    </row>
    <row r="42671">
      <c r="B42671" s="56"/>
    </row>
    <row r="42672">
      <c r="B42672" s="56"/>
    </row>
    <row r="42673">
      <c r="B42673" s="56"/>
    </row>
    <row r="42674">
      <c r="B42674" s="56"/>
    </row>
    <row r="42675">
      <c r="B42675" s="56"/>
    </row>
    <row r="42676">
      <c r="B42676" s="56"/>
    </row>
    <row r="42677">
      <c r="B42677" s="56"/>
    </row>
    <row r="42678">
      <c r="B42678" s="56"/>
    </row>
    <row r="42679">
      <c r="B42679" s="56"/>
    </row>
    <row r="42680">
      <c r="B42680" s="56"/>
    </row>
    <row r="42681">
      <c r="B42681" s="56"/>
    </row>
    <row r="42682">
      <c r="B42682" s="56"/>
    </row>
    <row r="42683">
      <c r="B42683" s="56"/>
    </row>
    <row r="42684">
      <c r="B42684" s="56"/>
    </row>
    <row r="42685">
      <c r="B42685" s="56"/>
    </row>
    <row r="42686">
      <c r="B42686" s="56"/>
    </row>
    <row r="42687">
      <c r="B42687" s="56"/>
    </row>
    <row r="42688">
      <c r="B42688" s="56"/>
    </row>
    <row r="42689">
      <c r="B42689" s="56"/>
    </row>
    <row r="42690">
      <c r="B42690" s="56"/>
    </row>
    <row r="42691">
      <c r="B42691" s="56"/>
    </row>
    <row r="42692">
      <c r="B42692" s="56"/>
    </row>
    <row r="42693">
      <c r="B42693" s="56"/>
    </row>
    <row r="42694">
      <c r="B42694" s="56"/>
    </row>
    <row r="42695">
      <c r="B42695" s="56"/>
    </row>
    <row r="42696">
      <c r="B42696" s="56"/>
    </row>
    <row r="42697">
      <c r="B42697" s="56"/>
    </row>
    <row r="42698">
      <c r="B42698" s="56"/>
    </row>
    <row r="42699">
      <c r="B42699" s="56"/>
    </row>
    <row r="42700">
      <c r="B42700" s="56"/>
    </row>
    <row r="42701">
      <c r="B42701" s="56"/>
    </row>
    <row r="42702">
      <c r="B42702" s="56"/>
    </row>
    <row r="42703">
      <c r="B42703" s="56"/>
    </row>
    <row r="42704">
      <c r="B42704" s="56"/>
    </row>
    <row r="42705">
      <c r="B42705" s="56"/>
    </row>
    <row r="42706">
      <c r="B42706" s="56"/>
    </row>
    <row r="42707">
      <c r="B42707" s="56"/>
    </row>
    <row r="42708">
      <c r="B42708" s="56"/>
    </row>
    <row r="42709">
      <c r="B42709" s="56"/>
    </row>
    <row r="42710">
      <c r="B42710" s="56"/>
    </row>
    <row r="42711">
      <c r="B42711" s="56"/>
    </row>
    <row r="42712">
      <c r="B42712" s="56"/>
    </row>
    <row r="42713">
      <c r="B42713" s="56"/>
    </row>
    <row r="42714">
      <c r="B42714" s="56"/>
    </row>
    <row r="42715">
      <c r="B42715" s="56"/>
    </row>
    <row r="42716">
      <c r="B42716" s="56"/>
    </row>
    <row r="42717">
      <c r="B42717" s="56"/>
    </row>
    <row r="42718">
      <c r="B42718" s="56"/>
    </row>
    <row r="42719">
      <c r="B42719" s="56"/>
    </row>
    <row r="42720">
      <c r="B42720" s="56"/>
    </row>
    <row r="42721">
      <c r="B42721" s="56"/>
    </row>
    <row r="42722">
      <c r="B42722" s="56"/>
    </row>
    <row r="42723">
      <c r="B42723" s="56"/>
    </row>
    <row r="42724">
      <c r="B42724" s="56"/>
    </row>
    <row r="42725">
      <c r="B42725" s="56"/>
    </row>
    <row r="42726">
      <c r="B42726" s="56"/>
    </row>
    <row r="42727">
      <c r="B42727" s="56"/>
    </row>
    <row r="42728">
      <c r="B42728" s="56"/>
    </row>
    <row r="42729">
      <c r="B42729" s="56"/>
    </row>
    <row r="42730">
      <c r="B42730" s="56"/>
    </row>
    <row r="42731">
      <c r="B42731" s="56"/>
    </row>
    <row r="42732">
      <c r="B42732" s="56"/>
    </row>
    <row r="42733">
      <c r="B42733" s="56"/>
    </row>
    <row r="42734">
      <c r="B42734" s="56"/>
    </row>
    <row r="42735">
      <c r="B42735" s="56"/>
    </row>
    <row r="42736">
      <c r="B42736" s="56"/>
    </row>
    <row r="42737">
      <c r="B42737" s="56"/>
    </row>
    <row r="42738">
      <c r="B42738" s="56"/>
    </row>
    <row r="42739">
      <c r="B42739" s="56"/>
    </row>
    <row r="42740">
      <c r="B42740" s="56"/>
    </row>
    <row r="42741">
      <c r="B42741" s="56"/>
    </row>
    <row r="42742">
      <c r="B42742" s="56"/>
    </row>
    <row r="42743">
      <c r="B42743" s="56"/>
    </row>
    <row r="42744">
      <c r="B42744" s="56"/>
    </row>
    <row r="42745">
      <c r="B42745" s="56"/>
    </row>
    <row r="42746">
      <c r="B42746" s="56"/>
    </row>
    <row r="42747">
      <c r="B42747" s="56"/>
    </row>
    <row r="42748">
      <c r="B42748" s="56"/>
    </row>
    <row r="42749">
      <c r="B42749" s="56"/>
    </row>
    <row r="42750">
      <c r="B42750" s="56"/>
    </row>
    <row r="42751">
      <c r="B42751" s="56"/>
    </row>
    <row r="42752">
      <c r="B42752" s="56"/>
    </row>
    <row r="42753">
      <c r="B42753" s="56"/>
    </row>
    <row r="42754">
      <c r="B42754" s="56"/>
    </row>
    <row r="42755">
      <c r="B42755" s="56"/>
    </row>
    <row r="42756">
      <c r="B42756" s="56"/>
    </row>
    <row r="42757">
      <c r="B42757" s="56"/>
    </row>
    <row r="42758">
      <c r="B42758" s="56"/>
    </row>
    <row r="42759">
      <c r="B42759" s="56"/>
    </row>
    <row r="42760">
      <c r="B42760" s="56"/>
    </row>
    <row r="42761">
      <c r="B42761" s="56"/>
    </row>
    <row r="42762">
      <c r="B42762" s="56"/>
    </row>
    <row r="42763">
      <c r="B42763" s="56"/>
    </row>
    <row r="42764">
      <c r="B42764" s="56"/>
    </row>
    <row r="42765">
      <c r="B42765" s="56"/>
    </row>
    <row r="42766">
      <c r="B42766" s="56"/>
    </row>
    <row r="42767">
      <c r="B42767" s="56"/>
    </row>
    <row r="42768">
      <c r="B42768" s="56"/>
    </row>
    <row r="42769">
      <c r="B42769" s="56"/>
    </row>
    <row r="42770">
      <c r="B42770" s="56"/>
    </row>
    <row r="42771">
      <c r="B42771" s="56"/>
    </row>
    <row r="42772">
      <c r="B42772" s="56"/>
    </row>
    <row r="42773">
      <c r="B42773" s="56"/>
    </row>
    <row r="42774">
      <c r="B42774" s="56"/>
    </row>
    <row r="42775">
      <c r="B42775" s="56"/>
    </row>
    <row r="42776">
      <c r="B42776" s="56"/>
    </row>
    <row r="42777">
      <c r="B42777" s="56"/>
    </row>
    <row r="42778">
      <c r="B42778" s="56"/>
    </row>
    <row r="42779">
      <c r="B42779" s="56"/>
    </row>
    <row r="42780">
      <c r="B42780" s="56"/>
    </row>
    <row r="42781">
      <c r="B42781" s="56"/>
    </row>
    <row r="42782">
      <c r="B42782" s="56"/>
    </row>
    <row r="42783">
      <c r="B42783" s="56"/>
    </row>
    <row r="42784">
      <c r="B42784" s="56"/>
    </row>
    <row r="42785">
      <c r="B42785" s="56"/>
    </row>
    <row r="42786">
      <c r="B42786" s="56"/>
    </row>
    <row r="42787">
      <c r="B42787" s="56"/>
    </row>
    <row r="42788">
      <c r="B42788" s="56"/>
    </row>
    <row r="42789">
      <c r="B42789" s="56"/>
    </row>
    <row r="42790">
      <c r="B42790" s="56"/>
    </row>
    <row r="42791">
      <c r="B42791" s="56"/>
    </row>
    <row r="42792">
      <c r="B42792" s="56"/>
    </row>
    <row r="42793">
      <c r="B42793" s="56"/>
    </row>
    <row r="42794">
      <c r="B42794" s="56"/>
    </row>
    <row r="42795">
      <c r="B42795" s="56"/>
    </row>
    <row r="42796">
      <c r="B42796" s="56"/>
    </row>
    <row r="42797">
      <c r="B42797" s="56"/>
    </row>
    <row r="42798">
      <c r="B42798" s="56"/>
    </row>
    <row r="42799">
      <c r="B42799" s="56"/>
    </row>
    <row r="42800">
      <c r="B42800" s="56"/>
    </row>
    <row r="42801">
      <c r="B42801" s="56"/>
    </row>
    <row r="42802">
      <c r="B42802" s="56"/>
    </row>
    <row r="42803">
      <c r="B42803" s="56"/>
    </row>
    <row r="42804">
      <c r="B42804" s="56"/>
    </row>
    <row r="42805">
      <c r="B42805" s="56"/>
    </row>
    <row r="42806">
      <c r="B42806" s="56"/>
    </row>
    <row r="42807">
      <c r="B42807" s="56"/>
    </row>
    <row r="42808">
      <c r="B42808" s="56"/>
    </row>
    <row r="42809">
      <c r="B42809" s="56"/>
    </row>
    <row r="42810">
      <c r="B42810" s="56"/>
    </row>
    <row r="42811">
      <c r="B42811" s="56"/>
    </row>
    <row r="42812">
      <c r="B42812" s="56"/>
    </row>
    <row r="42813">
      <c r="B42813" s="56"/>
    </row>
    <row r="42814">
      <c r="B42814" s="56"/>
    </row>
    <row r="42815">
      <c r="B42815" s="56"/>
    </row>
    <row r="42816">
      <c r="B42816" s="56"/>
    </row>
    <row r="42817">
      <c r="B42817" s="56"/>
    </row>
    <row r="42818">
      <c r="B42818" s="56"/>
    </row>
    <row r="42819">
      <c r="B42819" s="56"/>
    </row>
    <row r="42820">
      <c r="B42820" s="56"/>
    </row>
    <row r="42821">
      <c r="B42821" s="56"/>
    </row>
    <row r="42822">
      <c r="B42822" s="56"/>
    </row>
    <row r="42823">
      <c r="B42823" s="56"/>
    </row>
    <row r="42824">
      <c r="B42824" s="56"/>
    </row>
    <row r="42825">
      <c r="B42825" s="56"/>
    </row>
    <row r="42826">
      <c r="B42826" s="56"/>
    </row>
    <row r="42827">
      <c r="B42827" s="56"/>
    </row>
    <row r="42828">
      <c r="B42828" s="56"/>
    </row>
    <row r="42829">
      <c r="B42829" s="56"/>
    </row>
    <row r="42830">
      <c r="B42830" s="56"/>
    </row>
    <row r="42831">
      <c r="B42831" s="56"/>
    </row>
    <row r="42832">
      <c r="B42832" s="56"/>
    </row>
    <row r="42833">
      <c r="B42833" s="56"/>
    </row>
    <row r="42834">
      <c r="B42834" s="56"/>
    </row>
    <row r="42835">
      <c r="B42835" s="56"/>
    </row>
    <row r="42836">
      <c r="B42836" s="56"/>
    </row>
    <row r="42837">
      <c r="B42837" s="56"/>
    </row>
    <row r="42838">
      <c r="B42838" s="56"/>
    </row>
    <row r="42839">
      <c r="B42839" s="56"/>
    </row>
    <row r="42840">
      <c r="B42840" s="56"/>
    </row>
    <row r="42841">
      <c r="B42841" s="56"/>
    </row>
    <row r="42842">
      <c r="B42842" s="56"/>
    </row>
    <row r="42843">
      <c r="B42843" s="56"/>
    </row>
    <row r="42844">
      <c r="B42844" s="56"/>
    </row>
    <row r="42845">
      <c r="B42845" s="56"/>
    </row>
    <row r="42846">
      <c r="B42846" s="56"/>
    </row>
    <row r="42847">
      <c r="B42847" s="56"/>
    </row>
    <row r="42848">
      <c r="B42848" s="56"/>
    </row>
    <row r="42849">
      <c r="B42849" s="56"/>
    </row>
    <row r="42850">
      <c r="B42850" s="56"/>
    </row>
    <row r="42851">
      <c r="B42851" s="56"/>
    </row>
    <row r="42852">
      <c r="B42852" s="56"/>
    </row>
    <row r="42853">
      <c r="B42853" s="56"/>
    </row>
    <row r="42854">
      <c r="B42854" s="56"/>
    </row>
    <row r="42855">
      <c r="B42855" s="56"/>
    </row>
    <row r="42856">
      <c r="B42856" s="56"/>
    </row>
    <row r="42857">
      <c r="B42857" s="56"/>
    </row>
    <row r="42858">
      <c r="B42858" s="56"/>
    </row>
    <row r="42859">
      <c r="B42859" s="56"/>
    </row>
    <row r="42860">
      <c r="B42860" s="56"/>
    </row>
    <row r="42861">
      <c r="B42861" s="56"/>
    </row>
    <row r="42862">
      <c r="B42862" s="56"/>
    </row>
    <row r="42863">
      <c r="B42863" s="56"/>
    </row>
    <row r="42864">
      <c r="B42864" s="56"/>
    </row>
    <row r="42865">
      <c r="B42865" s="56"/>
    </row>
    <row r="42866">
      <c r="B42866" s="56"/>
    </row>
    <row r="42867">
      <c r="B42867" s="56"/>
    </row>
    <row r="42868">
      <c r="B42868" s="56"/>
    </row>
    <row r="42869">
      <c r="B42869" s="56"/>
    </row>
    <row r="42870">
      <c r="B42870" s="56"/>
    </row>
    <row r="42871">
      <c r="B42871" s="56"/>
    </row>
    <row r="42872">
      <c r="B42872" s="56"/>
    </row>
    <row r="42873">
      <c r="B42873" s="56"/>
    </row>
    <row r="42874">
      <c r="B42874" s="56"/>
    </row>
    <row r="42875">
      <c r="B42875" s="56"/>
    </row>
    <row r="42876">
      <c r="B42876" s="56"/>
    </row>
    <row r="42877">
      <c r="B42877" s="56"/>
    </row>
    <row r="42878">
      <c r="B42878" s="56"/>
    </row>
    <row r="42879">
      <c r="B42879" s="56"/>
    </row>
    <row r="42880">
      <c r="B42880" s="56"/>
    </row>
    <row r="42881">
      <c r="B42881" s="56"/>
    </row>
    <row r="42882">
      <c r="B42882" s="56"/>
    </row>
    <row r="42883">
      <c r="B42883" s="56"/>
    </row>
    <row r="42884">
      <c r="B42884" s="56"/>
    </row>
    <row r="42885">
      <c r="B42885" s="56"/>
    </row>
    <row r="42886">
      <c r="B42886" s="56"/>
    </row>
    <row r="42887">
      <c r="B42887" s="56"/>
    </row>
    <row r="42888">
      <c r="B42888" s="56"/>
    </row>
    <row r="42889">
      <c r="B42889" s="56"/>
    </row>
    <row r="42890">
      <c r="B42890" s="56"/>
    </row>
    <row r="42891">
      <c r="B42891" s="56"/>
    </row>
    <row r="42892">
      <c r="B42892" s="56"/>
    </row>
    <row r="42893">
      <c r="B42893" s="56"/>
    </row>
    <row r="42894">
      <c r="B42894" s="56"/>
    </row>
    <row r="42895">
      <c r="B42895" s="56"/>
    </row>
    <row r="42896">
      <c r="B42896" s="56"/>
    </row>
    <row r="42897">
      <c r="B42897" s="56"/>
    </row>
    <row r="42898">
      <c r="B42898" s="56"/>
    </row>
    <row r="42899">
      <c r="B42899" s="56"/>
    </row>
    <row r="42900">
      <c r="B42900" s="56"/>
    </row>
    <row r="42901">
      <c r="B42901" s="56"/>
    </row>
    <row r="42902">
      <c r="B42902" s="56"/>
    </row>
    <row r="42903">
      <c r="B42903" s="56"/>
    </row>
    <row r="42904">
      <c r="B42904" s="56"/>
    </row>
    <row r="42905">
      <c r="B42905" s="56"/>
    </row>
    <row r="42906">
      <c r="B42906" s="56"/>
    </row>
    <row r="42907">
      <c r="B42907" s="56"/>
    </row>
    <row r="42908">
      <c r="B42908" s="56"/>
    </row>
    <row r="42909">
      <c r="B42909" s="56"/>
    </row>
    <row r="42910">
      <c r="B42910" s="56"/>
    </row>
    <row r="42911">
      <c r="B42911" s="56"/>
    </row>
    <row r="42912">
      <c r="B42912" s="56"/>
    </row>
    <row r="42913">
      <c r="B42913" s="56"/>
    </row>
    <row r="42914">
      <c r="B42914" s="56"/>
    </row>
    <row r="42915">
      <c r="B42915" s="56"/>
    </row>
    <row r="42916">
      <c r="B42916" s="56"/>
    </row>
    <row r="42917">
      <c r="B42917" s="56"/>
    </row>
    <row r="42918">
      <c r="B42918" s="56"/>
    </row>
    <row r="42919">
      <c r="B42919" s="56"/>
    </row>
    <row r="42920">
      <c r="B42920" s="56"/>
    </row>
    <row r="42921">
      <c r="B42921" s="56"/>
    </row>
    <row r="42922">
      <c r="B42922" s="56"/>
    </row>
    <row r="42923">
      <c r="B42923" s="56"/>
    </row>
    <row r="42924">
      <c r="B42924" s="56"/>
    </row>
    <row r="42925">
      <c r="B42925" s="56"/>
    </row>
    <row r="42926">
      <c r="B42926" s="56"/>
    </row>
    <row r="42927">
      <c r="B42927" s="56"/>
    </row>
    <row r="42928">
      <c r="B42928" s="56"/>
    </row>
    <row r="42929">
      <c r="B42929" s="56"/>
    </row>
    <row r="42930">
      <c r="B42930" s="56"/>
    </row>
    <row r="42931">
      <c r="B42931" s="56"/>
    </row>
    <row r="42932">
      <c r="B42932" s="56"/>
    </row>
    <row r="42933">
      <c r="B42933" s="56"/>
    </row>
    <row r="42934">
      <c r="B42934" s="56"/>
    </row>
    <row r="42935">
      <c r="B42935" s="56"/>
    </row>
    <row r="42936">
      <c r="B42936" s="56"/>
    </row>
    <row r="42937">
      <c r="B42937" s="56"/>
    </row>
    <row r="42938">
      <c r="B42938" s="56"/>
    </row>
    <row r="42939">
      <c r="B42939" s="56"/>
    </row>
    <row r="42940">
      <c r="B42940" s="56"/>
    </row>
    <row r="42941">
      <c r="B42941" s="56"/>
    </row>
    <row r="42942">
      <c r="B42942" s="56"/>
    </row>
    <row r="42943">
      <c r="B42943" s="56"/>
    </row>
    <row r="42944">
      <c r="B42944" s="56"/>
    </row>
    <row r="42945">
      <c r="B42945" s="56"/>
    </row>
    <row r="42946">
      <c r="B42946" s="56"/>
    </row>
    <row r="42947">
      <c r="B42947" s="56"/>
    </row>
    <row r="42948">
      <c r="B42948" s="56"/>
    </row>
    <row r="42949">
      <c r="B42949" s="56"/>
    </row>
    <row r="42950">
      <c r="B42950" s="56"/>
    </row>
    <row r="42951">
      <c r="B42951" s="56"/>
    </row>
    <row r="42952">
      <c r="B42952" s="56"/>
    </row>
    <row r="42953">
      <c r="B42953" s="56"/>
    </row>
    <row r="42954">
      <c r="B42954" s="56"/>
    </row>
    <row r="42955">
      <c r="B42955" s="56"/>
    </row>
    <row r="42956">
      <c r="B42956" s="56"/>
    </row>
    <row r="42957">
      <c r="B42957" s="56"/>
    </row>
    <row r="42958">
      <c r="B42958" s="56"/>
    </row>
    <row r="42959">
      <c r="B42959" s="56"/>
    </row>
    <row r="42960">
      <c r="B42960" s="56"/>
    </row>
    <row r="42961">
      <c r="B42961" s="56"/>
    </row>
    <row r="42962">
      <c r="B42962" s="56"/>
    </row>
    <row r="42963">
      <c r="B42963" s="56"/>
    </row>
    <row r="42964">
      <c r="B42964" s="56"/>
    </row>
    <row r="42965">
      <c r="B42965" s="56"/>
    </row>
    <row r="42966">
      <c r="B42966" s="56"/>
    </row>
    <row r="42967">
      <c r="B42967" s="56"/>
    </row>
    <row r="42968">
      <c r="B42968" s="56"/>
    </row>
    <row r="42969">
      <c r="B42969" s="56"/>
    </row>
    <row r="42970">
      <c r="B42970" s="56"/>
    </row>
    <row r="42971">
      <c r="B42971" s="56"/>
    </row>
    <row r="42972">
      <c r="B42972" s="56"/>
    </row>
    <row r="42973">
      <c r="B42973" s="56"/>
    </row>
    <row r="42974">
      <c r="B42974" s="56"/>
    </row>
    <row r="42975">
      <c r="B42975" s="56"/>
    </row>
    <row r="42976">
      <c r="B42976" s="56"/>
    </row>
    <row r="42977">
      <c r="B42977" s="56"/>
    </row>
    <row r="42978">
      <c r="B42978" s="56"/>
    </row>
    <row r="42979">
      <c r="B42979" s="56"/>
    </row>
    <row r="42980">
      <c r="B42980" s="56"/>
    </row>
    <row r="42981">
      <c r="B42981" s="56"/>
    </row>
    <row r="42982">
      <c r="B42982" s="56"/>
    </row>
    <row r="42983">
      <c r="B42983" s="56"/>
    </row>
    <row r="42984">
      <c r="B42984" s="56"/>
    </row>
    <row r="42985">
      <c r="B42985" s="56"/>
    </row>
    <row r="42986">
      <c r="B42986" s="56"/>
    </row>
    <row r="42987">
      <c r="B42987" s="56"/>
    </row>
    <row r="42988">
      <c r="B42988" s="56"/>
    </row>
    <row r="42989">
      <c r="B42989" s="56"/>
    </row>
    <row r="42990">
      <c r="B42990" s="56"/>
    </row>
    <row r="42991">
      <c r="B42991" s="56"/>
    </row>
    <row r="42992">
      <c r="B42992" s="56"/>
    </row>
    <row r="42993">
      <c r="B42993" s="56"/>
    </row>
    <row r="42994">
      <c r="B42994" s="56"/>
    </row>
    <row r="42995">
      <c r="B42995" s="56"/>
    </row>
    <row r="42996">
      <c r="B42996" s="56"/>
    </row>
    <row r="42997">
      <c r="B42997" s="56"/>
    </row>
    <row r="42998">
      <c r="B42998" s="56"/>
    </row>
    <row r="42999">
      <c r="B42999" s="56"/>
    </row>
    <row r="43000">
      <c r="B43000" s="56"/>
    </row>
    <row r="43001">
      <c r="B43001" s="56"/>
    </row>
    <row r="43002">
      <c r="B43002" s="56"/>
    </row>
    <row r="43003">
      <c r="B43003" s="56"/>
    </row>
    <row r="43004">
      <c r="B43004" s="56"/>
    </row>
    <row r="43005">
      <c r="B43005" s="56"/>
    </row>
    <row r="43006">
      <c r="B43006" s="56"/>
    </row>
    <row r="43007">
      <c r="B43007" s="56"/>
    </row>
    <row r="43008">
      <c r="B43008" s="56"/>
    </row>
    <row r="43009">
      <c r="B43009" s="56"/>
    </row>
    <row r="43010">
      <c r="B43010" s="56"/>
    </row>
    <row r="43011">
      <c r="B43011" s="56"/>
    </row>
    <row r="43012">
      <c r="B43012" s="56"/>
    </row>
    <row r="43013">
      <c r="B43013" s="56"/>
    </row>
    <row r="43014">
      <c r="B43014" s="56"/>
    </row>
    <row r="43015">
      <c r="B43015" s="56"/>
    </row>
    <row r="43016">
      <c r="B43016" s="56"/>
    </row>
    <row r="43017">
      <c r="B43017" s="56"/>
    </row>
    <row r="43018">
      <c r="B43018" s="56"/>
    </row>
    <row r="43019">
      <c r="B43019" s="56"/>
    </row>
    <row r="43020">
      <c r="B43020" s="56"/>
    </row>
    <row r="43021">
      <c r="B43021" s="56"/>
    </row>
    <row r="43022">
      <c r="B43022" s="56"/>
    </row>
    <row r="43023">
      <c r="B43023" s="56"/>
    </row>
    <row r="43024">
      <c r="B43024" s="56"/>
    </row>
    <row r="43025">
      <c r="B43025" s="56"/>
    </row>
    <row r="43026">
      <c r="B43026" s="56"/>
    </row>
    <row r="43027">
      <c r="B43027" s="56"/>
    </row>
    <row r="43028">
      <c r="B43028" s="56"/>
    </row>
    <row r="43029">
      <c r="B43029" s="56"/>
    </row>
    <row r="43030">
      <c r="B43030" s="56"/>
    </row>
    <row r="43031">
      <c r="B43031" s="56"/>
    </row>
    <row r="43032">
      <c r="B43032" s="56"/>
    </row>
    <row r="43033">
      <c r="B43033" s="56"/>
    </row>
    <row r="43034">
      <c r="B43034" s="56"/>
    </row>
    <row r="43035">
      <c r="B43035" s="56"/>
    </row>
    <row r="43036">
      <c r="B43036" s="56"/>
    </row>
    <row r="43037">
      <c r="B43037" s="56"/>
    </row>
    <row r="43038">
      <c r="B43038" s="56"/>
    </row>
    <row r="43039">
      <c r="B43039" s="56"/>
    </row>
    <row r="43040">
      <c r="B43040" s="56"/>
    </row>
    <row r="43041">
      <c r="B43041" s="56"/>
    </row>
    <row r="43042">
      <c r="B43042" s="56"/>
    </row>
    <row r="43043">
      <c r="B43043" s="56"/>
    </row>
    <row r="43044">
      <c r="B43044" s="56"/>
    </row>
    <row r="43045">
      <c r="B43045" s="56"/>
    </row>
    <row r="43046">
      <c r="B43046" s="56"/>
    </row>
    <row r="43047">
      <c r="B43047" s="56"/>
    </row>
    <row r="43048">
      <c r="B43048" s="56"/>
    </row>
    <row r="43049">
      <c r="B43049" s="56"/>
    </row>
    <row r="43050">
      <c r="B43050" s="56"/>
    </row>
    <row r="43051">
      <c r="B43051" s="56"/>
    </row>
    <row r="43052">
      <c r="B43052" s="56"/>
    </row>
    <row r="43053">
      <c r="B43053" s="56"/>
    </row>
    <row r="43054">
      <c r="B43054" s="56"/>
    </row>
    <row r="43055">
      <c r="B43055" s="56"/>
    </row>
    <row r="43056">
      <c r="B43056" s="56"/>
    </row>
    <row r="43057">
      <c r="B43057" s="56"/>
    </row>
    <row r="43058">
      <c r="B43058" s="56"/>
    </row>
    <row r="43059">
      <c r="B43059" s="56"/>
    </row>
    <row r="43060">
      <c r="B43060" s="56"/>
    </row>
    <row r="43061">
      <c r="B43061" s="56"/>
    </row>
    <row r="43062">
      <c r="B43062" s="56"/>
    </row>
    <row r="43063">
      <c r="B43063" s="56"/>
    </row>
    <row r="43064">
      <c r="B43064" s="56"/>
    </row>
    <row r="43065">
      <c r="B43065" s="56"/>
    </row>
    <row r="43066">
      <c r="B43066" s="56"/>
    </row>
    <row r="43067">
      <c r="B43067" s="56"/>
    </row>
    <row r="43068">
      <c r="B43068" s="56"/>
    </row>
    <row r="43069">
      <c r="B43069" s="56"/>
    </row>
    <row r="43070">
      <c r="B43070" s="56"/>
    </row>
    <row r="43071">
      <c r="B43071" s="56"/>
    </row>
    <row r="43072">
      <c r="B43072" s="56"/>
    </row>
    <row r="43073">
      <c r="B43073" s="56"/>
    </row>
    <row r="43074">
      <c r="B43074" s="56"/>
    </row>
    <row r="43075">
      <c r="B43075" s="56"/>
    </row>
    <row r="43076">
      <c r="B43076" s="56"/>
    </row>
    <row r="43077">
      <c r="B43077" s="56"/>
    </row>
    <row r="43078">
      <c r="B43078" s="56"/>
    </row>
    <row r="43079">
      <c r="B43079" s="56"/>
    </row>
    <row r="43080">
      <c r="B43080" s="56"/>
    </row>
    <row r="43081">
      <c r="B43081" s="56"/>
    </row>
    <row r="43082">
      <c r="B43082" s="56"/>
    </row>
    <row r="43083">
      <c r="B43083" s="56"/>
    </row>
    <row r="43084">
      <c r="B43084" s="56"/>
    </row>
    <row r="43085">
      <c r="B43085" s="56"/>
    </row>
    <row r="43086">
      <c r="B43086" s="56"/>
    </row>
    <row r="43087">
      <c r="B43087" s="56"/>
    </row>
    <row r="43088">
      <c r="B43088" s="56"/>
    </row>
    <row r="43089">
      <c r="B43089" s="56"/>
    </row>
    <row r="43090">
      <c r="B43090" s="56"/>
    </row>
    <row r="43091">
      <c r="B43091" s="56"/>
    </row>
    <row r="43092">
      <c r="B43092" s="56"/>
    </row>
    <row r="43093">
      <c r="B43093" s="56"/>
    </row>
    <row r="43094">
      <c r="B43094" s="56"/>
    </row>
    <row r="43095">
      <c r="B43095" s="56"/>
    </row>
    <row r="43096">
      <c r="B43096" s="56"/>
    </row>
    <row r="43097">
      <c r="B43097" s="56"/>
    </row>
    <row r="43098">
      <c r="B43098" s="56"/>
    </row>
    <row r="43099">
      <c r="B43099" s="56"/>
    </row>
    <row r="43100">
      <c r="B43100" s="56"/>
    </row>
    <row r="43101">
      <c r="B43101" s="56"/>
    </row>
    <row r="43102">
      <c r="B43102" s="56"/>
    </row>
    <row r="43103">
      <c r="B43103" s="56"/>
    </row>
    <row r="43104">
      <c r="B43104" s="56"/>
    </row>
    <row r="43105">
      <c r="B43105" s="56"/>
    </row>
    <row r="43106">
      <c r="B43106" s="56"/>
    </row>
    <row r="43107">
      <c r="B43107" s="56"/>
    </row>
    <row r="43108">
      <c r="B43108" s="56"/>
    </row>
    <row r="43109">
      <c r="B43109" s="56"/>
    </row>
    <row r="43110">
      <c r="B43110" s="56"/>
    </row>
    <row r="43111">
      <c r="B43111" s="56"/>
    </row>
    <row r="43112">
      <c r="B43112" s="56"/>
    </row>
    <row r="43113">
      <c r="B43113" s="56"/>
    </row>
    <row r="43114">
      <c r="B43114" s="56"/>
    </row>
    <row r="43115">
      <c r="B43115" s="56"/>
    </row>
    <row r="43116">
      <c r="B43116" s="56"/>
    </row>
    <row r="43117">
      <c r="B43117" s="56"/>
    </row>
    <row r="43118">
      <c r="B43118" s="56"/>
    </row>
    <row r="43119">
      <c r="B43119" s="56"/>
    </row>
    <row r="43120">
      <c r="B43120" s="56"/>
    </row>
    <row r="43121">
      <c r="B43121" s="56"/>
    </row>
    <row r="43122">
      <c r="B43122" s="56"/>
    </row>
    <row r="43123">
      <c r="B43123" s="56"/>
    </row>
    <row r="43124">
      <c r="B43124" s="56"/>
    </row>
    <row r="43125">
      <c r="B43125" s="56"/>
    </row>
    <row r="43126">
      <c r="B43126" s="56"/>
    </row>
    <row r="43127">
      <c r="B43127" s="56"/>
    </row>
    <row r="43128">
      <c r="B43128" s="56"/>
    </row>
    <row r="43129">
      <c r="B43129" s="56"/>
    </row>
    <row r="43130">
      <c r="B43130" s="56"/>
    </row>
    <row r="43131">
      <c r="B43131" s="56"/>
    </row>
    <row r="43132">
      <c r="B43132" s="56"/>
    </row>
    <row r="43133">
      <c r="B43133" s="56"/>
    </row>
    <row r="43134">
      <c r="B43134" s="56"/>
    </row>
    <row r="43135">
      <c r="B43135" s="56"/>
    </row>
    <row r="43136">
      <c r="B43136" s="56"/>
    </row>
    <row r="43137">
      <c r="B43137" s="56"/>
    </row>
    <row r="43138">
      <c r="B43138" s="56"/>
    </row>
    <row r="43139">
      <c r="B43139" s="56"/>
    </row>
    <row r="43140">
      <c r="B43140" s="56"/>
    </row>
    <row r="43141">
      <c r="B43141" s="56"/>
    </row>
    <row r="43142">
      <c r="B43142" s="56"/>
    </row>
    <row r="43143">
      <c r="B43143" s="56"/>
    </row>
    <row r="43144">
      <c r="B43144" s="56"/>
    </row>
    <row r="43145">
      <c r="B43145" s="56"/>
    </row>
    <row r="43146">
      <c r="B43146" s="56"/>
    </row>
    <row r="43147">
      <c r="B43147" s="56"/>
    </row>
    <row r="43148">
      <c r="B43148" s="56"/>
    </row>
    <row r="43149">
      <c r="B43149" s="56"/>
    </row>
    <row r="43150">
      <c r="B43150" s="56"/>
    </row>
    <row r="43151">
      <c r="B43151" s="56"/>
    </row>
    <row r="43152">
      <c r="B43152" s="56"/>
    </row>
    <row r="43153">
      <c r="B43153" s="56"/>
    </row>
    <row r="43154">
      <c r="B43154" s="56"/>
    </row>
    <row r="43155">
      <c r="B43155" s="56"/>
    </row>
    <row r="43156">
      <c r="B43156" s="56"/>
    </row>
    <row r="43157">
      <c r="B43157" s="56"/>
    </row>
    <row r="43158">
      <c r="B43158" s="56"/>
    </row>
    <row r="43159">
      <c r="B43159" s="56"/>
    </row>
    <row r="43160">
      <c r="B43160" s="56"/>
    </row>
    <row r="43161">
      <c r="B43161" s="56"/>
    </row>
    <row r="43162">
      <c r="B43162" s="56"/>
    </row>
    <row r="43163">
      <c r="B43163" s="56"/>
    </row>
    <row r="43164">
      <c r="B43164" s="56"/>
    </row>
    <row r="43165">
      <c r="B43165" s="56"/>
    </row>
    <row r="43166">
      <c r="B43166" s="56"/>
    </row>
    <row r="43167">
      <c r="B43167" s="56"/>
    </row>
    <row r="43168">
      <c r="B43168" s="56"/>
    </row>
    <row r="43169">
      <c r="B43169" s="56"/>
    </row>
    <row r="43170">
      <c r="B43170" s="56"/>
    </row>
    <row r="43171">
      <c r="B43171" s="56"/>
    </row>
    <row r="43172">
      <c r="B43172" s="56"/>
    </row>
    <row r="43173">
      <c r="B43173" s="56"/>
    </row>
    <row r="43174">
      <c r="B43174" s="56"/>
    </row>
    <row r="43175">
      <c r="B43175" s="56"/>
    </row>
    <row r="43176">
      <c r="B43176" s="56"/>
    </row>
    <row r="43177">
      <c r="B43177" s="56"/>
    </row>
    <row r="43178">
      <c r="B43178" s="56"/>
    </row>
    <row r="43179">
      <c r="B43179" s="56"/>
    </row>
    <row r="43180">
      <c r="B43180" s="56"/>
    </row>
    <row r="43181">
      <c r="B43181" s="56"/>
    </row>
    <row r="43182">
      <c r="B43182" s="56"/>
    </row>
    <row r="43183">
      <c r="B43183" s="56"/>
    </row>
    <row r="43184">
      <c r="B43184" s="56"/>
    </row>
    <row r="43185">
      <c r="B43185" s="56"/>
    </row>
    <row r="43186">
      <c r="B43186" s="56"/>
    </row>
    <row r="43187">
      <c r="B43187" s="56"/>
    </row>
    <row r="43188">
      <c r="B43188" s="56"/>
    </row>
    <row r="43189">
      <c r="B43189" s="56"/>
    </row>
    <row r="43190">
      <c r="B43190" s="56"/>
    </row>
    <row r="43191">
      <c r="B43191" s="56"/>
    </row>
    <row r="43192">
      <c r="B43192" s="56"/>
    </row>
    <row r="43193">
      <c r="B43193" s="56"/>
    </row>
    <row r="43194">
      <c r="B43194" s="56"/>
    </row>
    <row r="43195">
      <c r="B43195" s="56"/>
    </row>
    <row r="43196">
      <c r="B43196" s="56"/>
    </row>
    <row r="43197">
      <c r="B43197" s="56"/>
    </row>
    <row r="43198">
      <c r="B43198" s="56"/>
    </row>
    <row r="43199">
      <c r="B43199" s="56"/>
    </row>
    <row r="43200">
      <c r="B43200" s="56"/>
    </row>
    <row r="43201">
      <c r="B43201" s="56"/>
    </row>
    <row r="43202">
      <c r="B43202" s="56"/>
    </row>
    <row r="43203">
      <c r="B43203" s="56"/>
    </row>
    <row r="43204">
      <c r="B43204" s="56"/>
    </row>
    <row r="43205">
      <c r="B43205" s="56"/>
    </row>
    <row r="43206">
      <c r="B43206" s="56"/>
    </row>
    <row r="43207">
      <c r="B43207" s="56"/>
    </row>
    <row r="43208">
      <c r="B43208" s="56"/>
    </row>
    <row r="43209">
      <c r="B43209" s="56"/>
    </row>
    <row r="43210">
      <c r="B43210" s="56"/>
    </row>
    <row r="43211">
      <c r="B43211" s="56"/>
    </row>
    <row r="43212">
      <c r="B43212" s="56"/>
    </row>
    <row r="43213">
      <c r="B43213" s="56"/>
    </row>
    <row r="43214">
      <c r="B43214" s="56"/>
    </row>
    <row r="43215">
      <c r="B43215" s="56"/>
    </row>
    <row r="43216">
      <c r="B43216" s="56"/>
    </row>
    <row r="43217">
      <c r="B43217" s="56"/>
    </row>
    <row r="43218">
      <c r="B43218" s="56"/>
    </row>
    <row r="43219">
      <c r="B43219" s="56"/>
    </row>
    <row r="43220">
      <c r="B43220" s="56"/>
    </row>
    <row r="43221">
      <c r="B43221" s="56"/>
    </row>
    <row r="43222">
      <c r="B43222" s="56"/>
    </row>
    <row r="43223">
      <c r="B43223" s="56"/>
    </row>
    <row r="43224">
      <c r="B43224" s="56"/>
    </row>
    <row r="43225">
      <c r="B43225" s="56"/>
    </row>
    <row r="43226">
      <c r="B43226" s="56"/>
    </row>
    <row r="43227">
      <c r="B43227" s="56"/>
    </row>
    <row r="43228">
      <c r="B43228" s="56"/>
    </row>
    <row r="43229">
      <c r="B43229" s="56"/>
    </row>
    <row r="43230">
      <c r="B43230" s="56"/>
    </row>
    <row r="43231">
      <c r="B43231" s="56"/>
    </row>
    <row r="43232">
      <c r="B43232" s="56"/>
    </row>
    <row r="43233">
      <c r="B43233" s="56"/>
    </row>
    <row r="43234">
      <c r="B43234" s="56"/>
    </row>
    <row r="43235">
      <c r="B43235" s="56"/>
    </row>
    <row r="43236">
      <c r="B43236" s="56"/>
    </row>
    <row r="43237">
      <c r="B43237" s="56"/>
    </row>
    <row r="43238">
      <c r="B43238" s="56"/>
    </row>
    <row r="43239">
      <c r="B43239" s="56"/>
    </row>
    <row r="43240">
      <c r="B43240" s="56"/>
    </row>
    <row r="43241">
      <c r="B43241" s="56"/>
    </row>
    <row r="43242">
      <c r="B43242" s="56"/>
    </row>
    <row r="43243">
      <c r="B43243" s="56"/>
    </row>
    <row r="43244">
      <c r="B43244" s="56"/>
    </row>
    <row r="43245">
      <c r="B43245" s="56"/>
    </row>
    <row r="43246">
      <c r="B43246" s="56"/>
    </row>
    <row r="43247">
      <c r="B43247" s="56"/>
    </row>
    <row r="43248">
      <c r="B43248" s="56"/>
    </row>
    <row r="43249">
      <c r="B43249" s="56"/>
    </row>
    <row r="43250">
      <c r="B43250" s="56"/>
    </row>
    <row r="43251">
      <c r="B43251" s="56"/>
    </row>
    <row r="43252">
      <c r="B43252" s="56"/>
    </row>
    <row r="43253">
      <c r="B43253" s="56"/>
    </row>
    <row r="43254">
      <c r="B43254" s="56"/>
    </row>
    <row r="43255">
      <c r="B43255" s="56"/>
    </row>
    <row r="43256">
      <c r="B43256" s="56"/>
    </row>
    <row r="43257">
      <c r="B43257" s="56"/>
    </row>
    <row r="43258">
      <c r="B43258" s="56"/>
    </row>
    <row r="43259">
      <c r="B43259" s="56"/>
    </row>
    <row r="43260">
      <c r="B43260" s="56"/>
    </row>
    <row r="43261">
      <c r="B43261" s="56"/>
    </row>
    <row r="43262">
      <c r="B43262" s="56"/>
    </row>
    <row r="43263">
      <c r="B43263" s="56"/>
    </row>
    <row r="43264">
      <c r="B43264" s="56"/>
    </row>
    <row r="43265">
      <c r="B43265" s="56"/>
    </row>
    <row r="43266">
      <c r="B43266" s="56"/>
    </row>
    <row r="43267">
      <c r="B43267" s="56"/>
    </row>
    <row r="43268">
      <c r="B43268" s="56"/>
    </row>
    <row r="43269">
      <c r="B43269" s="56"/>
    </row>
    <row r="43270">
      <c r="B43270" s="56"/>
    </row>
    <row r="43271">
      <c r="B43271" s="56"/>
    </row>
    <row r="43272">
      <c r="B43272" s="56"/>
    </row>
    <row r="43273">
      <c r="B43273" s="56"/>
    </row>
    <row r="43274">
      <c r="B43274" s="56"/>
    </row>
    <row r="43275">
      <c r="B43275" s="56"/>
    </row>
    <row r="43276">
      <c r="B43276" s="56"/>
    </row>
    <row r="43277">
      <c r="B43277" s="56"/>
    </row>
    <row r="43278">
      <c r="B43278" s="56"/>
    </row>
    <row r="43279">
      <c r="B43279" s="56"/>
    </row>
    <row r="43280">
      <c r="B43280" s="56"/>
    </row>
    <row r="43281">
      <c r="B43281" s="56"/>
    </row>
    <row r="43282">
      <c r="B43282" s="56"/>
    </row>
    <row r="43283">
      <c r="B43283" s="56"/>
    </row>
    <row r="43284">
      <c r="B43284" s="56"/>
    </row>
    <row r="43285">
      <c r="B43285" s="56"/>
    </row>
    <row r="43286">
      <c r="B43286" s="56"/>
    </row>
    <row r="43287">
      <c r="B43287" s="56"/>
    </row>
    <row r="43288">
      <c r="B43288" s="56"/>
    </row>
    <row r="43289">
      <c r="B43289" s="56"/>
    </row>
    <row r="43290">
      <c r="B43290" s="56"/>
    </row>
    <row r="43291">
      <c r="B43291" s="56"/>
    </row>
    <row r="43292">
      <c r="B43292" s="56"/>
    </row>
    <row r="43293">
      <c r="B43293" s="56"/>
    </row>
    <row r="43294">
      <c r="B43294" s="56"/>
    </row>
    <row r="43295">
      <c r="B43295" s="56"/>
    </row>
    <row r="43296">
      <c r="B43296" s="56"/>
    </row>
    <row r="43297">
      <c r="B43297" s="56"/>
    </row>
    <row r="43298">
      <c r="B43298" s="56"/>
    </row>
    <row r="43299">
      <c r="B43299" s="56"/>
    </row>
    <row r="43300">
      <c r="B43300" s="56"/>
    </row>
    <row r="43301">
      <c r="B43301" s="56"/>
    </row>
    <row r="43302">
      <c r="B43302" s="56"/>
    </row>
    <row r="43303">
      <c r="B43303" s="56"/>
    </row>
    <row r="43304">
      <c r="B43304" s="56"/>
    </row>
    <row r="43305">
      <c r="B43305" s="56"/>
    </row>
    <row r="43306">
      <c r="B43306" s="56"/>
    </row>
    <row r="43307">
      <c r="B43307" s="56"/>
    </row>
    <row r="43308">
      <c r="B43308" s="56"/>
    </row>
    <row r="43309">
      <c r="B43309" s="56"/>
    </row>
    <row r="43310">
      <c r="B43310" s="56"/>
    </row>
    <row r="43311">
      <c r="B43311" s="56"/>
    </row>
    <row r="43312">
      <c r="B43312" s="56"/>
    </row>
    <row r="43313">
      <c r="B43313" s="56"/>
    </row>
    <row r="43314">
      <c r="B43314" s="56"/>
    </row>
    <row r="43315">
      <c r="B43315" s="56"/>
    </row>
    <row r="43316">
      <c r="B43316" s="56"/>
    </row>
    <row r="43317">
      <c r="B43317" s="56"/>
    </row>
    <row r="43318">
      <c r="B43318" s="56"/>
    </row>
    <row r="43319">
      <c r="B43319" s="56"/>
    </row>
    <row r="43320">
      <c r="B43320" s="56"/>
    </row>
    <row r="43321">
      <c r="B43321" s="56"/>
    </row>
    <row r="43322">
      <c r="B43322" s="56"/>
    </row>
    <row r="43323">
      <c r="B43323" s="56"/>
    </row>
    <row r="43324">
      <c r="B43324" s="56"/>
    </row>
    <row r="43325">
      <c r="B43325" s="56"/>
    </row>
    <row r="43326">
      <c r="B43326" s="56"/>
    </row>
    <row r="43327">
      <c r="B43327" s="56"/>
    </row>
    <row r="43328">
      <c r="B43328" s="56"/>
    </row>
    <row r="43329">
      <c r="B43329" s="56"/>
    </row>
    <row r="43330">
      <c r="B43330" s="56"/>
    </row>
    <row r="43331">
      <c r="B43331" s="56"/>
    </row>
    <row r="43332">
      <c r="B43332" s="56"/>
    </row>
    <row r="43333">
      <c r="B43333" s="56"/>
    </row>
    <row r="43334">
      <c r="B43334" s="56"/>
    </row>
    <row r="43335">
      <c r="B43335" s="56"/>
    </row>
    <row r="43336">
      <c r="B43336" s="56"/>
    </row>
    <row r="43337">
      <c r="B43337" s="56"/>
    </row>
    <row r="43338">
      <c r="B43338" s="56"/>
    </row>
    <row r="43339">
      <c r="B43339" s="56"/>
    </row>
    <row r="43340">
      <c r="B43340" s="56"/>
    </row>
    <row r="43341">
      <c r="B43341" s="56"/>
    </row>
    <row r="43342">
      <c r="B43342" s="56"/>
    </row>
    <row r="43343">
      <c r="B43343" s="56"/>
    </row>
    <row r="43344">
      <c r="B43344" s="56"/>
    </row>
    <row r="43345">
      <c r="B43345" s="56"/>
    </row>
    <row r="43346">
      <c r="B43346" s="56"/>
    </row>
    <row r="43347">
      <c r="B43347" s="56"/>
    </row>
    <row r="43348">
      <c r="B43348" s="56"/>
    </row>
    <row r="43349">
      <c r="B43349" s="56"/>
    </row>
    <row r="43350">
      <c r="B43350" s="56"/>
    </row>
    <row r="43351">
      <c r="B43351" s="56"/>
    </row>
    <row r="43352">
      <c r="B43352" s="56"/>
    </row>
    <row r="43353">
      <c r="B43353" s="56"/>
    </row>
    <row r="43354">
      <c r="B43354" s="56"/>
    </row>
    <row r="43355">
      <c r="B43355" s="56"/>
    </row>
    <row r="43356">
      <c r="B43356" s="56"/>
    </row>
    <row r="43357">
      <c r="B43357" s="56"/>
    </row>
    <row r="43358">
      <c r="B43358" s="56"/>
    </row>
    <row r="43359">
      <c r="B43359" s="56"/>
    </row>
    <row r="43360">
      <c r="B43360" s="56"/>
    </row>
    <row r="43361">
      <c r="B43361" s="56"/>
    </row>
    <row r="43362">
      <c r="B43362" s="56"/>
    </row>
    <row r="43363">
      <c r="B43363" s="56"/>
    </row>
    <row r="43364">
      <c r="B43364" s="56"/>
    </row>
    <row r="43365">
      <c r="B43365" s="56"/>
    </row>
    <row r="43366">
      <c r="B43366" s="56"/>
    </row>
    <row r="43367">
      <c r="B43367" s="56"/>
    </row>
    <row r="43368">
      <c r="B43368" s="56"/>
    </row>
    <row r="43369">
      <c r="B43369" s="56"/>
    </row>
    <row r="43370">
      <c r="B43370" s="56"/>
    </row>
    <row r="43371">
      <c r="B43371" s="56"/>
    </row>
    <row r="43372">
      <c r="B43372" s="56"/>
    </row>
    <row r="43373">
      <c r="B43373" s="56"/>
    </row>
    <row r="43374">
      <c r="B43374" s="56"/>
    </row>
    <row r="43375">
      <c r="B43375" s="56"/>
    </row>
    <row r="43376">
      <c r="B43376" s="56"/>
    </row>
    <row r="43377">
      <c r="B43377" s="56"/>
    </row>
    <row r="43378">
      <c r="B43378" s="56"/>
    </row>
    <row r="43379">
      <c r="B43379" s="56"/>
    </row>
    <row r="43380">
      <c r="B43380" s="56"/>
    </row>
    <row r="43381">
      <c r="B43381" s="56"/>
    </row>
    <row r="43382">
      <c r="B43382" s="56"/>
    </row>
    <row r="43383">
      <c r="B43383" s="56"/>
    </row>
    <row r="43384">
      <c r="B43384" s="56"/>
    </row>
    <row r="43385">
      <c r="B43385" s="56"/>
    </row>
    <row r="43386">
      <c r="B43386" s="56"/>
    </row>
    <row r="43387">
      <c r="B43387" s="56"/>
    </row>
    <row r="43388">
      <c r="B43388" s="56"/>
    </row>
    <row r="43389">
      <c r="B43389" s="56"/>
    </row>
    <row r="43390">
      <c r="B43390" s="56"/>
    </row>
    <row r="43391">
      <c r="B43391" s="56"/>
    </row>
    <row r="43392">
      <c r="B43392" s="56"/>
    </row>
    <row r="43393">
      <c r="B43393" s="56"/>
    </row>
    <row r="43394">
      <c r="B43394" s="56"/>
    </row>
    <row r="43395">
      <c r="B43395" s="56"/>
    </row>
    <row r="43396">
      <c r="B43396" s="56"/>
    </row>
    <row r="43397">
      <c r="B43397" s="56"/>
    </row>
    <row r="43398">
      <c r="B43398" s="56"/>
    </row>
    <row r="43399">
      <c r="B43399" s="56"/>
    </row>
    <row r="43400">
      <c r="B43400" s="56"/>
    </row>
    <row r="43401">
      <c r="B43401" s="56"/>
    </row>
    <row r="43402">
      <c r="B43402" s="56"/>
    </row>
    <row r="43403">
      <c r="B43403" s="56"/>
    </row>
    <row r="43404">
      <c r="B43404" s="56"/>
    </row>
    <row r="43405">
      <c r="B43405" s="56"/>
    </row>
    <row r="43406">
      <c r="B43406" s="56"/>
    </row>
    <row r="43407">
      <c r="B43407" s="56"/>
    </row>
    <row r="43408">
      <c r="B43408" s="56"/>
    </row>
    <row r="43409">
      <c r="B43409" s="56"/>
    </row>
    <row r="43410">
      <c r="B43410" s="56"/>
    </row>
    <row r="43411">
      <c r="B43411" s="56"/>
    </row>
    <row r="43412">
      <c r="B43412" s="56"/>
    </row>
    <row r="43413">
      <c r="B43413" s="56"/>
    </row>
    <row r="43414">
      <c r="B43414" s="56"/>
    </row>
    <row r="43415">
      <c r="B43415" s="56"/>
    </row>
    <row r="43416">
      <c r="B43416" s="56"/>
    </row>
    <row r="43417">
      <c r="B43417" s="56"/>
    </row>
    <row r="43418">
      <c r="B43418" s="56"/>
    </row>
    <row r="43419">
      <c r="B43419" s="56"/>
    </row>
    <row r="43420">
      <c r="B43420" s="56"/>
    </row>
    <row r="43421">
      <c r="B43421" s="56"/>
    </row>
    <row r="43422">
      <c r="B43422" s="56"/>
    </row>
    <row r="43423">
      <c r="B43423" s="56"/>
    </row>
    <row r="43424">
      <c r="B43424" s="56"/>
    </row>
    <row r="43425">
      <c r="B43425" s="56"/>
    </row>
    <row r="43426">
      <c r="B43426" s="56"/>
    </row>
    <row r="43427">
      <c r="B43427" s="56"/>
    </row>
    <row r="43428">
      <c r="B43428" s="56"/>
    </row>
    <row r="43429">
      <c r="B43429" s="56"/>
    </row>
    <row r="43430">
      <c r="B43430" s="56"/>
    </row>
    <row r="43431">
      <c r="B43431" s="56"/>
    </row>
    <row r="43432">
      <c r="B43432" s="56"/>
    </row>
    <row r="43433">
      <c r="B43433" s="56"/>
    </row>
    <row r="43434">
      <c r="B43434" s="56"/>
    </row>
    <row r="43435">
      <c r="B43435" s="56"/>
    </row>
    <row r="43436">
      <c r="B43436" s="56"/>
    </row>
    <row r="43437">
      <c r="B43437" s="56"/>
    </row>
    <row r="43438">
      <c r="B43438" s="56"/>
    </row>
    <row r="43439">
      <c r="B43439" s="56"/>
    </row>
    <row r="43440">
      <c r="B43440" s="56"/>
    </row>
    <row r="43441">
      <c r="B43441" s="56"/>
    </row>
    <row r="43442">
      <c r="B43442" s="56"/>
    </row>
    <row r="43443">
      <c r="B43443" s="56"/>
    </row>
    <row r="43444">
      <c r="B43444" s="56"/>
    </row>
    <row r="43445">
      <c r="B43445" s="56"/>
    </row>
    <row r="43446">
      <c r="B43446" s="56"/>
    </row>
    <row r="43447">
      <c r="B43447" s="56"/>
    </row>
    <row r="43448">
      <c r="B43448" s="56"/>
    </row>
    <row r="43449">
      <c r="B43449" s="56"/>
    </row>
    <row r="43450">
      <c r="B43450" s="56"/>
    </row>
    <row r="43451">
      <c r="B43451" s="56"/>
    </row>
    <row r="43452">
      <c r="B43452" s="56"/>
    </row>
    <row r="43453">
      <c r="B43453" s="56"/>
    </row>
    <row r="43454">
      <c r="B43454" s="56"/>
    </row>
    <row r="43455">
      <c r="B43455" s="56"/>
    </row>
    <row r="43456">
      <c r="B43456" s="56"/>
    </row>
    <row r="43457">
      <c r="B43457" s="56"/>
    </row>
    <row r="43458">
      <c r="B43458" s="56"/>
    </row>
    <row r="43459">
      <c r="B43459" s="56"/>
    </row>
    <row r="43460">
      <c r="B43460" s="56"/>
    </row>
    <row r="43461">
      <c r="B43461" s="56"/>
    </row>
    <row r="43462">
      <c r="B43462" s="56"/>
    </row>
    <row r="43463">
      <c r="B43463" s="56"/>
    </row>
    <row r="43464">
      <c r="B43464" s="56"/>
    </row>
    <row r="43465">
      <c r="B43465" s="56"/>
    </row>
    <row r="43466">
      <c r="B43466" s="56"/>
    </row>
    <row r="43467">
      <c r="B43467" s="56"/>
    </row>
    <row r="43468">
      <c r="B43468" s="56"/>
    </row>
    <row r="43469">
      <c r="B43469" s="56"/>
    </row>
    <row r="43470">
      <c r="B43470" s="56"/>
    </row>
    <row r="43471">
      <c r="B43471" s="56"/>
    </row>
    <row r="43472">
      <c r="B43472" s="56"/>
    </row>
    <row r="43473">
      <c r="B43473" s="56"/>
    </row>
    <row r="43474">
      <c r="B43474" s="56"/>
    </row>
    <row r="43475">
      <c r="B43475" s="56"/>
    </row>
    <row r="43476">
      <c r="B43476" s="56"/>
    </row>
    <row r="43477">
      <c r="B43477" s="56"/>
    </row>
    <row r="43478">
      <c r="B43478" s="56"/>
    </row>
    <row r="43479">
      <c r="B43479" s="56"/>
    </row>
    <row r="43480">
      <c r="B43480" s="56"/>
    </row>
    <row r="43481">
      <c r="B43481" s="56"/>
    </row>
    <row r="43482">
      <c r="B43482" s="56"/>
    </row>
    <row r="43483">
      <c r="B43483" s="56"/>
    </row>
    <row r="43484">
      <c r="B43484" s="56"/>
    </row>
    <row r="43485">
      <c r="B43485" s="56"/>
    </row>
    <row r="43486">
      <c r="B43486" s="56"/>
    </row>
    <row r="43487">
      <c r="B43487" s="56"/>
    </row>
    <row r="43488">
      <c r="B43488" s="56"/>
    </row>
    <row r="43489">
      <c r="B43489" s="56"/>
    </row>
    <row r="43490">
      <c r="B43490" s="56"/>
    </row>
    <row r="43491">
      <c r="B43491" s="56"/>
    </row>
    <row r="43492">
      <c r="B43492" s="56"/>
    </row>
    <row r="43493">
      <c r="B43493" s="56"/>
    </row>
    <row r="43494">
      <c r="B43494" s="56"/>
    </row>
    <row r="43495">
      <c r="B43495" s="56"/>
    </row>
    <row r="43496">
      <c r="B43496" s="56"/>
    </row>
    <row r="43497">
      <c r="B43497" s="56"/>
    </row>
    <row r="43498">
      <c r="B43498" s="56"/>
    </row>
    <row r="43499">
      <c r="B43499" s="56"/>
    </row>
    <row r="43500">
      <c r="B43500" s="56"/>
    </row>
    <row r="43501">
      <c r="B43501" s="56"/>
    </row>
    <row r="43502">
      <c r="B43502" s="56"/>
    </row>
    <row r="43503">
      <c r="B43503" s="56"/>
    </row>
    <row r="43504">
      <c r="B43504" s="56"/>
    </row>
    <row r="43505">
      <c r="B43505" s="56"/>
    </row>
    <row r="43506">
      <c r="B43506" s="56"/>
    </row>
    <row r="43507">
      <c r="B43507" s="56"/>
    </row>
    <row r="43508">
      <c r="B43508" s="56"/>
    </row>
    <row r="43509">
      <c r="B43509" s="56"/>
    </row>
    <row r="43510">
      <c r="B43510" s="56"/>
    </row>
    <row r="43511">
      <c r="B43511" s="56"/>
    </row>
    <row r="43512">
      <c r="B43512" s="56"/>
    </row>
    <row r="43513">
      <c r="B43513" s="56"/>
    </row>
    <row r="43514">
      <c r="B43514" s="56"/>
    </row>
    <row r="43515">
      <c r="B43515" s="56"/>
    </row>
    <row r="43516">
      <c r="B43516" s="56"/>
    </row>
    <row r="43517">
      <c r="B43517" s="56"/>
    </row>
    <row r="43518">
      <c r="B43518" s="56"/>
    </row>
    <row r="43519">
      <c r="B43519" s="56"/>
    </row>
    <row r="43520">
      <c r="B43520" s="56"/>
    </row>
    <row r="43521">
      <c r="B43521" s="56"/>
    </row>
    <row r="43522">
      <c r="B43522" s="56"/>
    </row>
    <row r="43523">
      <c r="B43523" s="56"/>
    </row>
    <row r="43524">
      <c r="B43524" s="56"/>
    </row>
    <row r="43525">
      <c r="B43525" s="56"/>
    </row>
    <row r="43526">
      <c r="B43526" s="56"/>
    </row>
    <row r="43527">
      <c r="B43527" s="56"/>
    </row>
    <row r="43528">
      <c r="B43528" s="56"/>
    </row>
    <row r="43529">
      <c r="B43529" s="56"/>
    </row>
    <row r="43530">
      <c r="B43530" s="56"/>
    </row>
    <row r="43531">
      <c r="B43531" s="56"/>
    </row>
    <row r="43532">
      <c r="B43532" s="56"/>
    </row>
    <row r="43533">
      <c r="B43533" s="56"/>
    </row>
    <row r="43534">
      <c r="B43534" s="56"/>
    </row>
    <row r="43535">
      <c r="B43535" s="56"/>
    </row>
    <row r="43536">
      <c r="B43536" s="56"/>
    </row>
    <row r="43537">
      <c r="B43537" s="56"/>
    </row>
    <row r="43538">
      <c r="B43538" s="56"/>
    </row>
    <row r="43539">
      <c r="B43539" s="56"/>
    </row>
    <row r="43540">
      <c r="B43540" s="56"/>
    </row>
    <row r="43541">
      <c r="B43541" s="56"/>
    </row>
    <row r="43542">
      <c r="B43542" s="56"/>
    </row>
    <row r="43543">
      <c r="B43543" s="56"/>
    </row>
    <row r="43544">
      <c r="B43544" s="56"/>
    </row>
    <row r="43545">
      <c r="B43545" s="56"/>
    </row>
    <row r="43546">
      <c r="B43546" s="56"/>
    </row>
    <row r="43547">
      <c r="B43547" s="56"/>
    </row>
    <row r="43548">
      <c r="B43548" s="56"/>
    </row>
    <row r="43549">
      <c r="B43549" s="56"/>
    </row>
    <row r="43550">
      <c r="B43550" s="56"/>
    </row>
    <row r="43551">
      <c r="B43551" s="56"/>
    </row>
    <row r="43552">
      <c r="B43552" s="56"/>
    </row>
    <row r="43553">
      <c r="B43553" s="56"/>
    </row>
    <row r="43554">
      <c r="B43554" s="56"/>
    </row>
    <row r="43555">
      <c r="B43555" s="56"/>
    </row>
    <row r="43556">
      <c r="B43556" s="56"/>
    </row>
    <row r="43557">
      <c r="B43557" s="56"/>
    </row>
    <row r="43558">
      <c r="B43558" s="56"/>
    </row>
    <row r="43559">
      <c r="B43559" s="56"/>
    </row>
    <row r="43560">
      <c r="B43560" s="56"/>
    </row>
    <row r="43561">
      <c r="B43561" s="56"/>
    </row>
    <row r="43562">
      <c r="B43562" s="56"/>
    </row>
    <row r="43563">
      <c r="B43563" s="56"/>
    </row>
    <row r="43564">
      <c r="B43564" s="56"/>
    </row>
    <row r="43565">
      <c r="B43565" s="56"/>
    </row>
    <row r="43566">
      <c r="B43566" s="56"/>
    </row>
    <row r="43567">
      <c r="B43567" s="56"/>
    </row>
    <row r="43568">
      <c r="B43568" s="56"/>
    </row>
    <row r="43569">
      <c r="B43569" s="56"/>
    </row>
    <row r="43570">
      <c r="B43570" s="56"/>
    </row>
    <row r="43571">
      <c r="B43571" s="56"/>
    </row>
    <row r="43572">
      <c r="B43572" s="56"/>
    </row>
    <row r="43573">
      <c r="B43573" s="56"/>
    </row>
    <row r="43574">
      <c r="B43574" s="56"/>
    </row>
    <row r="43575">
      <c r="B43575" s="56"/>
    </row>
    <row r="43576">
      <c r="B43576" s="56"/>
    </row>
    <row r="43577">
      <c r="B43577" s="56"/>
    </row>
    <row r="43578">
      <c r="B43578" s="56"/>
    </row>
    <row r="43579">
      <c r="B43579" s="56"/>
    </row>
    <row r="43580">
      <c r="B43580" s="56"/>
    </row>
    <row r="43581">
      <c r="B43581" s="56"/>
    </row>
    <row r="43582">
      <c r="B43582" s="56"/>
    </row>
    <row r="43583">
      <c r="B43583" s="56"/>
    </row>
    <row r="43584">
      <c r="B43584" s="56"/>
    </row>
    <row r="43585">
      <c r="B43585" s="56"/>
    </row>
    <row r="43586">
      <c r="B43586" s="56"/>
    </row>
    <row r="43587">
      <c r="B43587" s="56"/>
    </row>
    <row r="43588">
      <c r="B43588" s="56"/>
    </row>
    <row r="43589">
      <c r="B43589" s="56"/>
    </row>
    <row r="43590">
      <c r="B43590" s="56"/>
    </row>
    <row r="43591">
      <c r="B43591" s="56"/>
    </row>
    <row r="43592">
      <c r="B43592" s="56"/>
    </row>
    <row r="43593">
      <c r="B43593" s="56"/>
    </row>
    <row r="43594">
      <c r="B43594" s="56"/>
    </row>
    <row r="43595">
      <c r="B43595" s="56"/>
    </row>
    <row r="43596">
      <c r="B43596" s="56"/>
    </row>
    <row r="43597">
      <c r="B43597" s="56"/>
    </row>
    <row r="43598">
      <c r="B43598" s="56"/>
    </row>
    <row r="43599">
      <c r="B43599" s="56"/>
    </row>
    <row r="43600">
      <c r="B43600" s="56"/>
    </row>
    <row r="43601">
      <c r="B43601" s="56"/>
    </row>
    <row r="43602">
      <c r="B43602" s="56"/>
    </row>
    <row r="43603">
      <c r="B43603" s="56"/>
    </row>
    <row r="43604">
      <c r="B43604" s="56"/>
    </row>
    <row r="43605">
      <c r="B43605" s="56"/>
    </row>
    <row r="43606">
      <c r="B43606" s="56"/>
    </row>
    <row r="43607">
      <c r="B43607" s="56"/>
    </row>
    <row r="43608">
      <c r="B43608" s="56"/>
    </row>
    <row r="43609">
      <c r="B43609" s="56"/>
    </row>
    <row r="43610">
      <c r="B43610" s="56"/>
    </row>
    <row r="43611">
      <c r="B43611" s="56"/>
    </row>
    <row r="43612">
      <c r="B43612" s="56"/>
    </row>
    <row r="43613">
      <c r="B43613" s="56"/>
    </row>
    <row r="43614">
      <c r="B43614" s="56"/>
    </row>
    <row r="43615">
      <c r="B43615" s="56"/>
    </row>
    <row r="43616">
      <c r="B43616" s="56"/>
    </row>
    <row r="43617">
      <c r="B43617" s="56"/>
    </row>
    <row r="43618">
      <c r="B43618" s="56"/>
    </row>
    <row r="43619">
      <c r="B43619" s="56"/>
    </row>
    <row r="43620">
      <c r="B43620" s="56"/>
    </row>
    <row r="43621">
      <c r="B43621" s="56"/>
    </row>
    <row r="43622">
      <c r="B43622" s="56"/>
    </row>
    <row r="43623">
      <c r="B43623" s="56"/>
    </row>
    <row r="43624">
      <c r="B43624" s="56"/>
    </row>
    <row r="43625">
      <c r="B43625" s="56"/>
    </row>
    <row r="43626">
      <c r="B43626" s="56"/>
    </row>
    <row r="43627">
      <c r="B43627" s="56"/>
    </row>
    <row r="43628">
      <c r="B43628" s="56"/>
    </row>
    <row r="43629">
      <c r="B43629" s="56"/>
    </row>
    <row r="43630">
      <c r="B43630" s="56"/>
    </row>
    <row r="43631">
      <c r="B43631" s="56"/>
    </row>
    <row r="43632">
      <c r="B43632" s="56"/>
    </row>
    <row r="43633">
      <c r="B43633" s="56"/>
    </row>
    <row r="43634">
      <c r="B43634" s="56"/>
    </row>
    <row r="43635">
      <c r="B43635" s="56"/>
    </row>
    <row r="43636">
      <c r="B43636" s="56"/>
    </row>
    <row r="43637">
      <c r="B43637" s="56"/>
    </row>
    <row r="43638">
      <c r="B43638" s="56"/>
    </row>
    <row r="43639">
      <c r="B43639" s="56"/>
    </row>
    <row r="43640">
      <c r="B43640" s="56"/>
    </row>
    <row r="43641">
      <c r="B43641" s="56"/>
    </row>
    <row r="43642">
      <c r="B43642" s="56"/>
    </row>
    <row r="43643">
      <c r="B43643" s="56"/>
    </row>
    <row r="43644">
      <c r="B43644" s="56"/>
    </row>
    <row r="43645">
      <c r="B43645" s="56"/>
    </row>
    <row r="43646">
      <c r="B43646" s="56"/>
    </row>
    <row r="43647">
      <c r="B43647" s="56"/>
    </row>
    <row r="43648">
      <c r="B43648" s="56"/>
    </row>
    <row r="43649">
      <c r="B43649" s="56"/>
    </row>
    <row r="43650">
      <c r="B43650" s="56"/>
    </row>
    <row r="43651">
      <c r="B43651" s="56"/>
    </row>
    <row r="43652">
      <c r="B43652" s="56"/>
    </row>
    <row r="43653">
      <c r="B43653" s="56"/>
    </row>
    <row r="43654">
      <c r="B43654" s="56"/>
    </row>
    <row r="43655">
      <c r="B43655" s="56"/>
    </row>
    <row r="43656">
      <c r="B43656" s="56"/>
    </row>
    <row r="43657">
      <c r="B43657" s="56"/>
    </row>
    <row r="43658">
      <c r="B43658" s="56"/>
    </row>
    <row r="43659">
      <c r="B43659" s="56"/>
    </row>
    <row r="43660">
      <c r="B43660" s="56"/>
    </row>
    <row r="43661">
      <c r="B43661" s="56"/>
    </row>
    <row r="43662">
      <c r="B43662" s="56"/>
    </row>
    <row r="43663">
      <c r="B43663" s="56"/>
    </row>
    <row r="43664">
      <c r="B43664" s="56"/>
    </row>
    <row r="43665">
      <c r="B43665" s="56"/>
    </row>
    <row r="43666">
      <c r="B43666" s="56"/>
    </row>
    <row r="43667">
      <c r="B43667" s="56"/>
    </row>
    <row r="43668">
      <c r="B43668" s="56"/>
    </row>
    <row r="43669">
      <c r="B43669" s="56"/>
    </row>
    <row r="43670">
      <c r="B43670" s="56"/>
    </row>
    <row r="43671">
      <c r="B43671" s="56"/>
    </row>
    <row r="43672">
      <c r="B43672" s="56"/>
    </row>
    <row r="43673">
      <c r="B43673" s="56"/>
    </row>
    <row r="43674">
      <c r="B43674" s="56"/>
    </row>
    <row r="43675">
      <c r="B43675" s="56"/>
    </row>
    <row r="43676">
      <c r="B43676" s="56"/>
    </row>
    <row r="43677">
      <c r="B43677" s="56"/>
    </row>
    <row r="43678">
      <c r="B43678" s="56"/>
    </row>
    <row r="43679">
      <c r="B43679" s="56"/>
    </row>
    <row r="43680">
      <c r="B43680" s="56"/>
    </row>
    <row r="43681">
      <c r="B43681" s="56"/>
    </row>
    <row r="43682">
      <c r="B43682" s="56"/>
    </row>
    <row r="43683">
      <c r="B43683" s="56"/>
    </row>
    <row r="43684">
      <c r="B43684" s="56"/>
    </row>
    <row r="43685">
      <c r="B43685" s="56"/>
    </row>
    <row r="43686">
      <c r="B43686" s="56"/>
    </row>
    <row r="43687">
      <c r="B43687" s="56"/>
    </row>
    <row r="43688">
      <c r="B43688" s="56"/>
    </row>
    <row r="43689">
      <c r="B43689" s="56"/>
    </row>
    <row r="43690">
      <c r="B43690" s="56"/>
    </row>
    <row r="43691">
      <c r="B43691" s="56"/>
    </row>
    <row r="43692">
      <c r="B43692" s="56"/>
    </row>
    <row r="43693">
      <c r="B43693" s="56"/>
    </row>
    <row r="43694">
      <c r="B43694" s="56"/>
    </row>
    <row r="43695">
      <c r="B43695" s="56"/>
    </row>
    <row r="43696">
      <c r="B43696" s="56"/>
    </row>
    <row r="43697">
      <c r="B43697" s="56"/>
    </row>
    <row r="43698">
      <c r="B43698" s="56"/>
    </row>
    <row r="43699">
      <c r="B43699" s="56"/>
    </row>
    <row r="43700">
      <c r="B43700" s="56"/>
    </row>
    <row r="43701">
      <c r="B43701" s="56"/>
    </row>
    <row r="43702">
      <c r="B43702" s="56"/>
    </row>
    <row r="43703">
      <c r="B43703" s="56"/>
    </row>
    <row r="43704">
      <c r="B43704" s="56"/>
    </row>
    <row r="43705">
      <c r="B43705" s="56"/>
    </row>
    <row r="43706">
      <c r="B43706" s="56"/>
    </row>
    <row r="43707">
      <c r="B43707" s="56"/>
    </row>
    <row r="43708">
      <c r="B43708" s="56"/>
    </row>
    <row r="43709">
      <c r="B43709" s="56"/>
    </row>
    <row r="43710">
      <c r="B43710" s="56"/>
    </row>
    <row r="43711">
      <c r="B43711" s="56"/>
    </row>
    <row r="43712">
      <c r="B43712" s="56"/>
    </row>
    <row r="43713">
      <c r="B43713" s="56"/>
    </row>
    <row r="43714">
      <c r="B43714" s="56"/>
    </row>
    <row r="43715">
      <c r="B43715" s="56"/>
    </row>
    <row r="43716">
      <c r="B43716" s="56"/>
    </row>
    <row r="43717">
      <c r="B43717" s="56"/>
    </row>
    <row r="43718">
      <c r="B43718" s="56"/>
    </row>
    <row r="43719">
      <c r="B43719" s="56"/>
    </row>
    <row r="43720">
      <c r="B43720" s="56"/>
    </row>
    <row r="43721">
      <c r="B43721" s="56"/>
    </row>
    <row r="43722">
      <c r="B43722" s="56"/>
    </row>
    <row r="43723">
      <c r="B43723" s="56"/>
    </row>
    <row r="43724">
      <c r="B43724" s="56"/>
    </row>
    <row r="43725">
      <c r="B43725" s="56"/>
    </row>
    <row r="43726">
      <c r="B43726" s="56"/>
    </row>
    <row r="43727">
      <c r="B43727" s="56"/>
    </row>
    <row r="43728">
      <c r="B43728" s="56"/>
    </row>
    <row r="43729">
      <c r="B43729" s="56"/>
    </row>
    <row r="43730">
      <c r="B43730" s="56"/>
    </row>
    <row r="43731">
      <c r="B43731" s="56"/>
    </row>
    <row r="43732">
      <c r="B43732" s="56"/>
    </row>
    <row r="43733">
      <c r="B43733" s="56"/>
    </row>
    <row r="43734">
      <c r="B43734" s="56"/>
    </row>
    <row r="43735">
      <c r="B43735" s="56"/>
    </row>
    <row r="43736">
      <c r="B43736" s="56"/>
    </row>
    <row r="43737">
      <c r="B43737" s="56"/>
    </row>
    <row r="43738">
      <c r="B43738" s="56"/>
    </row>
    <row r="43739">
      <c r="B43739" s="56"/>
    </row>
    <row r="43740">
      <c r="B43740" s="56"/>
    </row>
    <row r="43741">
      <c r="B43741" s="56"/>
    </row>
    <row r="43742">
      <c r="B43742" s="56"/>
    </row>
    <row r="43743">
      <c r="B43743" s="56"/>
    </row>
    <row r="43744">
      <c r="B43744" s="56"/>
    </row>
    <row r="43745">
      <c r="B43745" s="56"/>
    </row>
    <row r="43746">
      <c r="B43746" s="56"/>
    </row>
    <row r="43747">
      <c r="B43747" s="56"/>
    </row>
    <row r="43748">
      <c r="B43748" s="56"/>
    </row>
    <row r="43749">
      <c r="B43749" s="56"/>
    </row>
    <row r="43750">
      <c r="B43750" s="56"/>
    </row>
    <row r="43751">
      <c r="B43751" s="56"/>
    </row>
    <row r="43752">
      <c r="B43752" s="56"/>
    </row>
    <row r="43753">
      <c r="B43753" s="56"/>
    </row>
    <row r="43754">
      <c r="B43754" s="56"/>
    </row>
    <row r="43755">
      <c r="B43755" s="56"/>
    </row>
    <row r="43756">
      <c r="B43756" s="56"/>
    </row>
    <row r="43757">
      <c r="B43757" s="56"/>
    </row>
    <row r="43758">
      <c r="B43758" s="56"/>
    </row>
    <row r="43759">
      <c r="B43759" s="56"/>
    </row>
    <row r="43760">
      <c r="B43760" s="56"/>
    </row>
    <row r="43761">
      <c r="B43761" s="56"/>
    </row>
    <row r="43762">
      <c r="B43762" s="56"/>
    </row>
    <row r="43763">
      <c r="B43763" s="56"/>
    </row>
    <row r="43764">
      <c r="B43764" s="56"/>
    </row>
    <row r="43765">
      <c r="B43765" s="56"/>
    </row>
    <row r="43766">
      <c r="B43766" s="56"/>
    </row>
    <row r="43767">
      <c r="B43767" s="56"/>
    </row>
    <row r="43768">
      <c r="B43768" s="56"/>
    </row>
    <row r="43769">
      <c r="B43769" s="56"/>
    </row>
    <row r="43770">
      <c r="B43770" s="56"/>
    </row>
    <row r="43771">
      <c r="B43771" s="56"/>
    </row>
    <row r="43772">
      <c r="B43772" s="56"/>
    </row>
    <row r="43773">
      <c r="B43773" s="56"/>
    </row>
    <row r="43774">
      <c r="B43774" s="56"/>
    </row>
    <row r="43775">
      <c r="B43775" s="56"/>
    </row>
    <row r="43776">
      <c r="B43776" s="56"/>
    </row>
    <row r="43777">
      <c r="B43777" s="56"/>
    </row>
    <row r="43778">
      <c r="B43778" s="56"/>
    </row>
    <row r="43779">
      <c r="B43779" s="56"/>
    </row>
    <row r="43780">
      <c r="B43780" s="56"/>
    </row>
    <row r="43781">
      <c r="B43781" s="56"/>
    </row>
    <row r="43782">
      <c r="B43782" s="56"/>
    </row>
    <row r="43783">
      <c r="B43783" s="56"/>
    </row>
    <row r="43784">
      <c r="B43784" s="56"/>
    </row>
    <row r="43785">
      <c r="B43785" s="56"/>
    </row>
    <row r="43786">
      <c r="B43786" s="56"/>
    </row>
    <row r="43787">
      <c r="B43787" s="56"/>
    </row>
    <row r="43788">
      <c r="B43788" s="56"/>
    </row>
    <row r="43789">
      <c r="B43789" s="56"/>
    </row>
    <row r="43790">
      <c r="B43790" s="56"/>
    </row>
    <row r="43791">
      <c r="B43791" s="56"/>
    </row>
    <row r="43792">
      <c r="B43792" s="56"/>
    </row>
    <row r="43793">
      <c r="B43793" s="56"/>
    </row>
    <row r="43794">
      <c r="B43794" s="56"/>
    </row>
    <row r="43795">
      <c r="B43795" s="56"/>
    </row>
    <row r="43796">
      <c r="B43796" s="56"/>
    </row>
    <row r="43797">
      <c r="B43797" s="56"/>
    </row>
    <row r="43798">
      <c r="B43798" s="56"/>
    </row>
    <row r="43799">
      <c r="B43799" s="56"/>
    </row>
    <row r="43800">
      <c r="B43800" s="56"/>
    </row>
    <row r="43801">
      <c r="B43801" s="56"/>
    </row>
    <row r="43802">
      <c r="B43802" s="56"/>
    </row>
    <row r="43803">
      <c r="B43803" s="56"/>
    </row>
    <row r="43804">
      <c r="B43804" s="56"/>
    </row>
    <row r="43805">
      <c r="B43805" s="56"/>
    </row>
    <row r="43806">
      <c r="B43806" s="56"/>
    </row>
    <row r="43807">
      <c r="B43807" s="56"/>
    </row>
    <row r="43808">
      <c r="B43808" s="56"/>
    </row>
    <row r="43809">
      <c r="B43809" s="56"/>
    </row>
    <row r="43810">
      <c r="B43810" s="56"/>
    </row>
    <row r="43811">
      <c r="B43811" s="56"/>
    </row>
    <row r="43812">
      <c r="B43812" s="56"/>
    </row>
    <row r="43813">
      <c r="B43813" s="56"/>
    </row>
    <row r="43814">
      <c r="B43814" s="56"/>
    </row>
    <row r="43815">
      <c r="B43815" s="56"/>
    </row>
    <row r="43816">
      <c r="B43816" s="56"/>
    </row>
    <row r="43817">
      <c r="B43817" s="56"/>
    </row>
    <row r="43818">
      <c r="B43818" s="56"/>
    </row>
    <row r="43819">
      <c r="B43819" s="56"/>
    </row>
    <row r="43820">
      <c r="B43820" s="56"/>
    </row>
    <row r="43821">
      <c r="B43821" s="56"/>
    </row>
    <row r="43822">
      <c r="B43822" s="56"/>
    </row>
    <row r="43823">
      <c r="B43823" s="56"/>
    </row>
    <row r="43824">
      <c r="B43824" s="56"/>
    </row>
    <row r="43825">
      <c r="B43825" s="56"/>
    </row>
    <row r="43826">
      <c r="B43826" s="56"/>
    </row>
    <row r="43827">
      <c r="B43827" s="56"/>
    </row>
    <row r="43828">
      <c r="B43828" s="56"/>
    </row>
    <row r="43829">
      <c r="B43829" s="56"/>
    </row>
    <row r="43830">
      <c r="B43830" s="56"/>
    </row>
    <row r="43831">
      <c r="B43831" s="56"/>
    </row>
    <row r="43832">
      <c r="B43832" s="56"/>
    </row>
    <row r="43833">
      <c r="B43833" s="56"/>
    </row>
    <row r="43834">
      <c r="B43834" s="56"/>
    </row>
    <row r="43835">
      <c r="B43835" s="56"/>
    </row>
    <row r="43836">
      <c r="B43836" s="56"/>
    </row>
    <row r="43837">
      <c r="B43837" s="56"/>
    </row>
    <row r="43838">
      <c r="B43838" s="56"/>
    </row>
    <row r="43839">
      <c r="B43839" s="56"/>
    </row>
    <row r="43840">
      <c r="B43840" s="56"/>
    </row>
    <row r="43841">
      <c r="B43841" s="56"/>
    </row>
    <row r="43842">
      <c r="B43842" s="56"/>
    </row>
    <row r="43843">
      <c r="B43843" s="56"/>
    </row>
    <row r="43844">
      <c r="B43844" s="56"/>
    </row>
    <row r="43845">
      <c r="B43845" s="56"/>
    </row>
    <row r="43846">
      <c r="B43846" s="56"/>
    </row>
    <row r="43847">
      <c r="B43847" s="56"/>
    </row>
    <row r="43848">
      <c r="B43848" s="56"/>
    </row>
    <row r="43849">
      <c r="B43849" s="56"/>
    </row>
    <row r="43850">
      <c r="B43850" s="56"/>
    </row>
    <row r="43851">
      <c r="B43851" s="56"/>
    </row>
    <row r="43852">
      <c r="B43852" s="56"/>
    </row>
    <row r="43853">
      <c r="B43853" s="56"/>
    </row>
    <row r="43854">
      <c r="B43854" s="56"/>
    </row>
    <row r="43855">
      <c r="B43855" s="56"/>
    </row>
    <row r="43856">
      <c r="B43856" s="56"/>
    </row>
    <row r="43857">
      <c r="B43857" s="56"/>
    </row>
    <row r="43858">
      <c r="B43858" s="56"/>
    </row>
    <row r="43859">
      <c r="B43859" s="56"/>
    </row>
    <row r="43860">
      <c r="B43860" s="56"/>
    </row>
    <row r="43861">
      <c r="B43861" s="56"/>
    </row>
    <row r="43862">
      <c r="B43862" s="56"/>
    </row>
    <row r="43863">
      <c r="B43863" s="56"/>
    </row>
    <row r="43864">
      <c r="B43864" s="56"/>
    </row>
    <row r="43865">
      <c r="B43865" s="56"/>
    </row>
    <row r="43866">
      <c r="B43866" s="56"/>
    </row>
    <row r="43867">
      <c r="B43867" s="56"/>
    </row>
    <row r="43868">
      <c r="B43868" s="56"/>
    </row>
    <row r="43869">
      <c r="B43869" s="56"/>
    </row>
    <row r="43870">
      <c r="B43870" s="56"/>
    </row>
    <row r="43871">
      <c r="B43871" s="56"/>
    </row>
    <row r="43872">
      <c r="B43872" s="56"/>
    </row>
    <row r="43873">
      <c r="B43873" s="56"/>
    </row>
    <row r="43874">
      <c r="B43874" s="56"/>
    </row>
    <row r="43875">
      <c r="B43875" s="56"/>
    </row>
    <row r="43876">
      <c r="B43876" s="56"/>
    </row>
    <row r="43877">
      <c r="B43877" s="56"/>
    </row>
    <row r="43878">
      <c r="B43878" s="56"/>
    </row>
    <row r="43879">
      <c r="B43879" s="56"/>
    </row>
    <row r="43880">
      <c r="B43880" s="56"/>
    </row>
    <row r="43881">
      <c r="B43881" s="56"/>
    </row>
    <row r="43882">
      <c r="B43882" s="56"/>
    </row>
    <row r="43883">
      <c r="B43883" s="56"/>
    </row>
    <row r="43884">
      <c r="B43884" s="56"/>
    </row>
    <row r="43885">
      <c r="B43885" s="56"/>
    </row>
    <row r="43886">
      <c r="B43886" s="56"/>
    </row>
    <row r="43887">
      <c r="B43887" s="56"/>
    </row>
    <row r="43888">
      <c r="B43888" s="56"/>
    </row>
    <row r="43889">
      <c r="B43889" s="56"/>
    </row>
    <row r="43890">
      <c r="B43890" s="56"/>
    </row>
    <row r="43891">
      <c r="B43891" s="56"/>
    </row>
    <row r="43892">
      <c r="B43892" s="56"/>
    </row>
    <row r="43893">
      <c r="B43893" s="56"/>
    </row>
    <row r="43894">
      <c r="B43894" s="56"/>
    </row>
    <row r="43895">
      <c r="B43895" s="56"/>
    </row>
    <row r="43896">
      <c r="B43896" s="56"/>
    </row>
    <row r="43897">
      <c r="B43897" s="56"/>
    </row>
    <row r="43898">
      <c r="B43898" s="56"/>
    </row>
    <row r="43899">
      <c r="B43899" s="56"/>
    </row>
    <row r="43900">
      <c r="B43900" s="56"/>
    </row>
    <row r="43901">
      <c r="B43901" s="56"/>
    </row>
    <row r="43902">
      <c r="B43902" s="56"/>
    </row>
    <row r="43903">
      <c r="B43903" s="56"/>
    </row>
    <row r="43904">
      <c r="B43904" s="56"/>
    </row>
    <row r="43905">
      <c r="B43905" s="56"/>
    </row>
    <row r="43906">
      <c r="B43906" s="56"/>
    </row>
    <row r="43907">
      <c r="B43907" s="56"/>
    </row>
    <row r="43908">
      <c r="B43908" s="56"/>
    </row>
    <row r="43909">
      <c r="B43909" s="56"/>
    </row>
    <row r="43910">
      <c r="B43910" s="56"/>
    </row>
    <row r="43911">
      <c r="B43911" s="56"/>
    </row>
    <row r="43912">
      <c r="B43912" s="56"/>
    </row>
    <row r="43913">
      <c r="B43913" s="56"/>
    </row>
    <row r="43914">
      <c r="B43914" s="56"/>
    </row>
    <row r="43915">
      <c r="B43915" s="56"/>
    </row>
    <row r="43916">
      <c r="B43916" s="56"/>
    </row>
    <row r="43917">
      <c r="B43917" s="56"/>
    </row>
    <row r="43918">
      <c r="B43918" s="56"/>
    </row>
    <row r="43919">
      <c r="B43919" s="56"/>
    </row>
    <row r="43920">
      <c r="B43920" s="56"/>
    </row>
    <row r="43921">
      <c r="B43921" s="56"/>
    </row>
    <row r="43922">
      <c r="B43922" s="56"/>
    </row>
    <row r="43923">
      <c r="B43923" s="56"/>
    </row>
    <row r="43924">
      <c r="B43924" s="56"/>
    </row>
    <row r="43925">
      <c r="B43925" s="56"/>
    </row>
    <row r="43926">
      <c r="B43926" s="56"/>
    </row>
    <row r="43927">
      <c r="B43927" s="56"/>
    </row>
    <row r="43928">
      <c r="B43928" s="56"/>
    </row>
    <row r="43929">
      <c r="B43929" s="56"/>
    </row>
    <row r="43930">
      <c r="B43930" s="56"/>
    </row>
    <row r="43931">
      <c r="B43931" s="56"/>
    </row>
    <row r="43932">
      <c r="B43932" s="56"/>
    </row>
    <row r="43933">
      <c r="B43933" s="56"/>
    </row>
    <row r="43934">
      <c r="B43934" s="56"/>
    </row>
    <row r="43935">
      <c r="B43935" s="56"/>
    </row>
    <row r="43936">
      <c r="B43936" s="56"/>
    </row>
    <row r="43937">
      <c r="B43937" s="56"/>
    </row>
    <row r="43938">
      <c r="B43938" s="56"/>
    </row>
    <row r="43939">
      <c r="B43939" s="56"/>
    </row>
    <row r="43940">
      <c r="B43940" s="56"/>
    </row>
    <row r="43941">
      <c r="B43941" s="56"/>
    </row>
    <row r="43942">
      <c r="B43942" s="56"/>
    </row>
    <row r="43943">
      <c r="B43943" s="56"/>
    </row>
    <row r="43944">
      <c r="B43944" s="56"/>
    </row>
    <row r="43945">
      <c r="B43945" s="56"/>
    </row>
    <row r="43946">
      <c r="B43946" s="56"/>
    </row>
    <row r="43947">
      <c r="B43947" s="56"/>
    </row>
    <row r="43948">
      <c r="B43948" s="56"/>
    </row>
    <row r="43949">
      <c r="B43949" s="56"/>
    </row>
    <row r="43950">
      <c r="B43950" s="56"/>
    </row>
    <row r="43951">
      <c r="B43951" s="56"/>
    </row>
    <row r="43952">
      <c r="B43952" s="56"/>
    </row>
    <row r="43953">
      <c r="B43953" s="56"/>
    </row>
    <row r="43954">
      <c r="B43954" s="56"/>
    </row>
    <row r="43955">
      <c r="B43955" s="56"/>
    </row>
    <row r="43956">
      <c r="B43956" s="56"/>
    </row>
    <row r="43957">
      <c r="B43957" s="56"/>
    </row>
    <row r="43958">
      <c r="B43958" s="56"/>
    </row>
    <row r="43959">
      <c r="B43959" s="56"/>
    </row>
    <row r="43960">
      <c r="B43960" s="56"/>
    </row>
    <row r="43961">
      <c r="B43961" s="56"/>
    </row>
    <row r="43962">
      <c r="B43962" s="56"/>
    </row>
    <row r="43963">
      <c r="B43963" s="56"/>
    </row>
    <row r="43964">
      <c r="B43964" s="56"/>
    </row>
    <row r="43965">
      <c r="B43965" s="56"/>
    </row>
    <row r="43966">
      <c r="B43966" s="56"/>
    </row>
    <row r="43967">
      <c r="B43967" s="56"/>
    </row>
    <row r="43968">
      <c r="B43968" s="56"/>
    </row>
    <row r="43969">
      <c r="B43969" s="56"/>
    </row>
    <row r="43970">
      <c r="B43970" s="56"/>
    </row>
    <row r="43971">
      <c r="B43971" s="56"/>
    </row>
    <row r="43972">
      <c r="B43972" s="56"/>
    </row>
    <row r="43973">
      <c r="B43973" s="56"/>
    </row>
    <row r="43974">
      <c r="B43974" s="56"/>
    </row>
    <row r="43975">
      <c r="B43975" s="56"/>
    </row>
    <row r="43976">
      <c r="B43976" s="56"/>
    </row>
    <row r="43977">
      <c r="B43977" s="56"/>
    </row>
    <row r="43978">
      <c r="B43978" s="56"/>
    </row>
    <row r="43979">
      <c r="B43979" s="56"/>
    </row>
    <row r="43980">
      <c r="B43980" s="56"/>
    </row>
    <row r="43981">
      <c r="B43981" s="56"/>
    </row>
    <row r="43982">
      <c r="B43982" s="56"/>
    </row>
    <row r="43983">
      <c r="B43983" s="56"/>
    </row>
    <row r="43984">
      <c r="B43984" s="56"/>
    </row>
    <row r="43985">
      <c r="B43985" s="56"/>
    </row>
    <row r="43986">
      <c r="B43986" s="56"/>
    </row>
    <row r="43987">
      <c r="B43987" s="56"/>
    </row>
    <row r="43988">
      <c r="B43988" s="56"/>
    </row>
    <row r="43989">
      <c r="B43989" s="56"/>
    </row>
    <row r="43990">
      <c r="B43990" s="56"/>
    </row>
    <row r="43991">
      <c r="B43991" s="56"/>
    </row>
    <row r="43992">
      <c r="B43992" s="56"/>
    </row>
    <row r="43993">
      <c r="B43993" s="56"/>
    </row>
    <row r="43994">
      <c r="B43994" s="56"/>
    </row>
    <row r="43995">
      <c r="B43995" s="56"/>
    </row>
    <row r="43996">
      <c r="B43996" s="56"/>
    </row>
    <row r="43997">
      <c r="B43997" s="56"/>
    </row>
    <row r="43998">
      <c r="B43998" s="56"/>
    </row>
    <row r="43999">
      <c r="B43999" s="56"/>
    </row>
    <row r="44000">
      <c r="B44000" s="56"/>
    </row>
    <row r="44001">
      <c r="B44001" s="56"/>
    </row>
    <row r="44002">
      <c r="B44002" s="56"/>
    </row>
    <row r="44003">
      <c r="B44003" s="56"/>
    </row>
    <row r="44004">
      <c r="B44004" s="56"/>
    </row>
    <row r="44005">
      <c r="B44005" s="56"/>
    </row>
    <row r="44006">
      <c r="B44006" s="56"/>
    </row>
    <row r="44007">
      <c r="B44007" s="56"/>
    </row>
    <row r="44008">
      <c r="B44008" s="56"/>
    </row>
    <row r="44009">
      <c r="B44009" s="56"/>
    </row>
    <row r="44010">
      <c r="B44010" s="56"/>
    </row>
    <row r="44011">
      <c r="B44011" s="56"/>
    </row>
    <row r="44012">
      <c r="B44012" s="56"/>
    </row>
    <row r="44013">
      <c r="B44013" s="56"/>
    </row>
    <row r="44014">
      <c r="B44014" s="56"/>
    </row>
    <row r="44015">
      <c r="B44015" s="56"/>
    </row>
    <row r="44016">
      <c r="B44016" s="56"/>
    </row>
    <row r="44017">
      <c r="B44017" s="56"/>
    </row>
    <row r="44018">
      <c r="B44018" s="56"/>
    </row>
    <row r="44019">
      <c r="B44019" s="56"/>
    </row>
    <row r="44020">
      <c r="B44020" s="56"/>
    </row>
    <row r="44021">
      <c r="B44021" s="56"/>
    </row>
    <row r="44022">
      <c r="B44022" s="56"/>
    </row>
    <row r="44023">
      <c r="B44023" s="56"/>
    </row>
    <row r="44024">
      <c r="B44024" s="56"/>
    </row>
    <row r="44025">
      <c r="B44025" s="56"/>
    </row>
    <row r="44026">
      <c r="B44026" s="56"/>
    </row>
    <row r="44027">
      <c r="B44027" s="56"/>
    </row>
    <row r="44028">
      <c r="B44028" s="56"/>
    </row>
    <row r="44029">
      <c r="B44029" s="56"/>
    </row>
    <row r="44030">
      <c r="B44030" s="56"/>
    </row>
    <row r="44031">
      <c r="B44031" s="56"/>
    </row>
    <row r="44032">
      <c r="B44032" s="56"/>
    </row>
    <row r="44033">
      <c r="B44033" s="56"/>
    </row>
    <row r="44034">
      <c r="B44034" s="56"/>
    </row>
    <row r="44035">
      <c r="B44035" s="56"/>
    </row>
    <row r="44036">
      <c r="B44036" s="56"/>
    </row>
    <row r="44037">
      <c r="B44037" s="56"/>
    </row>
    <row r="44038">
      <c r="B44038" s="56"/>
    </row>
    <row r="44039">
      <c r="B44039" s="56"/>
    </row>
    <row r="44040">
      <c r="B44040" s="56"/>
    </row>
    <row r="44041">
      <c r="B44041" s="56"/>
    </row>
    <row r="44042">
      <c r="B44042" s="56"/>
    </row>
    <row r="44043">
      <c r="B44043" s="56"/>
    </row>
    <row r="44044">
      <c r="B44044" s="56"/>
    </row>
    <row r="44045">
      <c r="B44045" s="56"/>
    </row>
    <row r="44046">
      <c r="B44046" s="56"/>
    </row>
    <row r="44047">
      <c r="B44047" s="56"/>
    </row>
    <row r="44048">
      <c r="B44048" s="56"/>
    </row>
    <row r="44049">
      <c r="B44049" s="56"/>
    </row>
    <row r="44050">
      <c r="B44050" s="56"/>
    </row>
    <row r="44051">
      <c r="B44051" s="56"/>
    </row>
    <row r="44052">
      <c r="B44052" s="56"/>
    </row>
    <row r="44053">
      <c r="B44053" s="56"/>
    </row>
    <row r="44054">
      <c r="B44054" s="56"/>
    </row>
    <row r="44055">
      <c r="B44055" s="56"/>
    </row>
    <row r="44056">
      <c r="B44056" s="56"/>
    </row>
    <row r="44057">
      <c r="B44057" s="56"/>
    </row>
    <row r="44058">
      <c r="B44058" s="56"/>
    </row>
    <row r="44059">
      <c r="B44059" s="56"/>
    </row>
    <row r="44060">
      <c r="B44060" s="56"/>
    </row>
    <row r="44061">
      <c r="B44061" s="56"/>
    </row>
    <row r="44062">
      <c r="B44062" s="56"/>
    </row>
    <row r="44063">
      <c r="B44063" s="56"/>
    </row>
    <row r="44064">
      <c r="B44064" s="56"/>
    </row>
    <row r="44065">
      <c r="B44065" s="56"/>
    </row>
    <row r="44066">
      <c r="B44066" s="56"/>
    </row>
    <row r="44067">
      <c r="B44067" s="56"/>
    </row>
    <row r="44068">
      <c r="B44068" s="56"/>
    </row>
    <row r="44069">
      <c r="B44069" s="56"/>
    </row>
    <row r="44070">
      <c r="B44070" s="56"/>
    </row>
    <row r="44071">
      <c r="B44071" s="56"/>
    </row>
    <row r="44072">
      <c r="B44072" s="56"/>
    </row>
    <row r="44073">
      <c r="B44073" s="56"/>
    </row>
    <row r="44074">
      <c r="B44074" s="56"/>
    </row>
    <row r="44075">
      <c r="B44075" s="56"/>
    </row>
    <row r="44076">
      <c r="B44076" s="56"/>
    </row>
    <row r="44077">
      <c r="B44077" s="56"/>
    </row>
    <row r="44078">
      <c r="B44078" s="56"/>
    </row>
    <row r="44079">
      <c r="B44079" s="56"/>
    </row>
    <row r="44080">
      <c r="B44080" s="56"/>
    </row>
    <row r="44081">
      <c r="B44081" s="56"/>
    </row>
    <row r="44082">
      <c r="B44082" s="56"/>
    </row>
    <row r="44083">
      <c r="B44083" s="56"/>
    </row>
    <row r="44084">
      <c r="B44084" s="56"/>
    </row>
    <row r="44085">
      <c r="B44085" s="56"/>
    </row>
    <row r="44086">
      <c r="B44086" s="56"/>
    </row>
    <row r="44087">
      <c r="B44087" s="56"/>
    </row>
    <row r="44088">
      <c r="B44088" s="56"/>
    </row>
    <row r="44089">
      <c r="B44089" s="56"/>
    </row>
    <row r="44090">
      <c r="B44090" s="56"/>
    </row>
    <row r="44091">
      <c r="B44091" s="56"/>
    </row>
    <row r="44092">
      <c r="B44092" s="56"/>
    </row>
    <row r="44093">
      <c r="B44093" s="56"/>
    </row>
    <row r="44094">
      <c r="B44094" s="56"/>
    </row>
    <row r="44095">
      <c r="B44095" s="56"/>
    </row>
    <row r="44096">
      <c r="B44096" s="56"/>
    </row>
    <row r="44097">
      <c r="B44097" s="56"/>
    </row>
    <row r="44098">
      <c r="B44098" s="56"/>
    </row>
    <row r="44099">
      <c r="B44099" s="56"/>
    </row>
    <row r="44100">
      <c r="B44100" s="56"/>
    </row>
    <row r="44101">
      <c r="B44101" s="56"/>
    </row>
    <row r="44102">
      <c r="B44102" s="56"/>
    </row>
    <row r="44103">
      <c r="B44103" s="56"/>
    </row>
    <row r="44104">
      <c r="B44104" s="56"/>
    </row>
    <row r="44105">
      <c r="B44105" s="56"/>
    </row>
    <row r="44106">
      <c r="B44106" s="56"/>
    </row>
    <row r="44107">
      <c r="B44107" s="56"/>
    </row>
    <row r="44108">
      <c r="B44108" s="56"/>
    </row>
    <row r="44109">
      <c r="B44109" s="56"/>
    </row>
    <row r="44110">
      <c r="B44110" s="56"/>
    </row>
    <row r="44111">
      <c r="B44111" s="56"/>
    </row>
    <row r="44112">
      <c r="B44112" s="56"/>
    </row>
    <row r="44113">
      <c r="B44113" s="56"/>
    </row>
    <row r="44114">
      <c r="B44114" s="56"/>
    </row>
    <row r="44115">
      <c r="B44115" s="56"/>
    </row>
    <row r="44116">
      <c r="B44116" s="56"/>
    </row>
    <row r="44117">
      <c r="B44117" s="56"/>
    </row>
    <row r="44118">
      <c r="B44118" s="56"/>
    </row>
    <row r="44119">
      <c r="B44119" s="56"/>
    </row>
    <row r="44120">
      <c r="B44120" s="56"/>
    </row>
    <row r="44121">
      <c r="B44121" s="56"/>
    </row>
    <row r="44122">
      <c r="B44122" s="56"/>
    </row>
    <row r="44123">
      <c r="B44123" s="56"/>
    </row>
    <row r="44124">
      <c r="B44124" s="56"/>
    </row>
    <row r="44125">
      <c r="B44125" s="56"/>
    </row>
    <row r="44126">
      <c r="B44126" s="56"/>
    </row>
    <row r="44127">
      <c r="B44127" s="56"/>
    </row>
    <row r="44128">
      <c r="B44128" s="56"/>
    </row>
    <row r="44129">
      <c r="B44129" s="56"/>
    </row>
    <row r="44130">
      <c r="B44130" s="56"/>
    </row>
    <row r="44131">
      <c r="B44131" s="56"/>
    </row>
    <row r="44132">
      <c r="B44132" s="56"/>
    </row>
    <row r="44133">
      <c r="B44133" s="56"/>
    </row>
    <row r="44134">
      <c r="B44134" s="56"/>
    </row>
    <row r="44135">
      <c r="B44135" s="56"/>
    </row>
    <row r="44136">
      <c r="B44136" s="56"/>
    </row>
    <row r="44137">
      <c r="B44137" s="56"/>
    </row>
    <row r="44138">
      <c r="B44138" s="56"/>
    </row>
    <row r="44139">
      <c r="B44139" s="56"/>
    </row>
    <row r="44140">
      <c r="B44140" s="56"/>
    </row>
    <row r="44141">
      <c r="B44141" s="56"/>
    </row>
    <row r="44142">
      <c r="B44142" s="56"/>
    </row>
    <row r="44143">
      <c r="B44143" s="56"/>
    </row>
    <row r="44144">
      <c r="B44144" s="56"/>
    </row>
    <row r="44145">
      <c r="B44145" s="56"/>
    </row>
    <row r="44146">
      <c r="B44146" s="56"/>
    </row>
    <row r="44147">
      <c r="B44147" s="56"/>
    </row>
    <row r="44148">
      <c r="B44148" s="56"/>
    </row>
    <row r="44149">
      <c r="B44149" s="56"/>
    </row>
    <row r="44150">
      <c r="B44150" s="56"/>
    </row>
    <row r="44151">
      <c r="B44151" s="56"/>
    </row>
    <row r="44152">
      <c r="B44152" s="56"/>
    </row>
    <row r="44153">
      <c r="B44153" s="56"/>
    </row>
    <row r="44154">
      <c r="B44154" s="56"/>
    </row>
    <row r="44155">
      <c r="B44155" s="56"/>
    </row>
    <row r="44156">
      <c r="B44156" s="56"/>
    </row>
    <row r="44157">
      <c r="B44157" s="56"/>
    </row>
    <row r="44158">
      <c r="B44158" s="56"/>
    </row>
    <row r="44159">
      <c r="B44159" s="56"/>
    </row>
    <row r="44160">
      <c r="B44160" s="56"/>
    </row>
    <row r="44161">
      <c r="B44161" s="56"/>
    </row>
    <row r="44162">
      <c r="B44162" s="56"/>
    </row>
    <row r="44163">
      <c r="B44163" s="56"/>
    </row>
    <row r="44164">
      <c r="B44164" s="56"/>
    </row>
    <row r="44165">
      <c r="B44165" s="56"/>
    </row>
    <row r="44166">
      <c r="B44166" s="56"/>
    </row>
    <row r="44167">
      <c r="B44167" s="56"/>
    </row>
    <row r="44168">
      <c r="B44168" s="56"/>
    </row>
    <row r="44169">
      <c r="B44169" s="56"/>
    </row>
    <row r="44170">
      <c r="B44170" s="56"/>
    </row>
    <row r="44171">
      <c r="B44171" s="56"/>
    </row>
    <row r="44172">
      <c r="B44172" s="56"/>
    </row>
    <row r="44173">
      <c r="B44173" s="56"/>
    </row>
    <row r="44174">
      <c r="B44174" s="56"/>
    </row>
    <row r="44175">
      <c r="B44175" s="56"/>
    </row>
    <row r="44176">
      <c r="B44176" s="56"/>
    </row>
    <row r="44177">
      <c r="B44177" s="56"/>
    </row>
    <row r="44178">
      <c r="B44178" s="56"/>
    </row>
    <row r="44179">
      <c r="B44179" s="56"/>
    </row>
    <row r="44180">
      <c r="B44180" s="56"/>
    </row>
    <row r="44181">
      <c r="B44181" s="56"/>
    </row>
    <row r="44182">
      <c r="B44182" s="56"/>
    </row>
    <row r="44183">
      <c r="B44183" s="56"/>
    </row>
    <row r="44184">
      <c r="B44184" s="56"/>
    </row>
    <row r="44185">
      <c r="B44185" s="56"/>
    </row>
    <row r="44186">
      <c r="B44186" s="56"/>
    </row>
    <row r="44187">
      <c r="B44187" s="56"/>
    </row>
    <row r="44188">
      <c r="B44188" s="56"/>
    </row>
    <row r="44189">
      <c r="B44189" s="56"/>
    </row>
    <row r="44190">
      <c r="B44190" s="56"/>
    </row>
    <row r="44191">
      <c r="B44191" s="56"/>
    </row>
    <row r="44192">
      <c r="B44192" s="56"/>
    </row>
    <row r="44193">
      <c r="B44193" s="56"/>
    </row>
    <row r="44194">
      <c r="B44194" s="56"/>
    </row>
    <row r="44195">
      <c r="B44195" s="56"/>
    </row>
    <row r="44196">
      <c r="B44196" s="56"/>
    </row>
    <row r="44197">
      <c r="B44197" s="56"/>
    </row>
    <row r="44198">
      <c r="B44198" s="56"/>
    </row>
    <row r="44199">
      <c r="B44199" s="56"/>
    </row>
    <row r="44200">
      <c r="B44200" s="56"/>
    </row>
    <row r="44201">
      <c r="B44201" s="56"/>
    </row>
    <row r="44202">
      <c r="B44202" s="56"/>
    </row>
    <row r="44203">
      <c r="B44203" s="56"/>
    </row>
    <row r="44204">
      <c r="B44204" s="56"/>
    </row>
    <row r="44205">
      <c r="B44205" s="56"/>
    </row>
    <row r="44206">
      <c r="B44206" s="56"/>
    </row>
    <row r="44207">
      <c r="B44207" s="56"/>
    </row>
    <row r="44208">
      <c r="B44208" s="56"/>
    </row>
    <row r="44209">
      <c r="B44209" s="56"/>
    </row>
    <row r="44210">
      <c r="B44210" s="56"/>
    </row>
    <row r="44211">
      <c r="B44211" s="56"/>
    </row>
    <row r="44212">
      <c r="B44212" s="56"/>
    </row>
    <row r="44213">
      <c r="B44213" s="56"/>
    </row>
    <row r="44214">
      <c r="B44214" s="56"/>
    </row>
    <row r="44215">
      <c r="B44215" s="56"/>
    </row>
    <row r="44216">
      <c r="B44216" s="56"/>
    </row>
    <row r="44217">
      <c r="B44217" s="56"/>
    </row>
    <row r="44218">
      <c r="B44218" s="56"/>
    </row>
    <row r="44219">
      <c r="B44219" s="56"/>
    </row>
    <row r="44220">
      <c r="B44220" s="56"/>
    </row>
    <row r="44221">
      <c r="B44221" s="56"/>
    </row>
    <row r="44222">
      <c r="B44222" s="56"/>
    </row>
    <row r="44223">
      <c r="B44223" s="56"/>
    </row>
    <row r="44224">
      <c r="B44224" s="56"/>
    </row>
    <row r="44225">
      <c r="B44225" s="56"/>
    </row>
    <row r="44226">
      <c r="B44226" s="56"/>
    </row>
    <row r="44227">
      <c r="B44227" s="56"/>
    </row>
    <row r="44228">
      <c r="B44228" s="56"/>
    </row>
    <row r="44229">
      <c r="B44229" s="56"/>
    </row>
    <row r="44230">
      <c r="B44230" s="56"/>
    </row>
    <row r="44231">
      <c r="B44231" s="56"/>
    </row>
    <row r="44232">
      <c r="B44232" s="56"/>
    </row>
    <row r="44233">
      <c r="B44233" s="56"/>
    </row>
    <row r="44234">
      <c r="B44234" s="56"/>
    </row>
    <row r="44235">
      <c r="B44235" s="56"/>
    </row>
    <row r="44236">
      <c r="B44236" s="56"/>
    </row>
    <row r="44237">
      <c r="B44237" s="56"/>
    </row>
    <row r="44238">
      <c r="B44238" s="56"/>
    </row>
    <row r="44239">
      <c r="B44239" s="56"/>
    </row>
    <row r="44240">
      <c r="B44240" s="56"/>
    </row>
    <row r="44241">
      <c r="B44241" s="56"/>
    </row>
    <row r="44242">
      <c r="B44242" s="56"/>
    </row>
    <row r="44243">
      <c r="B44243" s="56"/>
    </row>
    <row r="44244">
      <c r="B44244" s="56"/>
    </row>
    <row r="44245">
      <c r="B44245" s="56"/>
    </row>
    <row r="44246">
      <c r="B44246" s="56"/>
    </row>
    <row r="44247">
      <c r="B44247" s="56"/>
    </row>
    <row r="44248">
      <c r="B44248" s="56"/>
    </row>
    <row r="44249">
      <c r="B44249" s="56"/>
    </row>
    <row r="44250">
      <c r="B44250" s="56"/>
    </row>
    <row r="44251">
      <c r="B44251" s="56"/>
    </row>
    <row r="44252">
      <c r="B44252" s="56"/>
    </row>
    <row r="44253">
      <c r="B44253" s="56"/>
    </row>
    <row r="44254">
      <c r="B44254" s="56"/>
    </row>
    <row r="44255">
      <c r="B44255" s="56"/>
    </row>
    <row r="44256">
      <c r="B44256" s="56"/>
    </row>
    <row r="44257">
      <c r="B44257" s="56"/>
    </row>
    <row r="44258">
      <c r="B44258" s="56"/>
    </row>
    <row r="44259">
      <c r="B44259" s="56"/>
    </row>
    <row r="44260">
      <c r="B44260" s="56"/>
    </row>
    <row r="44261">
      <c r="B44261" s="56"/>
    </row>
    <row r="44262">
      <c r="B44262" s="56"/>
    </row>
    <row r="44263">
      <c r="B44263" s="56"/>
    </row>
    <row r="44264">
      <c r="B44264" s="56"/>
    </row>
    <row r="44265">
      <c r="B44265" s="56"/>
    </row>
    <row r="44266">
      <c r="B44266" s="56"/>
    </row>
    <row r="44267">
      <c r="B44267" s="56"/>
    </row>
    <row r="44268">
      <c r="B44268" s="56"/>
    </row>
    <row r="44269">
      <c r="B44269" s="56"/>
    </row>
    <row r="44270">
      <c r="B44270" s="56"/>
    </row>
    <row r="44271">
      <c r="B44271" s="56"/>
    </row>
    <row r="44272">
      <c r="B44272" s="56"/>
    </row>
    <row r="44273">
      <c r="B44273" s="56"/>
    </row>
    <row r="44274">
      <c r="B44274" s="56"/>
    </row>
    <row r="44275">
      <c r="B44275" s="56"/>
    </row>
    <row r="44276">
      <c r="B44276" s="56"/>
    </row>
    <row r="44277">
      <c r="B44277" s="56"/>
    </row>
    <row r="44278">
      <c r="B44278" s="56"/>
    </row>
    <row r="44279">
      <c r="B44279" s="56"/>
    </row>
    <row r="44280">
      <c r="B44280" s="56"/>
    </row>
    <row r="44281">
      <c r="B44281" s="56"/>
    </row>
    <row r="44282">
      <c r="B44282" s="56"/>
    </row>
    <row r="44283">
      <c r="B44283" s="56"/>
    </row>
    <row r="44284">
      <c r="B44284" s="56"/>
    </row>
    <row r="44285">
      <c r="B44285" s="56"/>
    </row>
    <row r="44286">
      <c r="B44286" s="56"/>
    </row>
    <row r="44287">
      <c r="B44287" s="56"/>
    </row>
    <row r="44288">
      <c r="B44288" s="56"/>
    </row>
    <row r="44289">
      <c r="B44289" s="56"/>
    </row>
    <row r="44290">
      <c r="B44290" s="56"/>
    </row>
    <row r="44291">
      <c r="B44291" s="56"/>
    </row>
    <row r="44292">
      <c r="B44292" s="56"/>
    </row>
    <row r="44293">
      <c r="B44293" s="56"/>
    </row>
    <row r="44294">
      <c r="B44294" s="56"/>
    </row>
    <row r="44295">
      <c r="B44295" s="56"/>
    </row>
    <row r="44296">
      <c r="B44296" s="56"/>
    </row>
    <row r="44297">
      <c r="B44297" s="56"/>
    </row>
    <row r="44298">
      <c r="B44298" s="56"/>
    </row>
    <row r="44299">
      <c r="B44299" s="56"/>
    </row>
    <row r="44300">
      <c r="B44300" s="56"/>
    </row>
    <row r="44301">
      <c r="B44301" s="56"/>
    </row>
    <row r="44302">
      <c r="B44302" s="56"/>
    </row>
    <row r="44303">
      <c r="B44303" s="56"/>
    </row>
    <row r="44304">
      <c r="B44304" s="56"/>
    </row>
    <row r="44305">
      <c r="B44305" s="56"/>
    </row>
    <row r="44306">
      <c r="B44306" s="56"/>
    </row>
    <row r="44307">
      <c r="B44307" s="56"/>
    </row>
    <row r="44308">
      <c r="B44308" s="56"/>
    </row>
    <row r="44309">
      <c r="B44309" s="56"/>
    </row>
    <row r="44310">
      <c r="B44310" s="56"/>
    </row>
    <row r="44311">
      <c r="B44311" s="56"/>
    </row>
    <row r="44312">
      <c r="B44312" s="56"/>
    </row>
    <row r="44313">
      <c r="B44313" s="56"/>
    </row>
    <row r="44314">
      <c r="B44314" s="56"/>
    </row>
    <row r="44315">
      <c r="B44315" s="56"/>
    </row>
    <row r="44316">
      <c r="B44316" s="56"/>
    </row>
    <row r="44317">
      <c r="B44317" s="56"/>
    </row>
    <row r="44318">
      <c r="B44318" s="56"/>
    </row>
    <row r="44319">
      <c r="B44319" s="56"/>
    </row>
    <row r="44320">
      <c r="B44320" s="56"/>
    </row>
    <row r="44321">
      <c r="B44321" s="56"/>
    </row>
    <row r="44322">
      <c r="B44322" s="56"/>
    </row>
    <row r="44323">
      <c r="B44323" s="56"/>
    </row>
    <row r="44324">
      <c r="B44324" s="56"/>
    </row>
    <row r="44325">
      <c r="B44325" s="56"/>
    </row>
    <row r="44326">
      <c r="B44326" s="56"/>
    </row>
    <row r="44327">
      <c r="B44327" s="56"/>
    </row>
    <row r="44328">
      <c r="B44328" s="56"/>
    </row>
    <row r="44329">
      <c r="B44329" s="56"/>
    </row>
    <row r="44330">
      <c r="B44330" s="56"/>
    </row>
    <row r="44331">
      <c r="B44331" s="56"/>
    </row>
    <row r="44332">
      <c r="B44332" s="56"/>
    </row>
    <row r="44333">
      <c r="B44333" s="56"/>
    </row>
    <row r="44334">
      <c r="B44334" s="56"/>
    </row>
    <row r="44335">
      <c r="B44335" s="56"/>
    </row>
    <row r="44336">
      <c r="B44336" s="56"/>
    </row>
    <row r="44337">
      <c r="B44337" s="56"/>
    </row>
    <row r="44338">
      <c r="B44338" s="56"/>
    </row>
    <row r="44339">
      <c r="B44339" s="56"/>
    </row>
    <row r="44340">
      <c r="B44340" s="56"/>
    </row>
    <row r="44341">
      <c r="B44341" s="56"/>
    </row>
    <row r="44342">
      <c r="B44342" s="56"/>
    </row>
    <row r="44343">
      <c r="B44343" s="56"/>
    </row>
    <row r="44344">
      <c r="B44344" s="56"/>
    </row>
    <row r="44345">
      <c r="B44345" s="56"/>
    </row>
    <row r="44346">
      <c r="B44346" s="56"/>
    </row>
    <row r="44347">
      <c r="B44347" s="56"/>
    </row>
    <row r="44348">
      <c r="B44348" s="56"/>
    </row>
    <row r="44349">
      <c r="B44349" s="56"/>
    </row>
    <row r="44350">
      <c r="B44350" s="56"/>
    </row>
    <row r="44351">
      <c r="B44351" s="56"/>
    </row>
    <row r="44352">
      <c r="B44352" s="56"/>
    </row>
    <row r="44353">
      <c r="B44353" s="56"/>
    </row>
    <row r="44354">
      <c r="B44354" s="56"/>
    </row>
    <row r="44355">
      <c r="B44355" s="56"/>
    </row>
    <row r="44356">
      <c r="B44356" s="56"/>
    </row>
    <row r="44357">
      <c r="B44357" s="56"/>
    </row>
    <row r="44358">
      <c r="B44358" s="56"/>
    </row>
    <row r="44359">
      <c r="B44359" s="56"/>
    </row>
    <row r="44360">
      <c r="B44360" s="56"/>
    </row>
    <row r="44361">
      <c r="B44361" s="56"/>
    </row>
    <row r="44362">
      <c r="B44362" s="56"/>
    </row>
    <row r="44363">
      <c r="B44363" s="56"/>
    </row>
    <row r="44364">
      <c r="B44364" s="56"/>
    </row>
    <row r="44365">
      <c r="B44365" s="56"/>
    </row>
    <row r="44366">
      <c r="B44366" s="56"/>
    </row>
    <row r="44367">
      <c r="B44367" s="56"/>
    </row>
    <row r="44368">
      <c r="B44368" s="56"/>
    </row>
    <row r="44369">
      <c r="B44369" s="56"/>
    </row>
    <row r="44370">
      <c r="B44370" s="56"/>
    </row>
    <row r="44371">
      <c r="B44371" s="56"/>
    </row>
    <row r="44372">
      <c r="B44372" s="56"/>
    </row>
    <row r="44373">
      <c r="B44373" s="56"/>
    </row>
    <row r="44374">
      <c r="B44374" s="56"/>
    </row>
    <row r="44375">
      <c r="B44375" s="56"/>
    </row>
    <row r="44376">
      <c r="B44376" s="56"/>
    </row>
    <row r="44377">
      <c r="B44377" s="56"/>
    </row>
    <row r="44378">
      <c r="B44378" s="56"/>
    </row>
    <row r="44379">
      <c r="B44379" s="56"/>
    </row>
    <row r="44380">
      <c r="B44380" s="56"/>
    </row>
    <row r="44381">
      <c r="B44381" s="56"/>
    </row>
    <row r="44382">
      <c r="B44382" s="56"/>
    </row>
    <row r="44383">
      <c r="B44383" s="56"/>
    </row>
    <row r="44384">
      <c r="B44384" s="56"/>
    </row>
    <row r="44385">
      <c r="B44385" s="56"/>
    </row>
    <row r="44386">
      <c r="B44386" s="56"/>
    </row>
    <row r="44387">
      <c r="B44387" s="56"/>
    </row>
    <row r="44388">
      <c r="B44388" s="56"/>
    </row>
    <row r="44389">
      <c r="B44389" s="56"/>
    </row>
    <row r="44390">
      <c r="B44390" s="56"/>
    </row>
    <row r="44391">
      <c r="B44391" s="56"/>
    </row>
    <row r="44392">
      <c r="B44392" s="56"/>
    </row>
    <row r="44393">
      <c r="B44393" s="56"/>
    </row>
    <row r="44394">
      <c r="B44394" s="56"/>
    </row>
    <row r="44395">
      <c r="B44395" s="56"/>
    </row>
    <row r="44396">
      <c r="B44396" s="56"/>
    </row>
    <row r="44397">
      <c r="B44397" s="56"/>
    </row>
    <row r="44398">
      <c r="B44398" s="56"/>
    </row>
    <row r="44399">
      <c r="B44399" s="56"/>
    </row>
    <row r="44400">
      <c r="B44400" s="56"/>
    </row>
    <row r="44401">
      <c r="B44401" s="56"/>
    </row>
    <row r="44402">
      <c r="B44402" s="56"/>
    </row>
    <row r="44403">
      <c r="B44403" s="56"/>
    </row>
    <row r="44404">
      <c r="B44404" s="56"/>
    </row>
    <row r="44405">
      <c r="B44405" s="56"/>
    </row>
    <row r="44406">
      <c r="B44406" s="56"/>
    </row>
    <row r="44407">
      <c r="B44407" s="56"/>
    </row>
    <row r="44408">
      <c r="B44408" s="56"/>
    </row>
    <row r="44409">
      <c r="B44409" s="56"/>
    </row>
    <row r="44410">
      <c r="B44410" s="56"/>
    </row>
    <row r="44411">
      <c r="B44411" s="56"/>
    </row>
    <row r="44412">
      <c r="B44412" s="56"/>
    </row>
    <row r="44413">
      <c r="B44413" s="56"/>
    </row>
    <row r="44414">
      <c r="B44414" s="56"/>
    </row>
    <row r="44415">
      <c r="B44415" s="56"/>
    </row>
    <row r="44416">
      <c r="B44416" s="56"/>
    </row>
    <row r="44417">
      <c r="B44417" s="56"/>
    </row>
    <row r="44418">
      <c r="B44418" s="56"/>
    </row>
    <row r="44419">
      <c r="B44419" s="56"/>
    </row>
    <row r="44420">
      <c r="B44420" s="56"/>
    </row>
    <row r="44421">
      <c r="B44421" s="56"/>
    </row>
    <row r="44422">
      <c r="B44422" s="56"/>
    </row>
    <row r="44423">
      <c r="B44423" s="56"/>
    </row>
    <row r="44424">
      <c r="B44424" s="56"/>
    </row>
    <row r="44425">
      <c r="B44425" s="56"/>
    </row>
    <row r="44426">
      <c r="B44426" s="56"/>
    </row>
    <row r="44427">
      <c r="B44427" s="56"/>
    </row>
    <row r="44428">
      <c r="B44428" s="56"/>
    </row>
    <row r="44429">
      <c r="B44429" s="56"/>
    </row>
    <row r="44430">
      <c r="B44430" s="56"/>
    </row>
    <row r="44431">
      <c r="B44431" s="56"/>
    </row>
    <row r="44432">
      <c r="B44432" s="56"/>
    </row>
    <row r="44433">
      <c r="B44433" s="56"/>
    </row>
    <row r="44434">
      <c r="B44434" s="56"/>
    </row>
    <row r="44435">
      <c r="B44435" s="56"/>
    </row>
    <row r="44436">
      <c r="B44436" s="56"/>
    </row>
    <row r="44437">
      <c r="B44437" s="56"/>
    </row>
    <row r="44438">
      <c r="B44438" s="56"/>
    </row>
    <row r="44439">
      <c r="B44439" s="56"/>
    </row>
    <row r="44440">
      <c r="B44440" s="56"/>
    </row>
    <row r="44441">
      <c r="B44441" s="56"/>
    </row>
    <row r="44442">
      <c r="B44442" s="56"/>
    </row>
    <row r="44443">
      <c r="B44443" s="56"/>
    </row>
    <row r="44444">
      <c r="B44444" s="56"/>
    </row>
    <row r="44445">
      <c r="B44445" s="56"/>
    </row>
    <row r="44446">
      <c r="B44446" s="56"/>
    </row>
    <row r="44447">
      <c r="B44447" s="56"/>
    </row>
    <row r="44448">
      <c r="B44448" s="56"/>
    </row>
    <row r="44449">
      <c r="B44449" s="56"/>
    </row>
    <row r="44450">
      <c r="B44450" s="56"/>
    </row>
    <row r="44451">
      <c r="B44451" s="56"/>
    </row>
    <row r="44452">
      <c r="B44452" s="56"/>
    </row>
    <row r="44453">
      <c r="B44453" s="56"/>
    </row>
    <row r="44454">
      <c r="B44454" s="56"/>
    </row>
    <row r="44455">
      <c r="B44455" s="56"/>
    </row>
    <row r="44456">
      <c r="B44456" s="56"/>
    </row>
    <row r="44457">
      <c r="B44457" s="56"/>
    </row>
    <row r="44458">
      <c r="B44458" s="56"/>
    </row>
    <row r="44459">
      <c r="B44459" s="56"/>
    </row>
    <row r="44460">
      <c r="B44460" s="56"/>
    </row>
    <row r="44461">
      <c r="B44461" s="56"/>
    </row>
    <row r="44462">
      <c r="B44462" s="56"/>
    </row>
    <row r="44463">
      <c r="B44463" s="56"/>
    </row>
    <row r="44464">
      <c r="B44464" s="56"/>
    </row>
    <row r="44465">
      <c r="B44465" s="56"/>
    </row>
    <row r="44466">
      <c r="B44466" s="56"/>
    </row>
    <row r="44467">
      <c r="B44467" s="56"/>
    </row>
    <row r="44468">
      <c r="B44468" s="56"/>
    </row>
    <row r="44469">
      <c r="B44469" s="56"/>
    </row>
    <row r="44470">
      <c r="B44470" s="56"/>
    </row>
    <row r="44471">
      <c r="B44471" s="56"/>
    </row>
    <row r="44472">
      <c r="B44472" s="56"/>
    </row>
    <row r="44473">
      <c r="B44473" s="56"/>
    </row>
    <row r="44474">
      <c r="B44474" s="56"/>
    </row>
    <row r="44475">
      <c r="B44475" s="56"/>
    </row>
    <row r="44476">
      <c r="B44476" s="56"/>
    </row>
    <row r="44477">
      <c r="B44477" s="56"/>
    </row>
    <row r="44478">
      <c r="B44478" s="56"/>
    </row>
    <row r="44479">
      <c r="B44479" s="56"/>
    </row>
    <row r="44480">
      <c r="B44480" s="56"/>
    </row>
    <row r="44481">
      <c r="B44481" s="56"/>
    </row>
    <row r="44482">
      <c r="B44482" s="56"/>
    </row>
    <row r="44483">
      <c r="B44483" s="56"/>
    </row>
    <row r="44484">
      <c r="B44484" s="56"/>
    </row>
    <row r="44485">
      <c r="B44485" s="56"/>
    </row>
    <row r="44486">
      <c r="B44486" s="56"/>
    </row>
    <row r="44487">
      <c r="B44487" s="56"/>
    </row>
    <row r="44488">
      <c r="B44488" s="56"/>
    </row>
    <row r="44489">
      <c r="B44489" s="56"/>
    </row>
    <row r="44490">
      <c r="B44490" s="56"/>
    </row>
    <row r="44491">
      <c r="B44491" s="56"/>
    </row>
    <row r="44492">
      <c r="B44492" s="56"/>
    </row>
    <row r="44493">
      <c r="B44493" s="56"/>
    </row>
    <row r="44494">
      <c r="B44494" s="56"/>
    </row>
    <row r="44495">
      <c r="B44495" s="56"/>
    </row>
    <row r="44496">
      <c r="B44496" s="56"/>
    </row>
    <row r="44497">
      <c r="B44497" s="56"/>
    </row>
    <row r="44498">
      <c r="B44498" s="56"/>
    </row>
    <row r="44499">
      <c r="B44499" s="56"/>
    </row>
    <row r="44500">
      <c r="B44500" s="56"/>
    </row>
    <row r="44501">
      <c r="B44501" s="56"/>
    </row>
    <row r="44502">
      <c r="B44502" s="56"/>
    </row>
    <row r="44503">
      <c r="B44503" s="56"/>
    </row>
    <row r="44504">
      <c r="B44504" s="56"/>
    </row>
    <row r="44505">
      <c r="B44505" s="56"/>
    </row>
    <row r="44506">
      <c r="B44506" s="56"/>
    </row>
    <row r="44507">
      <c r="B44507" s="56"/>
    </row>
    <row r="44508">
      <c r="B44508" s="56"/>
    </row>
    <row r="44509">
      <c r="B44509" s="56"/>
    </row>
    <row r="44510">
      <c r="B44510" s="56"/>
    </row>
    <row r="44511">
      <c r="B44511" s="56"/>
    </row>
    <row r="44512">
      <c r="B44512" s="56"/>
    </row>
    <row r="44513">
      <c r="B44513" s="56"/>
    </row>
    <row r="44514">
      <c r="B44514" s="56"/>
    </row>
    <row r="44515">
      <c r="B44515" s="56"/>
    </row>
    <row r="44516">
      <c r="B44516" s="56"/>
    </row>
    <row r="44517">
      <c r="B44517" s="56"/>
    </row>
    <row r="44518">
      <c r="B44518" s="56"/>
    </row>
    <row r="44519">
      <c r="B44519" s="56"/>
    </row>
    <row r="44520">
      <c r="B44520" s="56"/>
    </row>
    <row r="44521">
      <c r="B44521" s="56"/>
    </row>
    <row r="44522">
      <c r="B44522" s="56"/>
    </row>
    <row r="44523">
      <c r="B44523" s="56"/>
    </row>
    <row r="44524">
      <c r="B44524" s="56"/>
    </row>
    <row r="44525">
      <c r="B44525" s="56"/>
    </row>
    <row r="44526">
      <c r="B44526" s="56"/>
    </row>
    <row r="44527">
      <c r="B44527" s="56"/>
    </row>
    <row r="44528">
      <c r="B44528" s="56"/>
    </row>
    <row r="44529">
      <c r="B44529" s="56"/>
    </row>
    <row r="44530">
      <c r="B44530" s="56"/>
    </row>
    <row r="44531">
      <c r="B44531" s="56"/>
    </row>
    <row r="44532">
      <c r="B44532" s="56"/>
    </row>
    <row r="44533">
      <c r="B44533" s="56"/>
    </row>
    <row r="44534">
      <c r="B44534" s="56"/>
    </row>
    <row r="44535">
      <c r="B44535" s="56"/>
    </row>
    <row r="44536">
      <c r="B44536" s="56"/>
    </row>
    <row r="44537">
      <c r="B44537" s="56"/>
    </row>
    <row r="44538">
      <c r="B44538" s="56"/>
    </row>
    <row r="44539">
      <c r="B44539" s="56"/>
    </row>
    <row r="44540">
      <c r="B44540" s="56"/>
    </row>
    <row r="44541">
      <c r="B44541" s="56"/>
    </row>
    <row r="44542">
      <c r="B44542" s="56"/>
    </row>
    <row r="44543">
      <c r="B44543" s="56"/>
    </row>
    <row r="44544">
      <c r="B44544" s="56"/>
    </row>
    <row r="44545">
      <c r="B44545" s="56"/>
    </row>
    <row r="44546">
      <c r="B44546" s="56"/>
    </row>
    <row r="44547">
      <c r="B44547" s="56"/>
    </row>
    <row r="44548">
      <c r="B44548" s="56"/>
    </row>
    <row r="44549">
      <c r="B44549" s="56"/>
    </row>
    <row r="44550">
      <c r="B44550" s="56"/>
    </row>
    <row r="44551">
      <c r="B44551" s="56"/>
    </row>
    <row r="44552">
      <c r="B44552" s="56"/>
    </row>
    <row r="44553">
      <c r="B44553" s="56"/>
    </row>
    <row r="44554">
      <c r="B44554" s="56"/>
    </row>
    <row r="44555">
      <c r="B44555" s="56"/>
    </row>
    <row r="44556">
      <c r="B44556" s="56"/>
    </row>
    <row r="44557">
      <c r="B44557" s="56"/>
    </row>
    <row r="44558">
      <c r="B44558" s="56"/>
    </row>
    <row r="44559">
      <c r="B44559" s="56"/>
    </row>
    <row r="44560">
      <c r="B44560" s="56"/>
    </row>
    <row r="44561">
      <c r="B44561" s="56"/>
    </row>
    <row r="44562">
      <c r="B44562" s="56"/>
    </row>
    <row r="44563">
      <c r="B44563" s="56"/>
    </row>
    <row r="44564">
      <c r="B44564" s="56"/>
    </row>
    <row r="44565">
      <c r="B44565" s="56"/>
    </row>
    <row r="44566">
      <c r="B44566" s="56"/>
    </row>
    <row r="44567">
      <c r="B44567" s="56"/>
    </row>
    <row r="44568">
      <c r="B44568" s="56"/>
    </row>
    <row r="44569">
      <c r="B44569" s="56"/>
    </row>
    <row r="44570">
      <c r="B44570" s="56"/>
    </row>
    <row r="44571">
      <c r="B44571" s="56"/>
    </row>
    <row r="44572">
      <c r="B44572" s="56"/>
    </row>
    <row r="44573">
      <c r="B44573" s="56"/>
    </row>
    <row r="44574">
      <c r="B44574" s="56"/>
    </row>
    <row r="44575">
      <c r="B44575" s="56"/>
    </row>
    <row r="44576">
      <c r="B44576" s="56"/>
    </row>
    <row r="44577">
      <c r="B44577" s="56"/>
    </row>
    <row r="44578">
      <c r="B44578" s="56"/>
    </row>
    <row r="44579">
      <c r="B44579" s="56"/>
    </row>
    <row r="44580">
      <c r="B44580" s="56"/>
    </row>
    <row r="44581">
      <c r="B44581" s="56"/>
    </row>
    <row r="44582">
      <c r="B44582" s="56"/>
    </row>
    <row r="44583">
      <c r="B44583" s="56"/>
    </row>
    <row r="44584">
      <c r="B44584" s="56"/>
    </row>
    <row r="44585">
      <c r="B44585" s="56"/>
    </row>
    <row r="44586">
      <c r="B44586" s="56"/>
    </row>
    <row r="44587">
      <c r="B44587" s="56"/>
    </row>
    <row r="44588">
      <c r="B44588" s="56"/>
    </row>
    <row r="44589">
      <c r="B44589" s="56"/>
    </row>
    <row r="44590">
      <c r="B44590" s="56"/>
    </row>
    <row r="44591">
      <c r="B44591" s="56"/>
    </row>
    <row r="44592">
      <c r="B44592" s="56"/>
    </row>
    <row r="44593">
      <c r="B44593" s="56"/>
    </row>
    <row r="44594">
      <c r="B44594" s="56"/>
    </row>
    <row r="44595">
      <c r="B44595" s="56"/>
    </row>
    <row r="44596">
      <c r="B44596" s="56"/>
    </row>
    <row r="44597">
      <c r="B44597" s="56"/>
    </row>
    <row r="44598">
      <c r="B44598" s="56"/>
    </row>
    <row r="44599">
      <c r="B44599" s="56"/>
    </row>
    <row r="44600">
      <c r="B44600" s="56"/>
    </row>
    <row r="44601">
      <c r="B44601" s="56"/>
    </row>
    <row r="44602">
      <c r="B44602" s="56"/>
    </row>
    <row r="44603">
      <c r="B44603" s="56"/>
    </row>
    <row r="44604">
      <c r="B44604" s="56"/>
    </row>
    <row r="44605">
      <c r="B44605" s="56"/>
    </row>
    <row r="44606">
      <c r="B44606" s="56"/>
    </row>
    <row r="44607">
      <c r="B44607" s="56"/>
    </row>
    <row r="44608">
      <c r="B44608" s="56"/>
    </row>
    <row r="44609">
      <c r="B44609" s="56"/>
    </row>
    <row r="44610">
      <c r="B44610" s="56"/>
    </row>
    <row r="44611">
      <c r="B44611" s="56"/>
    </row>
    <row r="44612">
      <c r="B44612" s="56"/>
    </row>
    <row r="44613">
      <c r="B44613" s="56"/>
    </row>
    <row r="44614">
      <c r="B44614" s="56"/>
    </row>
    <row r="44615">
      <c r="B44615" s="56"/>
    </row>
    <row r="44616">
      <c r="B44616" s="56"/>
    </row>
    <row r="44617">
      <c r="B44617" s="56"/>
    </row>
    <row r="44618">
      <c r="B44618" s="56"/>
    </row>
    <row r="44619">
      <c r="B44619" s="56"/>
    </row>
    <row r="44620">
      <c r="B44620" s="56"/>
    </row>
    <row r="44621">
      <c r="B44621" s="56"/>
    </row>
    <row r="44622">
      <c r="B44622" s="56"/>
    </row>
    <row r="44623">
      <c r="B44623" s="56"/>
    </row>
    <row r="44624">
      <c r="B44624" s="56"/>
    </row>
    <row r="44625">
      <c r="B44625" s="56"/>
    </row>
    <row r="44626">
      <c r="B44626" s="56"/>
    </row>
    <row r="44627">
      <c r="B44627" s="56"/>
    </row>
    <row r="44628">
      <c r="B44628" s="56"/>
    </row>
    <row r="44629">
      <c r="B44629" s="56"/>
    </row>
    <row r="44630">
      <c r="B44630" s="56"/>
    </row>
    <row r="44631">
      <c r="B44631" s="56"/>
    </row>
    <row r="44632">
      <c r="B44632" s="56"/>
    </row>
    <row r="44633">
      <c r="B44633" s="56"/>
    </row>
    <row r="44634">
      <c r="B44634" s="56"/>
    </row>
    <row r="44635">
      <c r="B44635" s="56"/>
    </row>
    <row r="44636">
      <c r="B44636" s="56"/>
    </row>
    <row r="44637">
      <c r="B44637" s="56"/>
    </row>
    <row r="44638">
      <c r="B44638" s="56"/>
    </row>
    <row r="44639">
      <c r="B44639" s="56"/>
    </row>
    <row r="44640">
      <c r="B44640" s="56"/>
    </row>
    <row r="44641">
      <c r="B44641" s="56"/>
    </row>
    <row r="44642">
      <c r="B44642" s="56"/>
    </row>
    <row r="44643">
      <c r="B44643" s="56"/>
    </row>
    <row r="44644">
      <c r="B44644" s="56"/>
    </row>
    <row r="44645">
      <c r="B44645" s="56"/>
    </row>
    <row r="44646">
      <c r="B44646" s="56"/>
    </row>
    <row r="44647">
      <c r="B44647" s="56"/>
    </row>
    <row r="44648">
      <c r="B44648" s="56"/>
    </row>
    <row r="44649">
      <c r="B44649" s="56"/>
    </row>
    <row r="44650">
      <c r="B44650" s="56"/>
    </row>
    <row r="44651">
      <c r="B44651" s="56"/>
    </row>
    <row r="44652">
      <c r="B44652" s="56"/>
    </row>
    <row r="44653">
      <c r="B44653" s="56"/>
    </row>
    <row r="44654">
      <c r="B44654" s="56"/>
    </row>
    <row r="44655">
      <c r="B44655" s="56"/>
    </row>
    <row r="44656">
      <c r="B44656" s="56"/>
    </row>
    <row r="44657">
      <c r="B44657" s="56"/>
    </row>
    <row r="44658">
      <c r="B44658" s="56"/>
    </row>
    <row r="44659">
      <c r="B44659" s="56"/>
    </row>
    <row r="44660">
      <c r="B44660" s="56"/>
    </row>
    <row r="44661">
      <c r="B44661" s="56"/>
    </row>
    <row r="44662">
      <c r="B44662" s="56"/>
    </row>
    <row r="44663">
      <c r="B44663" s="56"/>
    </row>
    <row r="44664">
      <c r="B44664" s="56"/>
    </row>
    <row r="44665">
      <c r="B44665" s="56"/>
    </row>
    <row r="44666">
      <c r="B44666" s="56"/>
    </row>
    <row r="44667">
      <c r="B44667" s="56"/>
    </row>
    <row r="44668">
      <c r="B44668" s="56"/>
    </row>
    <row r="44669">
      <c r="B44669" s="56"/>
    </row>
    <row r="44670">
      <c r="B44670" s="56"/>
    </row>
    <row r="44671">
      <c r="B44671" s="56"/>
    </row>
    <row r="44672">
      <c r="B44672" s="56"/>
    </row>
    <row r="44673">
      <c r="B44673" s="56"/>
    </row>
    <row r="44674">
      <c r="B44674" s="56"/>
    </row>
    <row r="44675">
      <c r="B44675" s="56"/>
    </row>
    <row r="44676">
      <c r="B44676" s="56"/>
    </row>
    <row r="44677">
      <c r="B44677" s="56"/>
    </row>
    <row r="44678">
      <c r="B44678" s="56"/>
    </row>
    <row r="44679">
      <c r="B44679" s="56"/>
    </row>
    <row r="44680">
      <c r="B44680" s="56"/>
    </row>
    <row r="44681">
      <c r="B44681" s="56"/>
    </row>
    <row r="44682">
      <c r="B44682" s="56"/>
    </row>
    <row r="44683">
      <c r="B44683" s="56"/>
    </row>
    <row r="44684">
      <c r="B44684" s="56"/>
    </row>
    <row r="44685">
      <c r="B44685" s="56"/>
    </row>
    <row r="44686">
      <c r="B44686" s="56"/>
    </row>
    <row r="44687">
      <c r="B44687" s="56"/>
    </row>
    <row r="44688">
      <c r="B44688" s="56"/>
    </row>
    <row r="44689">
      <c r="B44689" s="56"/>
    </row>
    <row r="44690">
      <c r="B44690" s="56"/>
    </row>
    <row r="44691">
      <c r="B44691" s="56"/>
    </row>
    <row r="44692">
      <c r="B44692" s="56"/>
    </row>
    <row r="44693">
      <c r="B44693" s="56"/>
    </row>
    <row r="44694">
      <c r="B44694" s="56"/>
    </row>
    <row r="44695">
      <c r="B44695" s="56"/>
    </row>
    <row r="44696">
      <c r="B44696" s="56"/>
    </row>
    <row r="44697">
      <c r="B44697" s="56"/>
    </row>
    <row r="44698">
      <c r="B44698" s="56"/>
    </row>
    <row r="44699">
      <c r="B44699" s="56"/>
    </row>
    <row r="44700">
      <c r="B44700" s="56"/>
    </row>
    <row r="44701">
      <c r="B44701" s="56"/>
    </row>
    <row r="44702">
      <c r="B44702" s="56"/>
    </row>
    <row r="44703">
      <c r="B44703" s="56"/>
    </row>
    <row r="44704">
      <c r="B44704" s="56"/>
    </row>
    <row r="44705">
      <c r="B44705" s="56"/>
    </row>
    <row r="44706">
      <c r="B44706" s="56"/>
    </row>
    <row r="44707">
      <c r="B44707" s="56"/>
    </row>
    <row r="44708">
      <c r="B44708" s="56"/>
    </row>
    <row r="44709">
      <c r="B44709" s="56"/>
    </row>
    <row r="44710">
      <c r="B44710" s="56"/>
    </row>
    <row r="44711">
      <c r="B44711" s="56"/>
    </row>
    <row r="44712">
      <c r="B44712" s="56"/>
    </row>
    <row r="44713">
      <c r="B44713" s="56"/>
    </row>
    <row r="44714">
      <c r="B44714" s="56"/>
    </row>
    <row r="44715">
      <c r="B44715" s="56"/>
    </row>
    <row r="44716">
      <c r="B44716" s="56"/>
    </row>
    <row r="44717">
      <c r="B44717" s="56"/>
    </row>
    <row r="44718">
      <c r="B44718" s="56"/>
    </row>
    <row r="44719">
      <c r="B44719" s="56"/>
    </row>
    <row r="44720">
      <c r="B44720" s="56"/>
    </row>
    <row r="44721">
      <c r="B44721" s="56"/>
    </row>
    <row r="44722">
      <c r="B44722" s="56"/>
    </row>
    <row r="44723">
      <c r="B44723" s="56"/>
    </row>
    <row r="44724">
      <c r="B44724" s="56"/>
    </row>
    <row r="44725">
      <c r="B44725" s="56"/>
    </row>
    <row r="44726">
      <c r="B44726" s="56"/>
    </row>
    <row r="44727">
      <c r="B44727" s="56"/>
    </row>
    <row r="44728">
      <c r="B44728" s="56"/>
    </row>
    <row r="44729">
      <c r="B44729" s="56"/>
    </row>
    <row r="44730">
      <c r="B44730" s="56"/>
    </row>
    <row r="44731">
      <c r="B44731" s="56"/>
    </row>
    <row r="44732">
      <c r="B44732" s="56"/>
    </row>
    <row r="44733">
      <c r="B44733" s="56"/>
    </row>
    <row r="44734">
      <c r="B44734" s="56"/>
    </row>
    <row r="44735">
      <c r="B44735" s="56"/>
    </row>
    <row r="44736">
      <c r="B44736" s="56"/>
    </row>
    <row r="44737">
      <c r="B44737" s="56"/>
    </row>
    <row r="44738">
      <c r="B44738" s="56"/>
    </row>
    <row r="44739">
      <c r="B44739" s="56"/>
    </row>
    <row r="44740">
      <c r="B44740" s="56"/>
    </row>
    <row r="44741">
      <c r="B44741" s="56"/>
    </row>
    <row r="44742">
      <c r="B44742" s="56"/>
    </row>
    <row r="44743">
      <c r="B44743" s="56"/>
    </row>
    <row r="44744">
      <c r="B44744" s="56"/>
    </row>
    <row r="44745">
      <c r="B44745" s="56"/>
    </row>
    <row r="44746">
      <c r="B44746" s="56"/>
    </row>
    <row r="44747">
      <c r="B44747" s="56"/>
    </row>
    <row r="44748">
      <c r="B44748" s="56"/>
    </row>
    <row r="44749">
      <c r="B44749" s="56"/>
    </row>
    <row r="44750">
      <c r="B44750" s="56"/>
    </row>
    <row r="44751">
      <c r="B44751" s="56"/>
    </row>
    <row r="44752">
      <c r="B44752" s="56"/>
    </row>
    <row r="44753">
      <c r="B44753" s="56"/>
    </row>
    <row r="44754">
      <c r="B44754" s="56"/>
    </row>
    <row r="44755">
      <c r="B44755" s="56"/>
    </row>
    <row r="44756">
      <c r="B44756" s="56"/>
    </row>
    <row r="44757">
      <c r="B44757" s="56"/>
    </row>
    <row r="44758">
      <c r="B44758" s="56"/>
    </row>
    <row r="44759">
      <c r="B44759" s="56"/>
    </row>
    <row r="44760">
      <c r="B44760" s="56"/>
    </row>
    <row r="44761">
      <c r="B44761" s="56"/>
    </row>
    <row r="44762">
      <c r="B44762" s="56"/>
    </row>
    <row r="44763">
      <c r="B44763" s="56"/>
    </row>
    <row r="44764">
      <c r="B44764" s="56"/>
    </row>
    <row r="44765">
      <c r="B44765" s="56"/>
    </row>
    <row r="44766">
      <c r="B44766" s="56"/>
    </row>
    <row r="44767">
      <c r="B44767" s="56"/>
    </row>
    <row r="44768">
      <c r="B44768" s="56"/>
    </row>
    <row r="44769">
      <c r="B44769" s="56"/>
    </row>
    <row r="44770">
      <c r="B44770" s="56"/>
    </row>
    <row r="44771">
      <c r="B44771" s="56"/>
    </row>
    <row r="44772">
      <c r="B44772" s="56"/>
    </row>
    <row r="44773">
      <c r="B44773" s="56"/>
    </row>
    <row r="44774">
      <c r="B44774" s="56"/>
    </row>
    <row r="44775">
      <c r="B44775" s="56"/>
    </row>
    <row r="44776">
      <c r="B44776" s="56"/>
    </row>
    <row r="44777">
      <c r="B44777" s="56"/>
    </row>
    <row r="44778">
      <c r="B44778" s="56"/>
    </row>
    <row r="44779">
      <c r="B44779" s="56"/>
    </row>
    <row r="44780">
      <c r="B44780" s="56"/>
    </row>
    <row r="44781">
      <c r="B44781" s="56"/>
    </row>
    <row r="44782">
      <c r="B44782" s="56"/>
    </row>
    <row r="44783">
      <c r="B44783" s="56"/>
    </row>
    <row r="44784">
      <c r="B44784" s="56"/>
    </row>
    <row r="44785">
      <c r="B44785" s="56"/>
    </row>
    <row r="44786">
      <c r="B44786" s="56"/>
    </row>
    <row r="44787">
      <c r="B44787" s="56"/>
    </row>
    <row r="44788">
      <c r="B44788" s="56"/>
    </row>
    <row r="44789">
      <c r="B44789" s="56"/>
    </row>
    <row r="44790">
      <c r="B44790" s="56"/>
    </row>
    <row r="44791">
      <c r="B44791" s="56"/>
    </row>
    <row r="44792">
      <c r="B44792" s="56"/>
    </row>
    <row r="44793">
      <c r="B44793" s="56"/>
    </row>
    <row r="44794">
      <c r="B44794" s="56"/>
    </row>
    <row r="44795">
      <c r="B44795" s="56"/>
    </row>
    <row r="44796">
      <c r="B44796" s="56"/>
    </row>
    <row r="44797">
      <c r="B44797" s="56"/>
    </row>
    <row r="44798">
      <c r="B44798" s="56"/>
    </row>
    <row r="44799">
      <c r="B44799" s="56"/>
    </row>
    <row r="44800">
      <c r="B44800" s="56"/>
    </row>
    <row r="44801">
      <c r="B44801" s="56"/>
    </row>
    <row r="44802">
      <c r="B44802" s="56"/>
    </row>
    <row r="44803">
      <c r="B44803" s="56"/>
    </row>
    <row r="44804">
      <c r="B44804" s="56"/>
    </row>
    <row r="44805">
      <c r="B44805" s="56"/>
    </row>
    <row r="44806">
      <c r="B44806" s="56"/>
    </row>
    <row r="44807">
      <c r="B44807" s="56"/>
    </row>
    <row r="44808">
      <c r="B44808" s="56"/>
    </row>
    <row r="44809">
      <c r="B44809" s="56"/>
    </row>
    <row r="44810">
      <c r="B44810" s="56"/>
    </row>
    <row r="44811">
      <c r="B44811" s="56"/>
    </row>
    <row r="44812">
      <c r="B44812" s="56"/>
    </row>
    <row r="44813">
      <c r="B44813" s="56"/>
    </row>
    <row r="44814">
      <c r="B44814" s="56"/>
    </row>
    <row r="44815">
      <c r="B44815" s="56"/>
    </row>
    <row r="44816">
      <c r="B44816" s="56"/>
    </row>
    <row r="44817">
      <c r="B44817" s="56"/>
    </row>
    <row r="44818">
      <c r="B44818" s="56"/>
    </row>
    <row r="44819">
      <c r="B44819" s="56"/>
    </row>
    <row r="44820">
      <c r="B44820" s="56"/>
    </row>
    <row r="44821">
      <c r="B44821" s="56"/>
    </row>
    <row r="44822">
      <c r="B44822" s="56"/>
    </row>
    <row r="44823">
      <c r="B44823" s="56"/>
    </row>
    <row r="44824">
      <c r="B44824" s="56"/>
    </row>
    <row r="44825">
      <c r="B44825" s="56"/>
    </row>
    <row r="44826">
      <c r="B44826" s="56"/>
    </row>
    <row r="44827">
      <c r="B44827" s="56"/>
    </row>
    <row r="44828">
      <c r="B44828" s="56"/>
    </row>
    <row r="44829">
      <c r="B44829" s="56"/>
    </row>
    <row r="44830">
      <c r="B44830" s="56"/>
    </row>
    <row r="44831">
      <c r="B44831" s="56"/>
    </row>
    <row r="44832">
      <c r="B44832" s="56"/>
    </row>
    <row r="44833">
      <c r="B44833" s="56"/>
    </row>
    <row r="44834">
      <c r="B44834" s="56"/>
    </row>
    <row r="44835">
      <c r="B44835" s="56"/>
    </row>
    <row r="44836">
      <c r="B44836" s="56"/>
    </row>
    <row r="44837">
      <c r="B44837" s="56"/>
    </row>
    <row r="44838">
      <c r="B44838" s="56"/>
    </row>
    <row r="44839">
      <c r="B44839" s="56"/>
    </row>
    <row r="44840">
      <c r="B44840" s="56"/>
    </row>
    <row r="44841">
      <c r="B44841" s="56"/>
    </row>
    <row r="44842">
      <c r="B44842" s="56"/>
    </row>
    <row r="44843">
      <c r="B44843" s="56"/>
    </row>
    <row r="44844">
      <c r="B44844" s="56"/>
    </row>
    <row r="44845">
      <c r="B44845" s="56"/>
    </row>
    <row r="44846">
      <c r="B44846" s="56"/>
    </row>
    <row r="44847">
      <c r="B44847" s="56"/>
    </row>
    <row r="44848">
      <c r="B44848" s="56"/>
    </row>
    <row r="44849">
      <c r="B44849" s="56"/>
    </row>
    <row r="44850">
      <c r="B44850" s="56"/>
    </row>
    <row r="44851">
      <c r="B44851" s="56"/>
    </row>
    <row r="44852">
      <c r="B44852" s="56"/>
    </row>
    <row r="44853">
      <c r="B44853" s="56"/>
    </row>
    <row r="44854">
      <c r="B44854" s="56"/>
    </row>
    <row r="44855">
      <c r="B44855" s="56"/>
    </row>
    <row r="44856">
      <c r="B44856" s="56"/>
    </row>
    <row r="44857">
      <c r="B44857" s="56"/>
    </row>
    <row r="44858">
      <c r="B44858" s="56"/>
    </row>
    <row r="44859">
      <c r="B44859" s="56"/>
    </row>
    <row r="44860">
      <c r="B44860" s="56"/>
    </row>
    <row r="44861">
      <c r="B44861" s="56"/>
    </row>
    <row r="44862">
      <c r="B44862" s="56"/>
    </row>
    <row r="44863">
      <c r="B44863" s="56"/>
    </row>
    <row r="44864">
      <c r="B44864" s="56"/>
    </row>
    <row r="44865">
      <c r="B44865" s="56"/>
    </row>
    <row r="44866">
      <c r="B44866" s="56"/>
    </row>
    <row r="44867">
      <c r="B44867" s="56"/>
    </row>
    <row r="44868">
      <c r="B44868" s="56"/>
    </row>
    <row r="44869">
      <c r="B44869" s="56"/>
    </row>
    <row r="44870">
      <c r="B44870" s="56"/>
    </row>
    <row r="44871">
      <c r="B44871" s="56"/>
    </row>
    <row r="44872">
      <c r="B44872" s="56"/>
    </row>
    <row r="44873">
      <c r="B44873" s="56"/>
    </row>
    <row r="44874">
      <c r="B44874" s="56"/>
    </row>
    <row r="44875">
      <c r="B44875" s="56"/>
    </row>
    <row r="44876">
      <c r="B44876" s="56"/>
    </row>
    <row r="44877">
      <c r="B44877" s="56"/>
    </row>
    <row r="44878">
      <c r="B44878" s="56"/>
    </row>
    <row r="44879">
      <c r="B44879" s="56"/>
    </row>
    <row r="44880">
      <c r="B44880" s="56"/>
    </row>
    <row r="44881">
      <c r="B44881" s="56"/>
    </row>
    <row r="44882">
      <c r="B44882" s="56"/>
    </row>
    <row r="44883">
      <c r="B44883" s="56"/>
    </row>
    <row r="44884">
      <c r="B44884" s="56"/>
    </row>
    <row r="44885">
      <c r="B44885" s="56"/>
    </row>
    <row r="44886">
      <c r="B44886" s="56"/>
    </row>
    <row r="44887">
      <c r="B44887" s="56"/>
    </row>
    <row r="44888">
      <c r="B44888" s="56"/>
    </row>
    <row r="44889">
      <c r="B44889" s="56"/>
    </row>
    <row r="44890">
      <c r="B44890" s="56"/>
    </row>
    <row r="44891">
      <c r="B44891" s="56"/>
    </row>
    <row r="44892">
      <c r="B44892" s="56"/>
    </row>
    <row r="44893">
      <c r="B44893" s="56"/>
    </row>
    <row r="44894">
      <c r="B44894" s="56"/>
    </row>
    <row r="44895">
      <c r="B44895" s="56"/>
    </row>
    <row r="44896">
      <c r="B44896" s="56"/>
    </row>
    <row r="44897">
      <c r="B44897" s="56"/>
    </row>
    <row r="44898">
      <c r="B44898" s="56"/>
    </row>
    <row r="44899">
      <c r="B44899" s="56"/>
    </row>
    <row r="44900">
      <c r="B44900" s="56"/>
    </row>
    <row r="44901">
      <c r="B44901" s="56"/>
    </row>
    <row r="44902">
      <c r="B44902" s="56"/>
    </row>
    <row r="44903">
      <c r="B44903" s="56"/>
    </row>
    <row r="44904">
      <c r="B44904" s="56"/>
    </row>
    <row r="44905">
      <c r="B44905" s="56"/>
    </row>
    <row r="44906">
      <c r="B44906" s="56"/>
    </row>
    <row r="44907">
      <c r="B44907" s="56"/>
    </row>
    <row r="44908">
      <c r="B44908" s="56"/>
    </row>
    <row r="44909">
      <c r="B44909" s="56"/>
    </row>
    <row r="44910">
      <c r="B44910" s="56"/>
    </row>
    <row r="44911">
      <c r="B44911" s="56"/>
    </row>
    <row r="44912">
      <c r="B44912" s="56"/>
    </row>
    <row r="44913">
      <c r="B44913" s="56"/>
    </row>
    <row r="44914">
      <c r="B44914" s="56"/>
    </row>
    <row r="44915">
      <c r="B44915" s="56"/>
    </row>
    <row r="44916">
      <c r="B44916" s="56"/>
    </row>
    <row r="44917">
      <c r="B44917" s="56"/>
    </row>
    <row r="44918">
      <c r="B44918" s="56"/>
    </row>
    <row r="44919">
      <c r="B44919" s="56"/>
    </row>
    <row r="44920">
      <c r="B44920" s="56"/>
    </row>
    <row r="44921">
      <c r="B44921" s="56"/>
    </row>
    <row r="44922">
      <c r="B44922" s="56"/>
    </row>
    <row r="44923">
      <c r="B44923" s="56"/>
    </row>
    <row r="44924">
      <c r="B44924" s="56"/>
    </row>
    <row r="44925">
      <c r="B44925" s="56"/>
    </row>
    <row r="44926">
      <c r="B44926" s="56"/>
    </row>
    <row r="44927">
      <c r="B44927" s="56"/>
    </row>
    <row r="44928">
      <c r="B44928" s="56"/>
    </row>
    <row r="44929">
      <c r="B44929" s="56"/>
    </row>
    <row r="44930">
      <c r="B44930" s="56"/>
    </row>
    <row r="44931">
      <c r="B44931" s="56"/>
    </row>
    <row r="44932">
      <c r="B44932" s="56"/>
    </row>
    <row r="44933">
      <c r="B44933" s="56"/>
    </row>
    <row r="44934">
      <c r="B44934" s="56"/>
    </row>
    <row r="44935">
      <c r="B44935" s="56"/>
    </row>
    <row r="44936">
      <c r="B44936" s="56"/>
    </row>
    <row r="44937">
      <c r="B44937" s="56"/>
    </row>
    <row r="44938">
      <c r="B44938" s="56"/>
    </row>
    <row r="44939">
      <c r="B44939" s="56"/>
    </row>
    <row r="44940">
      <c r="B44940" s="56"/>
    </row>
    <row r="44941">
      <c r="B44941" s="56"/>
    </row>
    <row r="44942">
      <c r="B44942" s="56"/>
    </row>
    <row r="44943">
      <c r="B44943" s="56"/>
    </row>
    <row r="44944">
      <c r="B44944" s="56"/>
    </row>
    <row r="44945">
      <c r="B44945" s="56"/>
    </row>
    <row r="44946">
      <c r="B44946" s="56"/>
    </row>
    <row r="44947">
      <c r="B44947" s="56"/>
    </row>
    <row r="44948">
      <c r="B44948" s="56"/>
    </row>
    <row r="44949">
      <c r="B44949" s="56"/>
    </row>
    <row r="44950">
      <c r="B44950" s="56"/>
    </row>
    <row r="44951">
      <c r="B44951" s="56"/>
    </row>
    <row r="44952">
      <c r="B44952" s="56"/>
    </row>
    <row r="44953">
      <c r="B44953" s="56"/>
    </row>
    <row r="44954">
      <c r="B44954" s="56"/>
    </row>
    <row r="44955">
      <c r="B44955" s="56"/>
    </row>
    <row r="44956">
      <c r="B44956" s="56"/>
    </row>
    <row r="44957">
      <c r="B44957" s="56"/>
    </row>
    <row r="44958">
      <c r="B44958" s="56"/>
    </row>
    <row r="44959">
      <c r="B44959" s="56"/>
    </row>
    <row r="44960">
      <c r="B44960" s="56"/>
    </row>
    <row r="44961">
      <c r="B44961" s="56"/>
    </row>
    <row r="44962">
      <c r="B44962" s="56"/>
    </row>
    <row r="44963">
      <c r="B44963" s="56"/>
    </row>
    <row r="44964">
      <c r="B44964" s="56"/>
    </row>
    <row r="44965">
      <c r="B44965" s="56"/>
    </row>
    <row r="44966">
      <c r="B44966" s="56"/>
    </row>
    <row r="44967">
      <c r="B44967" s="56"/>
    </row>
    <row r="44968">
      <c r="B44968" s="56"/>
    </row>
    <row r="44969">
      <c r="B44969" s="56"/>
    </row>
    <row r="44970">
      <c r="B44970" s="56"/>
    </row>
    <row r="44971">
      <c r="B44971" s="56"/>
    </row>
    <row r="44972">
      <c r="B44972" s="56"/>
    </row>
    <row r="44973">
      <c r="B44973" s="56"/>
    </row>
    <row r="44974">
      <c r="B44974" s="56"/>
    </row>
    <row r="44975">
      <c r="B44975" s="56"/>
    </row>
    <row r="44976">
      <c r="B44976" s="56"/>
    </row>
    <row r="44977">
      <c r="B44977" s="56"/>
    </row>
    <row r="44978">
      <c r="B44978" s="56"/>
    </row>
    <row r="44979">
      <c r="B44979" s="56"/>
    </row>
    <row r="44980">
      <c r="B44980" s="56"/>
    </row>
    <row r="44981">
      <c r="B44981" s="56"/>
    </row>
    <row r="44982">
      <c r="B44982" s="56"/>
    </row>
    <row r="44983">
      <c r="B44983" s="56"/>
    </row>
    <row r="44984">
      <c r="B44984" s="56"/>
    </row>
    <row r="44985">
      <c r="B44985" s="56"/>
    </row>
    <row r="44986">
      <c r="B44986" s="56"/>
    </row>
    <row r="44987">
      <c r="B44987" s="56"/>
    </row>
    <row r="44988">
      <c r="B44988" s="56"/>
    </row>
    <row r="44989">
      <c r="B44989" s="56"/>
    </row>
    <row r="44990">
      <c r="B44990" s="56"/>
    </row>
    <row r="44991">
      <c r="B44991" s="56"/>
    </row>
    <row r="44992">
      <c r="B44992" s="56"/>
    </row>
    <row r="44993">
      <c r="B44993" s="56"/>
    </row>
    <row r="44994">
      <c r="B44994" s="56"/>
    </row>
    <row r="44995">
      <c r="B44995" s="56"/>
    </row>
    <row r="44996">
      <c r="B44996" s="56"/>
    </row>
    <row r="44997">
      <c r="B44997" s="56"/>
    </row>
    <row r="44998">
      <c r="B44998" s="56"/>
    </row>
    <row r="44999">
      <c r="B44999" s="56"/>
    </row>
    <row r="45000">
      <c r="B45000" s="56"/>
    </row>
    <row r="45001">
      <c r="B45001" s="56"/>
    </row>
    <row r="45002">
      <c r="B45002" s="56"/>
    </row>
    <row r="45003">
      <c r="B45003" s="56"/>
    </row>
    <row r="45004">
      <c r="B45004" s="56"/>
    </row>
    <row r="45005">
      <c r="B45005" s="56"/>
    </row>
    <row r="45006">
      <c r="B45006" s="56"/>
    </row>
    <row r="45007">
      <c r="B45007" s="56"/>
    </row>
    <row r="45008">
      <c r="B45008" s="56"/>
    </row>
    <row r="45009">
      <c r="B45009" s="56"/>
    </row>
    <row r="45010">
      <c r="B45010" s="56"/>
    </row>
    <row r="45011">
      <c r="B45011" s="56"/>
    </row>
    <row r="45012">
      <c r="B45012" s="56"/>
    </row>
    <row r="45013">
      <c r="B45013" s="56"/>
    </row>
    <row r="45014">
      <c r="B45014" s="56"/>
    </row>
    <row r="45015">
      <c r="B45015" s="56"/>
    </row>
    <row r="45016">
      <c r="B45016" s="56"/>
    </row>
    <row r="45017">
      <c r="B45017" s="56"/>
    </row>
    <row r="45018">
      <c r="B45018" s="56"/>
    </row>
    <row r="45019">
      <c r="B45019" s="56"/>
    </row>
    <row r="45020">
      <c r="B45020" s="56"/>
    </row>
    <row r="45021">
      <c r="B45021" s="56"/>
    </row>
    <row r="45022">
      <c r="B45022" s="56"/>
    </row>
    <row r="45023">
      <c r="B45023" s="56"/>
    </row>
    <row r="45024">
      <c r="B45024" s="56"/>
    </row>
    <row r="45025">
      <c r="B45025" s="56"/>
    </row>
    <row r="45026">
      <c r="B45026" s="56"/>
    </row>
    <row r="45027">
      <c r="B45027" s="56"/>
    </row>
    <row r="45028">
      <c r="B45028" s="56"/>
    </row>
    <row r="45029">
      <c r="B45029" s="56"/>
    </row>
    <row r="45030">
      <c r="B45030" s="56"/>
    </row>
    <row r="45031">
      <c r="B45031" s="56"/>
    </row>
    <row r="45032">
      <c r="B45032" s="56"/>
    </row>
    <row r="45033">
      <c r="B45033" s="56"/>
    </row>
    <row r="45034">
      <c r="B45034" s="56"/>
    </row>
    <row r="45035">
      <c r="B45035" s="56"/>
    </row>
    <row r="45036">
      <c r="B45036" s="56"/>
    </row>
    <row r="45037">
      <c r="B45037" s="56"/>
    </row>
    <row r="45038">
      <c r="B45038" s="56"/>
    </row>
    <row r="45039">
      <c r="B45039" s="56"/>
    </row>
    <row r="45040">
      <c r="B45040" s="56"/>
    </row>
    <row r="45041">
      <c r="B45041" s="56"/>
    </row>
    <row r="45042">
      <c r="B45042" s="56"/>
    </row>
    <row r="45043">
      <c r="B45043" s="56"/>
    </row>
    <row r="45044">
      <c r="B45044" s="56"/>
    </row>
    <row r="45045">
      <c r="B45045" s="56"/>
    </row>
    <row r="45046">
      <c r="B45046" s="56"/>
    </row>
    <row r="45047">
      <c r="B45047" s="56"/>
    </row>
    <row r="45048">
      <c r="B45048" s="56"/>
    </row>
    <row r="45049">
      <c r="B45049" s="56"/>
    </row>
    <row r="45050">
      <c r="B45050" s="56"/>
    </row>
    <row r="45051">
      <c r="B45051" s="56"/>
    </row>
    <row r="45052">
      <c r="B45052" s="56"/>
    </row>
    <row r="45053">
      <c r="B45053" s="56"/>
    </row>
    <row r="45054">
      <c r="B45054" s="56"/>
    </row>
    <row r="45055">
      <c r="B45055" s="56"/>
    </row>
    <row r="45056">
      <c r="B45056" s="56"/>
    </row>
    <row r="45057">
      <c r="B45057" s="56"/>
    </row>
    <row r="45058">
      <c r="B45058" s="56"/>
    </row>
    <row r="45059">
      <c r="B45059" s="56"/>
    </row>
    <row r="45060">
      <c r="B45060" s="56"/>
    </row>
    <row r="45061">
      <c r="B45061" s="56"/>
    </row>
    <row r="45062">
      <c r="B45062" s="56"/>
    </row>
    <row r="45063">
      <c r="B45063" s="56"/>
    </row>
    <row r="45064">
      <c r="B45064" s="56"/>
    </row>
    <row r="45065">
      <c r="B45065" s="56"/>
    </row>
    <row r="45066">
      <c r="B45066" s="56"/>
    </row>
    <row r="45067">
      <c r="B45067" s="56"/>
    </row>
    <row r="45068">
      <c r="B45068" s="56"/>
    </row>
    <row r="45069">
      <c r="B45069" s="56"/>
    </row>
    <row r="45070">
      <c r="B45070" s="56"/>
    </row>
    <row r="45071">
      <c r="B45071" s="56"/>
    </row>
    <row r="45072">
      <c r="B45072" s="56"/>
    </row>
    <row r="45073">
      <c r="B45073" s="56"/>
    </row>
    <row r="45074">
      <c r="B45074" s="56"/>
    </row>
    <row r="45075">
      <c r="B45075" s="56"/>
    </row>
    <row r="45076">
      <c r="B45076" s="56"/>
    </row>
    <row r="45077">
      <c r="B45077" s="56"/>
    </row>
    <row r="45078">
      <c r="B45078" s="56"/>
    </row>
    <row r="45079">
      <c r="B45079" s="56"/>
    </row>
    <row r="45080">
      <c r="B45080" s="56"/>
    </row>
    <row r="45081">
      <c r="B45081" s="56"/>
    </row>
    <row r="45082">
      <c r="B45082" s="56"/>
    </row>
    <row r="45083">
      <c r="B45083" s="56"/>
    </row>
    <row r="45084">
      <c r="B45084" s="56"/>
    </row>
    <row r="45085">
      <c r="B45085" s="56"/>
    </row>
    <row r="45086">
      <c r="B45086" s="56"/>
    </row>
    <row r="45087">
      <c r="B45087" s="56"/>
    </row>
    <row r="45088">
      <c r="B45088" s="56"/>
    </row>
    <row r="45089">
      <c r="B45089" s="56"/>
    </row>
    <row r="45090">
      <c r="B45090" s="56"/>
    </row>
    <row r="45091">
      <c r="B45091" s="56"/>
    </row>
    <row r="45092">
      <c r="B45092" s="56"/>
    </row>
    <row r="45093">
      <c r="B45093" s="56"/>
    </row>
    <row r="45094">
      <c r="B45094" s="56"/>
    </row>
    <row r="45095">
      <c r="B45095" s="56"/>
    </row>
    <row r="45096">
      <c r="B45096" s="56"/>
    </row>
    <row r="45097">
      <c r="B45097" s="56"/>
    </row>
    <row r="45098">
      <c r="B45098" s="56"/>
    </row>
    <row r="45099">
      <c r="B45099" s="56"/>
    </row>
    <row r="45100">
      <c r="B45100" s="56"/>
    </row>
    <row r="45101">
      <c r="B45101" s="56"/>
    </row>
    <row r="45102">
      <c r="B45102" s="56"/>
    </row>
    <row r="45103">
      <c r="B45103" s="56"/>
    </row>
    <row r="45104">
      <c r="B45104" s="56"/>
    </row>
    <row r="45105">
      <c r="B45105" s="56"/>
    </row>
    <row r="45106">
      <c r="B45106" s="56"/>
    </row>
    <row r="45107">
      <c r="B45107" s="56"/>
    </row>
    <row r="45108">
      <c r="B45108" s="56"/>
    </row>
    <row r="45109">
      <c r="B45109" s="56"/>
    </row>
    <row r="45110">
      <c r="B45110" s="56"/>
    </row>
    <row r="45111">
      <c r="B45111" s="56"/>
    </row>
    <row r="45112">
      <c r="B45112" s="56"/>
    </row>
    <row r="45113">
      <c r="B45113" s="56"/>
    </row>
    <row r="45114">
      <c r="B45114" s="56"/>
    </row>
    <row r="45115">
      <c r="B45115" s="56"/>
    </row>
    <row r="45116">
      <c r="B45116" s="56"/>
    </row>
    <row r="45117">
      <c r="B45117" s="56"/>
    </row>
    <row r="45118">
      <c r="B45118" s="56"/>
    </row>
    <row r="45119">
      <c r="B45119" s="56"/>
    </row>
    <row r="45120">
      <c r="B45120" s="56"/>
    </row>
    <row r="45121">
      <c r="B45121" s="56"/>
    </row>
    <row r="45122">
      <c r="B45122" s="56"/>
    </row>
    <row r="45123">
      <c r="B45123" s="56"/>
    </row>
    <row r="45124">
      <c r="B45124" s="56"/>
    </row>
    <row r="45125">
      <c r="B45125" s="56"/>
    </row>
    <row r="45126">
      <c r="B45126" s="56"/>
    </row>
    <row r="45127">
      <c r="B45127" s="56"/>
    </row>
    <row r="45128">
      <c r="B45128" s="56"/>
    </row>
    <row r="45129">
      <c r="B45129" s="56"/>
    </row>
    <row r="45130">
      <c r="B45130" s="56"/>
    </row>
    <row r="45131">
      <c r="B45131" s="56"/>
    </row>
    <row r="45132">
      <c r="B45132" s="56"/>
    </row>
    <row r="45133">
      <c r="B45133" s="56"/>
    </row>
    <row r="45134">
      <c r="B45134" s="56"/>
    </row>
    <row r="45135">
      <c r="B45135" s="56"/>
    </row>
    <row r="45136">
      <c r="B45136" s="56"/>
    </row>
    <row r="45137">
      <c r="B45137" s="56"/>
    </row>
    <row r="45138">
      <c r="B45138" s="56"/>
    </row>
    <row r="45139">
      <c r="B45139" s="56"/>
    </row>
    <row r="45140">
      <c r="B45140" s="56"/>
    </row>
    <row r="45141">
      <c r="B45141" s="56"/>
    </row>
    <row r="45142">
      <c r="B45142" s="56"/>
    </row>
    <row r="45143">
      <c r="B45143" s="56"/>
    </row>
    <row r="45144">
      <c r="B45144" s="56"/>
    </row>
    <row r="45145">
      <c r="B45145" s="56"/>
    </row>
    <row r="45146">
      <c r="B45146" s="56"/>
    </row>
    <row r="45147">
      <c r="B45147" s="56"/>
    </row>
    <row r="45148">
      <c r="B45148" s="56"/>
    </row>
    <row r="45149">
      <c r="B45149" s="56"/>
    </row>
    <row r="45150">
      <c r="B45150" s="56"/>
    </row>
    <row r="45151">
      <c r="B45151" s="56"/>
    </row>
    <row r="45152">
      <c r="B45152" s="56"/>
    </row>
    <row r="45153">
      <c r="B45153" s="56"/>
    </row>
    <row r="45154">
      <c r="B45154" s="56"/>
    </row>
    <row r="45155">
      <c r="B45155" s="56"/>
    </row>
    <row r="45156">
      <c r="B45156" s="56"/>
    </row>
    <row r="45157">
      <c r="B45157" s="56"/>
    </row>
    <row r="45158">
      <c r="B45158" s="56"/>
    </row>
    <row r="45159">
      <c r="B45159" s="56"/>
    </row>
    <row r="45160">
      <c r="B45160" s="56"/>
    </row>
    <row r="45161">
      <c r="B45161" s="56"/>
    </row>
    <row r="45162">
      <c r="B45162" s="56"/>
    </row>
    <row r="45163">
      <c r="B45163" s="56"/>
    </row>
    <row r="45164">
      <c r="B45164" s="56"/>
    </row>
    <row r="45165">
      <c r="B45165" s="56"/>
    </row>
    <row r="45166">
      <c r="B45166" s="56"/>
    </row>
    <row r="45167">
      <c r="B45167" s="56"/>
    </row>
    <row r="45168">
      <c r="B45168" s="56"/>
    </row>
    <row r="45169">
      <c r="B45169" s="56"/>
    </row>
    <row r="45170">
      <c r="B45170" s="56"/>
    </row>
    <row r="45171">
      <c r="B45171" s="56"/>
    </row>
    <row r="45172">
      <c r="B45172" s="56"/>
    </row>
    <row r="45173">
      <c r="B45173" s="56"/>
    </row>
    <row r="45174">
      <c r="B45174" s="56"/>
    </row>
    <row r="45175">
      <c r="B45175" s="56"/>
    </row>
    <row r="45176">
      <c r="B45176" s="56"/>
    </row>
    <row r="45177">
      <c r="B45177" s="56"/>
    </row>
    <row r="45178">
      <c r="B45178" s="56"/>
    </row>
    <row r="45179">
      <c r="B45179" s="56"/>
    </row>
    <row r="45180">
      <c r="B45180" s="56"/>
    </row>
    <row r="45181">
      <c r="B45181" s="56"/>
    </row>
    <row r="45182">
      <c r="B45182" s="56"/>
    </row>
    <row r="45183">
      <c r="B45183" s="56"/>
    </row>
    <row r="45184">
      <c r="B45184" s="56"/>
    </row>
    <row r="45185">
      <c r="B45185" s="56"/>
    </row>
    <row r="45186">
      <c r="B45186" s="56"/>
    </row>
    <row r="45187">
      <c r="B45187" s="56"/>
    </row>
    <row r="45188">
      <c r="B45188" s="56"/>
    </row>
    <row r="45189">
      <c r="B45189" s="56"/>
    </row>
    <row r="45190">
      <c r="B45190" s="56"/>
    </row>
    <row r="45191">
      <c r="B45191" s="56"/>
    </row>
    <row r="45192">
      <c r="B45192" s="56"/>
    </row>
    <row r="45193">
      <c r="B45193" s="56"/>
    </row>
    <row r="45194">
      <c r="B45194" s="56"/>
    </row>
    <row r="45195">
      <c r="B45195" s="56"/>
    </row>
    <row r="45196">
      <c r="B45196" s="56"/>
    </row>
    <row r="45197">
      <c r="B45197" s="56"/>
    </row>
    <row r="45198">
      <c r="B45198" s="56"/>
    </row>
    <row r="45199">
      <c r="B45199" s="56"/>
    </row>
    <row r="45200">
      <c r="B45200" s="56"/>
    </row>
    <row r="45201">
      <c r="B45201" s="56"/>
    </row>
    <row r="45202">
      <c r="B45202" s="56"/>
    </row>
    <row r="45203">
      <c r="B45203" s="56"/>
    </row>
    <row r="45204">
      <c r="B45204" s="56"/>
    </row>
    <row r="45205">
      <c r="B45205" s="56"/>
    </row>
    <row r="45206">
      <c r="B45206" s="56"/>
    </row>
    <row r="45207">
      <c r="B45207" s="56"/>
    </row>
    <row r="45208">
      <c r="B45208" s="56"/>
    </row>
    <row r="45209">
      <c r="B45209" s="56"/>
    </row>
    <row r="45210">
      <c r="B45210" s="56"/>
    </row>
    <row r="45211">
      <c r="B45211" s="56"/>
    </row>
    <row r="45212">
      <c r="B45212" s="56"/>
    </row>
    <row r="45213">
      <c r="B45213" s="56"/>
    </row>
    <row r="45214">
      <c r="B45214" s="56"/>
    </row>
    <row r="45215">
      <c r="B45215" s="56"/>
    </row>
    <row r="45216">
      <c r="B45216" s="56"/>
    </row>
    <row r="45217">
      <c r="B45217" s="56"/>
    </row>
    <row r="45218">
      <c r="B45218" s="56"/>
    </row>
    <row r="45219">
      <c r="B45219" s="56"/>
    </row>
    <row r="45220">
      <c r="B45220" s="56"/>
    </row>
    <row r="45221">
      <c r="B45221" s="56"/>
    </row>
    <row r="45222">
      <c r="B45222" s="56"/>
    </row>
    <row r="45223">
      <c r="B45223" s="56"/>
    </row>
    <row r="45224">
      <c r="B45224" s="56"/>
    </row>
    <row r="45225">
      <c r="B45225" s="56"/>
    </row>
    <row r="45226">
      <c r="B45226" s="56"/>
    </row>
    <row r="45227">
      <c r="B45227" s="56"/>
    </row>
    <row r="45228">
      <c r="B45228" s="56"/>
    </row>
    <row r="45229">
      <c r="B45229" s="56"/>
    </row>
    <row r="45230">
      <c r="B45230" s="56"/>
    </row>
    <row r="45231">
      <c r="B45231" s="56"/>
    </row>
    <row r="45232">
      <c r="B45232" s="56"/>
    </row>
    <row r="45233">
      <c r="B45233" s="56"/>
    </row>
    <row r="45234">
      <c r="B45234" s="56"/>
    </row>
    <row r="45235">
      <c r="B45235" s="56"/>
    </row>
    <row r="45236">
      <c r="B45236" s="56"/>
    </row>
    <row r="45237">
      <c r="B45237" s="56"/>
    </row>
    <row r="45238">
      <c r="B45238" s="56"/>
    </row>
    <row r="45239">
      <c r="B45239" s="56"/>
    </row>
    <row r="45240">
      <c r="B45240" s="56"/>
    </row>
    <row r="45241">
      <c r="B45241" s="56"/>
    </row>
    <row r="45242">
      <c r="B45242" s="56"/>
    </row>
    <row r="45243">
      <c r="B45243" s="56"/>
    </row>
    <row r="45244">
      <c r="B45244" s="56"/>
    </row>
    <row r="45245">
      <c r="B45245" s="56"/>
    </row>
    <row r="45246">
      <c r="B45246" s="56"/>
    </row>
    <row r="45247">
      <c r="B45247" s="56"/>
    </row>
    <row r="45248">
      <c r="B45248" s="56"/>
    </row>
    <row r="45249">
      <c r="B45249" s="56"/>
    </row>
    <row r="45250">
      <c r="B45250" s="56"/>
    </row>
    <row r="45251">
      <c r="B45251" s="56"/>
    </row>
    <row r="45252">
      <c r="B45252" s="56"/>
    </row>
    <row r="45253">
      <c r="B45253" s="56"/>
    </row>
    <row r="45254">
      <c r="B45254" s="56"/>
    </row>
    <row r="45255">
      <c r="B45255" s="56"/>
    </row>
    <row r="45256">
      <c r="B45256" s="56"/>
    </row>
    <row r="45257">
      <c r="B45257" s="56"/>
    </row>
    <row r="45258">
      <c r="B45258" s="56"/>
    </row>
    <row r="45259">
      <c r="B45259" s="56"/>
    </row>
    <row r="45260">
      <c r="B45260" s="56"/>
    </row>
    <row r="45261">
      <c r="B45261" s="56"/>
    </row>
    <row r="45262">
      <c r="B45262" s="56"/>
    </row>
    <row r="45263">
      <c r="B45263" s="56"/>
    </row>
    <row r="45264">
      <c r="B45264" s="56"/>
    </row>
    <row r="45265">
      <c r="B45265" s="56"/>
    </row>
    <row r="45266">
      <c r="B45266" s="56"/>
    </row>
    <row r="45267">
      <c r="B45267" s="56"/>
    </row>
    <row r="45268">
      <c r="B45268" s="56"/>
    </row>
    <row r="45269">
      <c r="B45269" s="56"/>
    </row>
    <row r="45270">
      <c r="B45270" s="56"/>
    </row>
    <row r="45271">
      <c r="B45271" s="56"/>
    </row>
    <row r="45272">
      <c r="B45272" s="56"/>
    </row>
    <row r="45273">
      <c r="B45273" s="56"/>
    </row>
    <row r="45274">
      <c r="B45274" s="56"/>
    </row>
    <row r="45275">
      <c r="B45275" s="56"/>
    </row>
    <row r="45276">
      <c r="B45276" s="56"/>
    </row>
    <row r="45277">
      <c r="B45277" s="56"/>
    </row>
    <row r="45278">
      <c r="B45278" s="56"/>
    </row>
    <row r="45279">
      <c r="B45279" s="56"/>
    </row>
    <row r="45280">
      <c r="B45280" s="56"/>
    </row>
    <row r="45281">
      <c r="B45281" s="56"/>
    </row>
    <row r="45282">
      <c r="B45282" s="56"/>
    </row>
    <row r="45283">
      <c r="B45283" s="56"/>
    </row>
    <row r="45284">
      <c r="B45284" s="56"/>
    </row>
    <row r="45285">
      <c r="B45285" s="56"/>
    </row>
    <row r="45286">
      <c r="B45286" s="56"/>
    </row>
    <row r="45287">
      <c r="B45287" s="56"/>
    </row>
    <row r="45288">
      <c r="B45288" s="56"/>
    </row>
    <row r="45289">
      <c r="B45289" s="56"/>
    </row>
    <row r="45290">
      <c r="B45290" s="56"/>
    </row>
    <row r="45291">
      <c r="B45291" s="56"/>
    </row>
    <row r="45292">
      <c r="B45292" s="56"/>
    </row>
    <row r="45293">
      <c r="B45293" s="56"/>
    </row>
    <row r="45294">
      <c r="B45294" s="56"/>
    </row>
    <row r="45295">
      <c r="B45295" s="56"/>
    </row>
    <row r="45296">
      <c r="B45296" s="56"/>
    </row>
    <row r="45297">
      <c r="B45297" s="56"/>
    </row>
    <row r="45298">
      <c r="B45298" s="56"/>
    </row>
    <row r="45299">
      <c r="B45299" s="56"/>
    </row>
    <row r="45300">
      <c r="B45300" s="56"/>
    </row>
    <row r="45301">
      <c r="B45301" s="56"/>
    </row>
    <row r="45302">
      <c r="B45302" s="56"/>
    </row>
    <row r="45303">
      <c r="B45303" s="56"/>
    </row>
    <row r="45304">
      <c r="B45304" s="56"/>
    </row>
    <row r="45305">
      <c r="B45305" s="56"/>
    </row>
    <row r="45306">
      <c r="B45306" s="56"/>
    </row>
    <row r="45307">
      <c r="B45307" s="56"/>
    </row>
    <row r="45308">
      <c r="B45308" s="56"/>
    </row>
    <row r="45309">
      <c r="B45309" s="56"/>
    </row>
    <row r="45310">
      <c r="B45310" s="56"/>
    </row>
    <row r="45311">
      <c r="B45311" s="56"/>
    </row>
    <row r="45312">
      <c r="B45312" s="56"/>
    </row>
    <row r="45313">
      <c r="B45313" s="56"/>
    </row>
    <row r="45314">
      <c r="B45314" s="56"/>
    </row>
    <row r="45315">
      <c r="B45315" s="56"/>
    </row>
    <row r="45316">
      <c r="B45316" s="56"/>
    </row>
    <row r="45317">
      <c r="B45317" s="56"/>
    </row>
    <row r="45318">
      <c r="B45318" s="56"/>
    </row>
    <row r="45319">
      <c r="B45319" s="56"/>
    </row>
    <row r="45320">
      <c r="B45320" s="56"/>
    </row>
    <row r="45321">
      <c r="B45321" s="56"/>
    </row>
    <row r="45322">
      <c r="B45322" s="56"/>
    </row>
    <row r="45323">
      <c r="B45323" s="56"/>
    </row>
    <row r="45324">
      <c r="B45324" s="56"/>
    </row>
    <row r="45325">
      <c r="B45325" s="56"/>
    </row>
    <row r="45326">
      <c r="B45326" s="56"/>
    </row>
    <row r="45327">
      <c r="B45327" s="56"/>
    </row>
    <row r="45328">
      <c r="B45328" s="56"/>
    </row>
    <row r="45329">
      <c r="B45329" s="56"/>
    </row>
    <row r="45330">
      <c r="B45330" s="56"/>
    </row>
    <row r="45331">
      <c r="B45331" s="56"/>
    </row>
    <row r="45332">
      <c r="B45332" s="56"/>
    </row>
    <row r="45333">
      <c r="B45333" s="56"/>
    </row>
    <row r="45334">
      <c r="B45334" s="56"/>
    </row>
    <row r="45335">
      <c r="B45335" s="56"/>
    </row>
    <row r="45336">
      <c r="B45336" s="56"/>
    </row>
    <row r="45337">
      <c r="B45337" s="56"/>
    </row>
    <row r="45338">
      <c r="B45338" s="56"/>
    </row>
    <row r="45339">
      <c r="B45339" s="56"/>
    </row>
    <row r="45340">
      <c r="B45340" s="56"/>
    </row>
    <row r="45341">
      <c r="B45341" s="56"/>
    </row>
    <row r="45342">
      <c r="B45342" s="56"/>
    </row>
    <row r="45343">
      <c r="B45343" s="56"/>
    </row>
    <row r="45344">
      <c r="B45344" s="56"/>
    </row>
    <row r="45345">
      <c r="B45345" s="56"/>
    </row>
    <row r="45346">
      <c r="B45346" s="56"/>
    </row>
    <row r="45347">
      <c r="B45347" s="56"/>
    </row>
    <row r="45348">
      <c r="B45348" s="56"/>
    </row>
    <row r="45349">
      <c r="B45349" s="56"/>
    </row>
    <row r="45350">
      <c r="B45350" s="56"/>
    </row>
    <row r="45351">
      <c r="B45351" s="56"/>
    </row>
    <row r="45352">
      <c r="B45352" s="56"/>
    </row>
    <row r="45353">
      <c r="B45353" s="56"/>
    </row>
    <row r="45354">
      <c r="B45354" s="56"/>
    </row>
    <row r="45355">
      <c r="B45355" s="56"/>
    </row>
    <row r="45356">
      <c r="B45356" s="56"/>
    </row>
    <row r="45357">
      <c r="B45357" s="56"/>
    </row>
    <row r="45358">
      <c r="B45358" s="56"/>
    </row>
    <row r="45359">
      <c r="B45359" s="56"/>
    </row>
    <row r="45360">
      <c r="B45360" s="56"/>
    </row>
    <row r="45361">
      <c r="B45361" s="56"/>
    </row>
    <row r="45362">
      <c r="B45362" s="56"/>
    </row>
    <row r="45363">
      <c r="B45363" s="56"/>
    </row>
    <row r="45364">
      <c r="B45364" s="56"/>
    </row>
    <row r="45365">
      <c r="B45365" s="56"/>
    </row>
    <row r="45366">
      <c r="B45366" s="56"/>
    </row>
    <row r="45367">
      <c r="B45367" s="56"/>
    </row>
    <row r="45368">
      <c r="B45368" s="56"/>
    </row>
    <row r="45369">
      <c r="B45369" s="56"/>
    </row>
    <row r="45370">
      <c r="B45370" s="56"/>
    </row>
    <row r="45371">
      <c r="B45371" s="56"/>
    </row>
    <row r="45372">
      <c r="B45372" s="56"/>
    </row>
    <row r="45373">
      <c r="B45373" s="56"/>
    </row>
    <row r="45374">
      <c r="B45374" s="56"/>
    </row>
    <row r="45375">
      <c r="B45375" s="56"/>
    </row>
    <row r="45376">
      <c r="B45376" s="56"/>
    </row>
    <row r="45377">
      <c r="B45377" s="56"/>
    </row>
    <row r="45378">
      <c r="B45378" s="56"/>
    </row>
    <row r="45379">
      <c r="B45379" s="56"/>
    </row>
    <row r="45380">
      <c r="B45380" s="56"/>
    </row>
    <row r="45381">
      <c r="B45381" s="56"/>
    </row>
    <row r="45382">
      <c r="B45382" s="56"/>
    </row>
    <row r="45383">
      <c r="B45383" s="56"/>
    </row>
    <row r="45384">
      <c r="B45384" s="56"/>
    </row>
    <row r="45385">
      <c r="B45385" s="56"/>
    </row>
    <row r="45386">
      <c r="B45386" s="56"/>
    </row>
    <row r="45387">
      <c r="B45387" s="56"/>
    </row>
    <row r="45388">
      <c r="B45388" s="56"/>
    </row>
    <row r="45389">
      <c r="B45389" s="56"/>
    </row>
    <row r="45390">
      <c r="B45390" s="56"/>
    </row>
    <row r="45391">
      <c r="B45391" s="56"/>
    </row>
    <row r="45392">
      <c r="B45392" s="56"/>
    </row>
    <row r="45393">
      <c r="B45393" s="56"/>
    </row>
    <row r="45394">
      <c r="B45394" s="56"/>
    </row>
    <row r="45395">
      <c r="B45395" s="56"/>
    </row>
    <row r="45396">
      <c r="B45396" s="56"/>
    </row>
    <row r="45397">
      <c r="B45397" s="56"/>
    </row>
    <row r="45398">
      <c r="B45398" s="56"/>
    </row>
    <row r="45399">
      <c r="B45399" s="56"/>
    </row>
    <row r="45400">
      <c r="B45400" s="56"/>
    </row>
    <row r="45401">
      <c r="B45401" s="56"/>
    </row>
    <row r="45402">
      <c r="B45402" s="56"/>
    </row>
    <row r="45403">
      <c r="B45403" s="56"/>
    </row>
    <row r="45404">
      <c r="B45404" s="56"/>
    </row>
    <row r="45405">
      <c r="B45405" s="56"/>
    </row>
    <row r="45406">
      <c r="B45406" s="56"/>
    </row>
    <row r="45407">
      <c r="B45407" s="56"/>
    </row>
    <row r="45408">
      <c r="B45408" s="56"/>
    </row>
    <row r="45409">
      <c r="B45409" s="56"/>
    </row>
    <row r="45410">
      <c r="B45410" s="56"/>
    </row>
    <row r="45411">
      <c r="B45411" s="56"/>
    </row>
    <row r="45412">
      <c r="B45412" s="56"/>
    </row>
    <row r="45413">
      <c r="B45413" s="56"/>
    </row>
    <row r="45414">
      <c r="B45414" s="56"/>
    </row>
    <row r="45415">
      <c r="B45415" s="56"/>
    </row>
    <row r="45416">
      <c r="B45416" s="56"/>
    </row>
    <row r="45417">
      <c r="B45417" s="56"/>
    </row>
    <row r="45418">
      <c r="B45418" s="56"/>
    </row>
    <row r="45419">
      <c r="B45419" s="56"/>
    </row>
    <row r="45420">
      <c r="B45420" s="56"/>
    </row>
    <row r="45421">
      <c r="B45421" s="56"/>
    </row>
    <row r="45422">
      <c r="B45422" s="56"/>
    </row>
    <row r="45423">
      <c r="B45423" s="56"/>
    </row>
    <row r="45424">
      <c r="B45424" s="56"/>
    </row>
    <row r="45425">
      <c r="B45425" s="56"/>
    </row>
    <row r="45426">
      <c r="B45426" s="56"/>
    </row>
    <row r="45427">
      <c r="B45427" s="56"/>
    </row>
    <row r="45428">
      <c r="B45428" s="56"/>
    </row>
    <row r="45429">
      <c r="B45429" s="56"/>
    </row>
    <row r="45430">
      <c r="B45430" s="56"/>
    </row>
    <row r="45431">
      <c r="B45431" s="56"/>
    </row>
    <row r="45432">
      <c r="B45432" s="56"/>
    </row>
    <row r="45433">
      <c r="B45433" s="56"/>
    </row>
    <row r="45434">
      <c r="B45434" s="56"/>
    </row>
    <row r="45435">
      <c r="B45435" s="56"/>
    </row>
    <row r="45436">
      <c r="B45436" s="56"/>
    </row>
    <row r="45437">
      <c r="B45437" s="56"/>
    </row>
    <row r="45438">
      <c r="B45438" s="56"/>
    </row>
    <row r="45439">
      <c r="B45439" s="56"/>
    </row>
    <row r="45440">
      <c r="B45440" s="56"/>
    </row>
    <row r="45441">
      <c r="B45441" s="56"/>
    </row>
    <row r="45442">
      <c r="B45442" s="56"/>
    </row>
    <row r="45443">
      <c r="B45443" s="56"/>
    </row>
    <row r="45444">
      <c r="B45444" s="56"/>
    </row>
    <row r="45445">
      <c r="B45445" s="56"/>
    </row>
    <row r="45446">
      <c r="B45446" s="56"/>
    </row>
    <row r="45447">
      <c r="B45447" s="56"/>
    </row>
    <row r="45448">
      <c r="B45448" s="56"/>
    </row>
    <row r="45449">
      <c r="B45449" s="56"/>
    </row>
    <row r="45450">
      <c r="B45450" s="56"/>
    </row>
    <row r="45451">
      <c r="B45451" s="56"/>
    </row>
    <row r="45452">
      <c r="B45452" s="56"/>
    </row>
    <row r="45453">
      <c r="B45453" s="56"/>
    </row>
    <row r="45454">
      <c r="B45454" s="56"/>
    </row>
    <row r="45455">
      <c r="B45455" s="56"/>
    </row>
    <row r="45456">
      <c r="B45456" s="56"/>
    </row>
    <row r="45457">
      <c r="B45457" s="56"/>
    </row>
    <row r="45458">
      <c r="B45458" s="56"/>
    </row>
    <row r="45459">
      <c r="B45459" s="56"/>
    </row>
    <row r="45460">
      <c r="B45460" s="56"/>
    </row>
    <row r="45461">
      <c r="B45461" s="56"/>
    </row>
    <row r="45462">
      <c r="B45462" s="56"/>
    </row>
    <row r="45463">
      <c r="B45463" s="56"/>
    </row>
    <row r="45464">
      <c r="B45464" s="56"/>
    </row>
    <row r="45465">
      <c r="B45465" s="56"/>
    </row>
    <row r="45466">
      <c r="B45466" s="56"/>
    </row>
    <row r="45467">
      <c r="B45467" s="56"/>
    </row>
    <row r="45468">
      <c r="B45468" s="56"/>
    </row>
    <row r="45469">
      <c r="B45469" s="56"/>
    </row>
    <row r="45470">
      <c r="B45470" s="56"/>
    </row>
    <row r="45471">
      <c r="B45471" s="56"/>
    </row>
    <row r="45472">
      <c r="B45472" s="56"/>
    </row>
    <row r="45473">
      <c r="B45473" s="56"/>
    </row>
    <row r="45474">
      <c r="B45474" s="56"/>
    </row>
    <row r="45475">
      <c r="B45475" s="56"/>
    </row>
    <row r="45476">
      <c r="B45476" s="56"/>
    </row>
    <row r="45477">
      <c r="B45477" s="56"/>
    </row>
    <row r="45478">
      <c r="B45478" s="56"/>
    </row>
    <row r="45479">
      <c r="B45479" s="56"/>
    </row>
    <row r="45480">
      <c r="B45480" s="56"/>
    </row>
    <row r="45481">
      <c r="B45481" s="56"/>
    </row>
    <row r="45482">
      <c r="B45482" s="56"/>
    </row>
    <row r="45483">
      <c r="B45483" s="56"/>
    </row>
    <row r="45484">
      <c r="B45484" s="56"/>
    </row>
    <row r="45485">
      <c r="B45485" s="56"/>
    </row>
    <row r="45486">
      <c r="B45486" s="56"/>
    </row>
    <row r="45487">
      <c r="B45487" s="56"/>
    </row>
    <row r="45488">
      <c r="B45488" s="56"/>
    </row>
    <row r="45489">
      <c r="B45489" s="56"/>
    </row>
    <row r="45490">
      <c r="B45490" s="56"/>
    </row>
    <row r="45491">
      <c r="B45491" s="56"/>
    </row>
    <row r="45492">
      <c r="B45492" s="56"/>
    </row>
    <row r="45493">
      <c r="B45493" s="56"/>
    </row>
    <row r="45494">
      <c r="B45494" s="56"/>
    </row>
    <row r="45495">
      <c r="B45495" s="56"/>
    </row>
    <row r="45496">
      <c r="B45496" s="56"/>
    </row>
    <row r="45497">
      <c r="B45497" s="56"/>
    </row>
    <row r="45498">
      <c r="B45498" s="56"/>
    </row>
    <row r="45499">
      <c r="B45499" s="56"/>
    </row>
    <row r="45500">
      <c r="B45500" s="56"/>
    </row>
    <row r="45501">
      <c r="B45501" s="56"/>
    </row>
    <row r="45502">
      <c r="B45502" s="56"/>
    </row>
    <row r="45503">
      <c r="B45503" s="56"/>
    </row>
    <row r="45504">
      <c r="B45504" s="56"/>
    </row>
    <row r="45505">
      <c r="B45505" s="56"/>
    </row>
    <row r="45506">
      <c r="B45506" s="56"/>
    </row>
    <row r="45507">
      <c r="B45507" s="56"/>
    </row>
    <row r="45508">
      <c r="B45508" s="56"/>
    </row>
    <row r="45509">
      <c r="B45509" s="56"/>
    </row>
    <row r="45510">
      <c r="B45510" s="56"/>
    </row>
    <row r="45511">
      <c r="B45511" s="56"/>
    </row>
    <row r="45512">
      <c r="B45512" s="56"/>
    </row>
    <row r="45513">
      <c r="B45513" s="56"/>
    </row>
    <row r="45514">
      <c r="B45514" s="56"/>
    </row>
    <row r="45515">
      <c r="B45515" s="56"/>
    </row>
    <row r="45516">
      <c r="B45516" s="56"/>
    </row>
    <row r="45517">
      <c r="B45517" s="56"/>
    </row>
    <row r="45518">
      <c r="B45518" s="56"/>
    </row>
    <row r="45519">
      <c r="B45519" s="56"/>
    </row>
    <row r="45520">
      <c r="B45520" s="56"/>
    </row>
    <row r="45521">
      <c r="B45521" s="56"/>
    </row>
    <row r="45522">
      <c r="B45522" s="56"/>
    </row>
    <row r="45523">
      <c r="B45523" s="56"/>
    </row>
    <row r="45524">
      <c r="B45524" s="56"/>
    </row>
    <row r="45525">
      <c r="B45525" s="56"/>
    </row>
    <row r="45526">
      <c r="B45526" s="56"/>
    </row>
    <row r="45527">
      <c r="B45527" s="56"/>
    </row>
    <row r="45528">
      <c r="B45528" s="56"/>
    </row>
    <row r="45529">
      <c r="B45529" s="56"/>
    </row>
    <row r="45530">
      <c r="B45530" s="56"/>
    </row>
    <row r="45531">
      <c r="B45531" s="56"/>
    </row>
    <row r="45532">
      <c r="B45532" s="56"/>
    </row>
    <row r="45533">
      <c r="B45533" s="56"/>
    </row>
    <row r="45534">
      <c r="B45534" s="56"/>
    </row>
    <row r="45535">
      <c r="B45535" s="56"/>
    </row>
    <row r="45536">
      <c r="B45536" s="56"/>
    </row>
    <row r="45537">
      <c r="B45537" s="56"/>
    </row>
    <row r="45538">
      <c r="B45538" s="56"/>
    </row>
    <row r="45539">
      <c r="B45539" s="56"/>
    </row>
    <row r="45540">
      <c r="B45540" s="56"/>
    </row>
    <row r="45541">
      <c r="B45541" s="56"/>
    </row>
    <row r="45542">
      <c r="B45542" s="56"/>
    </row>
    <row r="45543">
      <c r="B45543" s="56"/>
    </row>
    <row r="45544">
      <c r="B45544" s="56"/>
    </row>
    <row r="45545">
      <c r="B45545" s="56"/>
    </row>
    <row r="45546">
      <c r="B45546" s="56"/>
    </row>
    <row r="45547">
      <c r="B45547" s="56"/>
    </row>
    <row r="45548">
      <c r="B45548" s="56"/>
    </row>
    <row r="45549">
      <c r="B45549" s="56"/>
    </row>
    <row r="45550">
      <c r="B45550" s="56"/>
    </row>
    <row r="45551">
      <c r="B45551" s="56"/>
    </row>
    <row r="45552">
      <c r="B45552" s="56"/>
    </row>
    <row r="45553">
      <c r="B45553" s="56"/>
    </row>
    <row r="45554">
      <c r="B45554" s="56"/>
    </row>
    <row r="45555">
      <c r="B45555" s="56"/>
    </row>
    <row r="45556">
      <c r="B45556" s="56"/>
    </row>
    <row r="45557">
      <c r="B45557" s="56"/>
    </row>
    <row r="45558">
      <c r="B45558" s="56"/>
    </row>
    <row r="45559">
      <c r="B45559" s="56"/>
    </row>
    <row r="45560">
      <c r="B45560" s="56"/>
    </row>
    <row r="45561">
      <c r="B45561" s="56"/>
    </row>
    <row r="45562">
      <c r="B45562" s="56"/>
    </row>
    <row r="45563">
      <c r="B45563" s="56"/>
    </row>
    <row r="45564">
      <c r="B45564" s="56"/>
    </row>
    <row r="45565">
      <c r="B45565" s="56"/>
    </row>
    <row r="45566">
      <c r="B45566" s="56"/>
    </row>
    <row r="45567">
      <c r="B45567" s="56"/>
    </row>
    <row r="45568">
      <c r="B45568" s="56"/>
    </row>
    <row r="45569">
      <c r="B45569" s="56"/>
    </row>
    <row r="45570">
      <c r="B45570" s="56"/>
    </row>
    <row r="45571">
      <c r="B45571" s="56"/>
    </row>
    <row r="45572">
      <c r="B45572" s="56"/>
    </row>
    <row r="45573">
      <c r="B45573" s="56"/>
    </row>
    <row r="45574">
      <c r="B45574" s="56"/>
    </row>
    <row r="45575">
      <c r="B45575" s="56"/>
    </row>
    <row r="45576">
      <c r="B45576" s="56"/>
    </row>
    <row r="45577">
      <c r="B45577" s="56"/>
    </row>
    <row r="45578">
      <c r="B45578" s="56"/>
    </row>
    <row r="45579">
      <c r="B45579" s="56"/>
    </row>
    <row r="45580">
      <c r="B45580" s="56"/>
    </row>
    <row r="45581">
      <c r="B45581" s="56"/>
    </row>
    <row r="45582">
      <c r="B45582" s="56"/>
    </row>
    <row r="45583">
      <c r="B45583" s="56"/>
    </row>
    <row r="45584">
      <c r="B45584" s="56"/>
    </row>
    <row r="45585">
      <c r="B45585" s="56"/>
    </row>
    <row r="45586">
      <c r="B45586" s="56"/>
    </row>
    <row r="45587">
      <c r="B45587" s="56"/>
    </row>
    <row r="45588">
      <c r="B45588" s="56"/>
    </row>
    <row r="45589">
      <c r="B45589" s="56"/>
    </row>
    <row r="45590">
      <c r="B45590" s="56"/>
    </row>
    <row r="45591">
      <c r="B45591" s="56"/>
    </row>
    <row r="45592">
      <c r="B45592" s="56"/>
    </row>
    <row r="45593">
      <c r="B45593" s="56"/>
    </row>
    <row r="45594">
      <c r="B45594" s="56"/>
    </row>
    <row r="45595">
      <c r="B45595" s="56"/>
    </row>
    <row r="45596">
      <c r="B45596" s="56"/>
    </row>
    <row r="45597">
      <c r="B45597" s="56"/>
    </row>
    <row r="45598">
      <c r="B45598" s="56"/>
    </row>
    <row r="45599">
      <c r="B45599" s="56"/>
    </row>
    <row r="45600">
      <c r="B45600" s="56"/>
    </row>
    <row r="45601">
      <c r="B45601" s="56"/>
    </row>
    <row r="45602">
      <c r="B45602" s="56"/>
    </row>
    <row r="45603">
      <c r="B45603" s="56"/>
    </row>
    <row r="45604">
      <c r="B45604" s="56"/>
    </row>
    <row r="45605">
      <c r="B45605" s="56"/>
    </row>
    <row r="45606">
      <c r="B45606" s="56"/>
    </row>
    <row r="45607">
      <c r="B45607" s="56"/>
    </row>
    <row r="45608">
      <c r="B45608" s="56"/>
    </row>
    <row r="45609">
      <c r="B45609" s="56"/>
    </row>
    <row r="45610">
      <c r="B45610" s="56"/>
    </row>
    <row r="45611">
      <c r="B45611" s="56"/>
    </row>
    <row r="45612">
      <c r="B45612" s="56"/>
    </row>
    <row r="45613">
      <c r="B45613" s="56"/>
    </row>
    <row r="45614">
      <c r="B45614" s="56"/>
    </row>
    <row r="45615">
      <c r="B45615" s="56"/>
    </row>
    <row r="45616">
      <c r="B45616" s="56"/>
    </row>
    <row r="45617">
      <c r="B45617" s="56"/>
    </row>
    <row r="45618">
      <c r="B45618" s="56"/>
    </row>
    <row r="45619">
      <c r="B45619" s="56"/>
    </row>
    <row r="45620">
      <c r="B45620" s="56"/>
    </row>
    <row r="45621">
      <c r="B45621" s="56"/>
    </row>
    <row r="45622">
      <c r="B45622" s="56"/>
    </row>
    <row r="45623">
      <c r="B45623" s="56"/>
    </row>
    <row r="45624">
      <c r="B45624" s="56"/>
    </row>
    <row r="45625">
      <c r="B45625" s="56"/>
    </row>
    <row r="45626">
      <c r="B45626" s="56"/>
    </row>
    <row r="45627">
      <c r="B45627" s="56"/>
    </row>
    <row r="45628">
      <c r="B45628" s="56"/>
    </row>
    <row r="45629">
      <c r="B45629" s="56"/>
    </row>
    <row r="45630">
      <c r="B45630" s="56"/>
    </row>
    <row r="45631">
      <c r="B45631" s="56"/>
    </row>
    <row r="45632">
      <c r="B45632" s="56"/>
    </row>
    <row r="45633">
      <c r="B45633" s="56"/>
    </row>
    <row r="45634">
      <c r="B45634" s="56"/>
    </row>
    <row r="45635">
      <c r="B45635" s="56"/>
    </row>
    <row r="45636">
      <c r="B45636" s="56"/>
    </row>
    <row r="45637">
      <c r="B45637" s="56"/>
    </row>
    <row r="45638">
      <c r="B45638" s="56"/>
    </row>
    <row r="45639">
      <c r="B45639" s="56"/>
    </row>
    <row r="45640">
      <c r="B45640" s="56"/>
    </row>
    <row r="45641">
      <c r="B45641" s="56"/>
    </row>
    <row r="45642">
      <c r="B45642" s="56"/>
    </row>
    <row r="45643">
      <c r="B45643" s="56"/>
    </row>
    <row r="45644">
      <c r="B45644" s="56"/>
    </row>
    <row r="45645">
      <c r="B45645" s="56"/>
    </row>
    <row r="45646">
      <c r="B45646" s="56"/>
    </row>
    <row r="45647">
      <c r="B45647" s="56"/>
    </row>
    <row r="45648">
      <c r="B45648" s="56"/>
    </row>
    <row r="45649">
      <c r="B45649" s="56"/>
    </row>
    <row r="45650">
      <c r="B45650" s="56"/>
    </row>
    <row r="45651">
      <c r="B45651" s="56"/>
    </row>
    <row r="45652">
      <c r="B45652" s="56"/>
    </row>
    <row r="45653">
      <c r="B45653" s="56"/>
    </row>
    <row r="45654">
      <c r="B45654" s="56"/>
    </row>
    <row r="45655">
      <c r="B45655" s="56"/>
    </row>
    <row r="45656">
      <c r="B45656" s="56"/>
    </row>
    <row r="45657">
      <c r="B45657" s="56"/>
    </row>
    <row r="45658">
      <c r="B45658" s="56"/>
    </row>
    <row r="45659">
      <c r="B45659" s="56"/>
    </row>
    <row r="45660">
      <c r="B45660" s="56"/>
    </row>
    <row r="45661">
      <c r="B45661" s="56"/>
    </row>
    <row r="45662">
      <c r="B45662" s="56"/>
    </row>
    <row r="45663">
      <c r="B45663" s="56"/>
    </row>
    <row r="45664">
      <c r="B45664" s="56"/>
    </row>
    <row r="45665">
      <c r="B45665" s="56"/>
    </row>
    <row r="45666">
      <c r="B45666" s="56"/>
    </row>
    <row r="45667">
      <c r="B45667" s="56"/>
    </row>
    <row r="45668">
      <c r="B45668" s="56"/>
    </row>
    <row r="45669">
      <c r="B45669" s="56"/>
    </row>
    <row r="45670">
      <c r="B45670" s="56"/>
    </row>
    <row r="45671">
      <c r="B45671" s="56"/>
    </row>
    <row r="45672">
      <c r="B45672" s="56"/>
    </row>
    <row r="45673">
      <c r="B45673" s="56"/>
    </row>
    <row r="45674">
      <c r="B45674" s="56"/>
    </row>
    <row r="45675">
      <c r="B45675" s="56"/>
    </row>
    <row r="45676">
      <c r="B45676" s="56"/>
    </row>
    <row r="45677">
      <c r="B45677" s="56"/>
    </row>
    <row r="45678">
      <c r="B45678" s="56"/>
    </row>
    <row r="45679">
      <c r="B45679" s="56"/>
    </row>
    <row r="45680">
      <c r="B45680" s="56"/>
    </row>
    <row r="45681">
      <c r="B45681" s="56"/>
    </row>
    <row r="45682">
      <c r="B45682" s="56"/>
    </row>
    <row r="45683">
      <c r="B45683" s="56"/>
    </row>
    <row r="45684">
      <c r="B45684" s="56"/>
    </row>
    <row r="45685">
      <c r="B45685" s="56"/>
    </row>
    <row r="45686">
      <c r="B45686" s="56"/>
    </row>
    <row r="45687">
      <c r="B45687" s="56"/>
    </row>
    <row r="45688">
      <c r="B45688" s="56"/>
    </row>
    <row r="45689">
      <c r="B45689" s="56"/>
    </row>
    <row r="45690">
      <c r="B45690" s="56"/>
    </row>
    <row r="45691">
      <c r="B45691" s="56"/>
    </row>
    <row r="45692">
      <c r="B45692" s="56"/>
    </row>
    <row r="45693">
      <c r="B45693" s="56"/>
    </row>
    <row r="45694">
      <c r="B45694" s="56"/>
    </row>
    <row r="45695">
      <c r="B45695" s="56"/>
    </row>
    <row r="45696">
      <c r="B45696" s="56"/>
    </row>
    <row r="45697">
      <c r="B45697" s="56"/>
    </row>
    <row r="45698">
      <c r="B45698" s="56"/>
    </row>
    <row r="45699">
      <c r="B45699" s="56"/>
    </row>
    <row r="45700">
      <c r="B45700" s="56"/>
    </row>
    <row r="45701">
      <c r="B45701" s="56"/>
    </row>
    <row r="45702">
      <c r="B45702" s="56"/>
    </row>
    <row r="45703">
      <c r="B45703" s="56"/>
    </row>
    <row r="45704">
      <c r="B45704" s="56"/>
    </row>
    <row r="45705">
      <c r="B45705" s="56"/>
    </row>
    <row r="45706">
      <c r="B45706" s="56"/>
    </row>
    <row r="45707">
      <c r="B45707" s="56"/>
    </row>
    <row r="45708">
      <c r="B45708" s="56"/>
    </row>
    <row r="45709">
      <c r="B45709" s="56"/>
    </row>
    <row r="45710">
      <c r="B45710" s="56"/>
    </row>
    <row r="45711">
      <c r="B45711" s="56"/>
    </row>
    <row r="45712">
      <c r="B45712" s="56"/>
    </row>
    <row r="45713">
      <c r="B45713" s="56"/>
    </row>
    <row r="45714">
      <c r="B45714" s="56"/>
    </row>
    <row r="45715">
      <c r="B45715" s="56"/>
    </row>
    <row r="45716">
      <c r="B45716" s="56"/>
    </row>
    <row r="45717">
      <c r="B45717" s="56"/>
    </row>
    <row r="45718">
      <c r="B45718" s="56"/>
    </row>
    <row r="45719">
      <c r="B45719" s="56"/>
    </row>
    <row r="45720">
      <c r="B45720" s="56"/>
    </row>
    <row r="45721">
      <c r="B45721" s="56"/>
    </row>
    <row r="45722">
      <c r="B45722" s="56"/>
    </row>
    <row r="45723">
      <c r="B45723" s="56"/>
    </row>
    <row r="45724">
      <c r="B45724" s="56"/>
    </row>
    <row r="45725">
      <c r="B45725" s="56"/>
    </row>
    <row r="45726">
      <c r="B45726" s="56"/>
    </row>
    <row r="45727">
      <c r="B45727" s="56"/>
    </row>
    <row r="45728">
      <c r="B45728" s="56"/>
    </row>
    <row r="45729">
      <c r="B45729" s="56"/>
    </row>
    <row r="45730">
      <c r="B45730" s="56"/>
    </row>
    <row r="45731">
      <c r="B45731" s="56"/>
    </row>
    <row r="45732">
      <c r="B45732" s="56"/>
    </row>
    <row r="45733">
      <c r="B45733" s="56"/>
    </row>
    <row r="45734">
      <c r="B45734" s="56"/>
    </row>
    <row r="45735">
      <c r="B45735" s="56"/>
    </row>
    <row r="45736">
      <c r="B45736" s="56"/>
    </row>
    <row r="45737">
      <c r="B45737" s="56"/>
    </row>
    <row r="45738">
      <c r="B45738" s="56"/>
    </row>
    <row r="45739">
      <c r="B45739" s="56"/>
    </row>
    <row r="45740">
      <c r="B45740" s="56"/>
    </row>
    <row r="45741">
      <c r="B45741" s="56"/>
    </row>
    <row r="45742">
      <c r="B45742" s="56"/>
    </row>
    <row r="45743">
      <c r="B45743" s="56"/>
    </row>
    <row r="45744">
      <c r="B45744" s="56"/>
    </row>
    <row r="45745">
      <c r="B45745" s="56"/>
    </row>
    <row r="45746">
      <c r="B45746" s="56"/>
    </row>
    <row r="45747">
      <c r="B45747" s="56"/>
    </row>
    <row r="45748">
      <c r="B45748" s="56"/>
    </row>
    <row r="45749">
      <c r="B45749" s="56"/>
    </row>
    <row r="45750">
      <c r="B45750" s="56"/>
    </row>
    <row r="45751">
      <c r="B45751" s="56"/>
    </row>
    <row r="45752">
      <c r="B45752" s="56"/>
    </row>
    <row r="45753">
      <c r="B45753" s="56"/>
    </row>
    <row r="45754">
      <c r="B45754" s="56"/>
    </row>
    <row r="45755">
      <c r="B45755" s="56"/>
    </row>
    <row r="45756">
      <c r="B45756" s="56"/>
    </row>
    <row r="45757">
      <c r="B45757" s="56"/>
    </row>
    <row r="45758">
      <c r="B45758" s="56"/>
    </row>
    <row r="45759">
      <c r="B45759" s="56"/>
    </row>
    <row r="45760">
      <c r="B45760" s="56"/>
    </row>
    <row r="45761">
      <c r="B45761" s="56"/>
    </row>
    <row r="45762">
      <c r="B45762" s="56"/>
    </row>
    <row r="45763">
      <c r="B45763" s="56"/>
    </row>
    <row r="45764">
      <c r="B45764" s="56"/>
    </row>
    <row r="45765">
      <c r="B45765" s="56"/>
    </row>
    <row r="45766">
      <c r="B45766" s="56"/>
    </row>
    <row r="45767">
      <c r="B45767" s="56"/>
    </row>
    <row r="45768">
      <c r="B45768" s="56"/>
    </row>
    <row r="45769">
      <c r="B45769" s="56"/>
    </row>
    <row r="45770">
      <c r="B45770" s="56"/>
    </row>
    <row r="45771">
      <c r="B45771" s="56"/>
    </row>
    <row r="45772">
      <c r="B45772" s="56"/>
    </row>
    <row r="45773">
      <c r="B45773" s="56"/>
    </row>
    <row r="45774">
      <c r="B45774" s="56"/>
    </row>
    <row r="45775">
      <c r="B45775" s="56"/>
    </row>
    <row r="45776">
      <c r="B45776" s="56"/>
    </row>
    <row r="45777">
      <c r="B45777" s="56"/>
    </row>
    <row r="45778">
      <c r="B45778" s="56"/>
    </row>
    <row r="45779">
      <c r="B45779" s="56"/>
    </row>
    <row r="45780">
      <c r="B45780" s="56"/>
    </row>
    <row r="45781">
      <c r="B45781" s="56"/>
    </row>
    <row r="45782">
      <c r="B45782" s="56"/>
    </row>
    <row r="45783">
      <c r="B45783" s="56"/>
    </row>
    <row r="45784">
      <c r="B45784" s="56"/>
    </row>
    <row r="45785">
      <c r="B45785" s="56"/>
    </row>
    <row r="45786">
      <c r="B45786" s="56"/>
    </row>
    <row r="45787">
      <c r="B45787" s="56"/>
    </row>
    <row r="45788">
      <c r="B45788" s="56"/>
    </row>
    <row r="45789">
      <c r="B45789" s="56"/>
    </row>
    <row r="45790">
      <c r="B45790" s="56"/>
    </row>
    <row r="45791">
      <c r="B45791" s="56"/>
    </row>
    <row r="45792">
      <c r="B45792" s="56"/>
    </row>
    <row r="45793">
      <c r="B45793" s="56"/>
    </row>
    <row r="45794">
      <c r="B45794" s="56"/>
    </row>
    <row r="45795">
      <c r="B45795" s="56"/>
    </row>
    <row r="45796">
      <c r="B45796" s="56"/>
    </row>
    <row r="45797">
      <c r="B45797" s="56"/>
    </row>
    <row r="45798">
      <c r="B45798" s="56"/>
    </row>
    <row r="45799">
      <c r="B45799" s="56"/>
    </row>
    <row r="45800">
      <c r="B45800" s="56"/>
    </row>
    <row r="45801">
      <c r="B45801" s="56"/>
    </row>
    <row r="45802">
      <c r="B45802" s="56"/>
    </row>
    <row r="45803">
      <c r="B45803" s="56"/>
    </row>
    <row r="45804">
      <c r="B45804" s="56"/>
    </row>
    <row r="45805">
      <c r="B45805" s="56"/>
    </row>
    <row r="45806">
      <c r="B45806" s="56"/>
    </row>
    <row r="45807">
      <c r="B45807" s="56"/>
    </row>
    <row r="45808">
      <c r="B45808" s="56"/>
    </row>
    <row r="45809">
      <c r="B45809" s="56"/>
    </row>
    <row r="45810">
      <c r="B45810" s="56"/>
    </row>
    <row r="45811">
      <c r="B45811" s="56"/>
    </row>
    <row r="45812">
      <c r="B45812" s="56"/>
    </row>
    <row r="45813">
      <c r="B45813" s="56"/>
    </row>
    <row r="45814">
      <c r="B45814" s="56"/>
    </row>
    <row r="45815">
      <c r="B45815" s="56"/>
    </row>
    <row r="45816">
      <c r="B45816" s="56"/>
    </row>
    <row r="45817">
      <c r="B45817" s="56"/>
    </row>
    <row r="45818">
      <c r="B45818" s="56"/>
    </row>
    <row r="45819">
      <c r="B45819" s="56"/>
    </row>
    <row r="45820">
      <c r="B45820" s="56"/>
    </row>
    <row r="45821">
      <c r="B45821" s="56"/>
    </row>
    <row r="45822">
      <c r="B45822" s="56"/>
    </row>
    <row r="45823">
      <c r="B45823" s="56"/>
    </row>
    <row r="45824">
      <c r="B45824" s="56"/>
    </row>
    <row r="45825">
      <c r="B45825" s="56"/>
    </row>
    <row r="45826">
      <c r="B45826" s="56"/>
    </row>
    <row r="45827">
      <c r="B45827" s="56"/>
    </row>
    <row r="45828">
      <c r="B45828" s="56"/>
    </row>
    <row r="45829">
      <c r="B45829" s="56"/>
    </row>
    <row r="45830">
      <c r="B45830" s="56"/>
    </row>
    <row r="45831">
      <c r="B45831" s="56"/>
    </row>
    <row r="45832">
      <c r="B45832" s="56"/>
    </row>
    <row r="45833">
      <c r="B45833" s="56"/>
    </row>
    <row r="45834">
      <c r="B45834" s="56"/>
    </row>
    <row r="45835">
      <c r="B45835" s="56"/>
    </row>
    <row r="45836">
      <c r="B45836" s="56"/>
    </row>
    <row r="45837">
      <c r="B45837" s="56"/>
    </row>
    <row r="45838">
      <c r="B45838" s="56"/>
    </row>
    <row r="45839">
      <c r="B45839" s="56"/>
    </row>
    <row r="45840">
      <c r="B45840" s="56"/>
    </row>
    <row r="45841">
      <c r="B45841" s="56"/>
    </row>
    <row r="45842">
      <c r="B45842" s="56"/>
    </row>
    <row r="45843">
      <c r="B45843" s="56"/>
    </row>
    <row r="45844">
      <c r="B45844" s="56"/>
    </row>
    <row r="45845">
      <c r="B45845" s="56"/>
    </row>
    <row r="45846">
      <c r="B45846" s="56"/>
    </row>
    <row r="45847">
      <c r="B45847" s="56"/>
    </row>
    <row r="45848">
      <c r="B45848" s="56"/>
    </row>
    <row r="45849">
      <c r="B45849" s="56"/>
    </row>
    <row r="45850">
      <c r="B45850" s="56"/>
    </row>
    <row r="45851">
      <c r="B45851" s="56"/>
    </row>
    <row r="45852">
      <c r="B45852" s="56"/>
    </row>
    <row r="45853">
      <c r="B45853" s="56"/>
    </row>
    <row r="45854">
      <c r="B45854" s="56"/>
    </row>
    <row r="45855">
      <c r="B45855" s="56"/>
    </row>
    <row r="45856">
      <c r="B45856" s="56"/>
    </row>
    <row r="45857">
      <c r="B45857" s="56"/>
    </row>
    <row r="45858">
      <c r="B45858" s="56"/>
    </row>
    <row r="45859">
      <c r="B45859" s="56"/>
    </row>
    <row r="45860">
      <c r="B45860" s="56"/>
    </row>
    <row r="45861">
      <c r="B45861" s="56"/>
    </row>
    <row r="45862">
      <c r="B45862" s="56"/>
    </row>
    <row r="45863">
      <c r="B45863" s="56"/>
    </row>
    <row r="45864">
      <c r="B45864" s="56"/>
    </row>
    <row r="45865">
      <c r="B45865" s="56"/>
    </row>
    <row r="45866">
      <c r="B45866" s="56"/>
    </row>
    <row r="45867">
      <c r="B45867" s="56"/>
    </row>
    <row r="45868">
      <c r="B45868" s="56"/>
    </row>
    <row r="45869">
      <c r="B45869" s="56"/>
    </row>
    <row r="45870">
      <c r="B45870" s="56"/>
    </row>
    <row r="45871">
      <c r="B45871" s="56"/>
    </row>
    <row r="45872">
      <c r="B45872" s="56"/>
    </row>
    <row r="45873">
      <c r="B45873" s="56"/>
    </row>
    <row r="45874">
      <c r="B45874" s="56"/>
    </row>
    <row r="45875">
      <c r="B45875" s="56"/>
    </row>
    <row r="45876">
      <c r="B45876" s="56"/>
    </row>
    <row r="45877">
      <c r="B45877" s="56"/>
    </row>
    <row r="45878">
      <c r="B45878" s="56"/>
    </row>
    <row r="45879">
      <c r="B45879" s="56"/>
    </row>
    <row r="45880">
      <c r="B45880" s="56"/>
    </row>
    <row r="45881">
      <c r="B45881" s="56"/>
    </row>
    <row r="45882">
      <c r="B45882" s="56"/>
    </row>
    <row r="45883">
      <c r="B45883" s="56"/>
    </row>
    <row r="45884">
      <c r="B45884" s="56"/>
    </row>
    <row r="45885">
      <c r="B45885" s="56"/>
    </row>
    <row r="45886">
      <c r="B45886" s="56"/>
    </row>
    <row r="45887">
      <c r="B45887" s="56"/>
    </row>
    <row r="45888">
      <c r="B45888" s="56"/>
    </row>
    <row r="45889">
      <c r="B45889" s="56"/>
    </row>
    <row r="45890">
      <c r="B45890" s="56"/>
    </row>
    <row r="45891">
      <c r="B45891" s="56"/>
    </row>
    <row r="45892">
      <c r="B45892" s="56"/>
    </row>
    <row r="45893">
      <c r="B45893" s="56"/>
    </row>
    <row r="45894">
      <c r="B45894" s="56"/>
    </row>
    <row r="45895">
      <c r="B45895" s="56"/>
    </row>
    <row r="45896">
      <c r="B45896" s="56"/>
    </row>
    <row r="45897">
      <c r="B45897" s="56"/>
    </row>
    <row r="45898">
      <c r="B45898" s="56"/>
    </row>
    <row r="45899">
      <c r="B45899" s="56"/>
    </row>
    <row r="45900">
      <c r="B45900" s="56"/>
    </row>
    <row r="45901">
      <c r="B45901" s="56"/>
    </row>
    <row r="45902">
      <c r="B45902" s="56"/>
    </row>
    <row r="45903">
      <c r="B45903" s="56"/>
    </row>
    <row r="45904">
      <c r="B45904" s="56"/>
    </row>
    <row r="45905">
      <c r="B45905" s="56"/>
    </row>
    <row r="45906">
      <c r="B45906" s="56"/>
    </row>
    <row r="45907">
      <c r="B45907" s="56"/>
    </row>
    <row r="45908">
      <c r="B45908" s="56"/>
    </row>
    <row r="45909">
      <c r="B45909" s="56"/>
    </row>
    <row r="45910">
      <c r="B45910" s="56"/>
    </row>
    <row r="45911">
      <c r="B45911" s="56"/>
    </row>
    <row r="45912">
      <c r="B45912" s="56"/>
    </row>
    <row r="45913">
      <c r="B45913" s="56"/>
    </row>
    <row r="45914">
      <c r="B45914" s="56"/>
    </row>
    <row r="45915">
      <c r="B45915" s="56"/>
    </row>
    <row r="45916">
      <c r="B45916" s="56"/>
    </row>
    <row r="45917">
      <c r="B45917" s="56"/>
    </row>
    <row r="45918">
      <c r="B45918" s="56"/>
    </row>
    <row r="45919">
      <c r="B45919" s="56"/>
    </row>
    <row r="45920">
      <c r="B45920" s="56"/>
    </row>
    <row r="45921">
      <c r="B45921" s="56"/>
    </row>
    <row r="45922">
      <c r="B45922" s="56"/>
    </row>
    <row r="45923">
      <c r="B45923" s="56"/>
    </row>
    <row r="45924">
      <c r="B45924" s="56"/>
    </row>
    <row r="45925">
      <c r="B45925" s="56"/>
    </row>
    <row r="45926">
      <c r="B45926" s="56"/>
    </row>
    <row r="45927">
      <c r="B45927" s="56"/>
    </row>
    <row r="45928">
      <c r="B45928" s="56"/>
    </row>
    <row r="45929">
      <c r="B45929" s="56"/>
    </row>
    <row r="45930">
      <c r="B45930" s="56"/>
    </row>
    <row r="45931">
      <c r="B45931" s="56"/>
    </row>
    <row r="45932">
      <c r="B45932" s="56"/>
    </row>
    <row r="45933">
      <c r="B45933" s="56"/>
    </row>
    <row r="45934">
      <c r="B45934" s="56"/>
    </row>
    <row r="45935">
      <c r="B45935" s="56"/>
    </row>
    <row r="45936">
      <c r="B45936" s="56"/>
    </row>
    <row r="45937">
      <c r="B45937" s="56"/>
    </row>
    <row r="45938">
      <c r="B45938" s="56"/>
    </row>
    <row r="45939">
      <c r="B45939" s="56"/>
    </row>
    <row r="45940">
      <c r="B45940" s="56"/>
    </row>
    <row r="45941">
      <c r="B45941" s="56"/>
    </row>
    <row r="45942">
      <c r="B45942" s="56"/>
    </row>
    <row r="45943">
      <c r="B45943" s="56"/>
    </row>
    <row r="45944">
      <c r="B45944" s="56"/>
    </row>
    <row r="45945">
      <c r="B45945" s="56"/>
    </row>
    <row r="45946">
      <c r="B45946" s="56"/>
    </row>
    <row r="45947">
      <c r="B45947" s="56"/>
    </row>
    <row r="45948">
      <c r="B45948" s="56"/>
    </row>
    <row r="45949">
      <c r="B45949" s="56"/>
    </row>
    <row r="45950">
      <c r="B45950" s="56"/>
    </row>
    <row r="45951">
      <c r="B45951" s="56"/>
    </row>
    <row r="45952">
      <c r="B45952" s="56"/>
    </row>
    <row r="45953">
      <c r="B45953" s="56"/>
    </row>
    <row r="45954">
      <c r="B45954" s="56"/>
    </row>
    <row r="45955">
      <c r="B45955" s="56"/>
    </row>
    <row r="45956">
      <c r="B45956" s="56"/>
    </row>
    <row r="45957">
      <c r="B45957" s="56"/>
    </row>
    <row r="45958">
      <c r="B45958" s="56"/>
    </row>
    <row r="45959">
      <c r="B45959" s="56"/>
    </row>
    <row r="45960">
      <c r="B45960" s="56"/>
    </row>
    <row r="45961">
      <c r="B45961" s="56"/>
    </row>
    <row r="45962">
      <c r="B45962" s="56"/>
    </row>
    <row r="45963">
      <c r="B45963" s="56"/>
    </row>
    <row r="45964">
      <c r="B45964" s="56"/>
    </row>
    <row r="45965">
      <c r="B45965" s="56"/>
    </row>
    <row r="45966">
      <c r="B45966" s="56"/>
    </row>
    <row r="45967">
      <c r="B45967" s="56"/>
    </row>
    <row r="45968">
      <c r="B45968" s="56"/>
    </row>
    <row r="45969">
      <c r="B45969" s="56"/>
    </row>
    <row r="45970">
      <c r="B45970" s="56"/>
    </row>
    <row r="45971">
      <c r="B45971" s="56"/>
    </row>
    <row r="45972">
      <c r="B45972" s="56"/>
    </row>
    <row r="45973">
      <c r="B45973" s="56"/>
    </row>
    <row r="45974">
      <c r="B45974" s="56"/>
    </row>
    <row r="45975">
      <c r="B45975" s="56"/>
    </row>
    <row r="45976">
      <c r="B45976" s="56"/>
    </row>
    <row r="45977">
      <c r="B45977" s="56"/>
    </row>
    <row r="45978">
      <c r="B45978" s="56"/>
    </row>
    <row r="45979">
      <c r="B45979" s="56"/>
    </row>
    <row r="45980">
      <c r="B45980" s="56"/>
    </row>
    <row r="45981">
      <c r="B45981" s="56"/>
    </row>
    <row r="45982">
      <c r="B45982" s="56"/>
    </row>
    <row r="45983">
      <c r="B45983" s="56"/>
    </row>
    <row r="45984">
      <c r="B45984" s="56"/>
    </row>
    <row r="45985">
      <c r="B45985" s="56"/>
    </row>
    <row r="45986">
      <c r="B45986" s="56"/>
    </row>
    <row r="45987">
      <c r="B45987" s="56"/>
    </row>
    <row r="45988">
      <c r="B45988" s="56"/>
    </row>
    <row r="45989">
      <c r="B45989" s="56"/>
    </row>
    <row r="45990">
      <c r="B45990" s="56"/>
    </row>
    <row r="45991">
      <c r="B45991" s="56"/>
    </row>
    <row r="45992">
      <c r="B45992" s="56"/>
    </row>
    <row r="45993">
      <c r="B45993" s="56"/>
    </row>
    <row r="45994">
      <c r="B45994" s="56"/>
    </row>
    <row r="45995">
      <c r="B45995" s="56"/>
    </row>
    <row r="45996">
      <c r="B45996" s="56"/>
    </row>
    <row r="45997">
      <c r="B45997" s="56"/>
    </row>
    <row r="45998">
      <c r="B45998" s="56"/>
    </row>
    <row r="45999">
      <c r="B45999" s="56"/>
    </row>
    <row r="46000">
      <c r="B46000" s="56"/>
    </row>
    <row r="46001">
      <c r="B46001" s="56"/>
    </row>
    <row r="46002">
      <c r="B46002" s="56"/>
    </row>
    <row r="46003">
      <c r="B46003" s="56"/>
    </row>
    <row r="46004">
      <c r="B46004" s="56"/>
    </row>
    <row r="46005">
      <c r="B46005" s="56"/>
    </row>
    <row r="46006">
      <c r="B46006" s="56"/>
    </row>
    <row r="46007">
      <c r="B46007" s="56"/>
    </row>
    <row r="46008">
      <c r="B46008" s="56"/>
    </row>
    <row r="46009">
      <c r="B46009" s="56"/>
    </row>
    <row r="46010">
      <c r="B46010" s="56"/>
    </row>
    <row r="46011">
      <c r="B46011" s="56"/>
    </row>
    <row r="46012">
      <c r="B46012" s="56"/>
    </row>
    <row r="46013">
      <c r="B46013" s="56"/>
    </row>
    <row r="46014">
      <c r="B46014" s="56"/>
    </row>
    <row r="46015">
      <c r="B46015" s="56"/>
    </row>
    <row r="46016">
      <c r="B46016" s="56"/>
    </row>
    <row r="46017">
      <c r="B46017" s="56"/>
    </row>
    <row r="46018">
      <c r="B46018" s="56"/>
    </row>
    <row r="46019">
      <c r="B46019" s="56"/>
    </row>
    <row r="46020">
      <c r="B46020" s="56"/>
    </row>
    <row r="46021">
      <c r="B46021" s="56"/>
    </row>
    <row r="46022">
      <c r="B46022" s="56"/>
    </row>
    <row r="46023">
      <c r="B46023" s="56"/>
    </row>
    <row r="46024">
      <c r="B46024" s="56"/>
    </row>
    <row r="46025">
      <c r="B46025" s="56"/>
    </row>
    <row r="46026">
      <c r="B46026" s="56"/>
    </row>
    <row r="46027">
      <c r="B46027" s="56"/>
    </row>
    <row r="46028">
      <c r="B46028" s="56"/>
    </row>
    <row r="46029">
      <c r="B46029" s="56"/>
    </row>
    <row r="46030">
      <c r="B46030" s="56"/>
    </row>
    <row r="46031">
      <c r="B46031" s="56"/>
    </row>
    <row r="46032">
      <c r="B46032" s="56"/>
    </row>
    <row r="46033">
      <c r="B46033" s="56"/>
    </row>
    <row r="46034">
      <c r="B46034" s="56"/>
    </row>
    <row r="46035">
      <c r="B46035" s="56"/>
    </row>
    <row r="46036">
      <c r="B46036" s="56"/>
    </row>
    <row r="46037">
      <c r="B46037" s="56"/>
    </row>
    <row r="46038">
      <c r="B46038" s="56"/>
    </row>
    <row r="46039">
      <c r="B46039" s="56"/>
    </row>
    <row r="46040">
      <c r="B46040" s="56"/>
    </row>
    <row r="46041">
      <c r="B46041" s="56"/>
    </row>
    <row r="46042">
      <c r="B46042" s="56"/>
    </row>
    <row r="46043">
      <c r="B46043" s="56"/>
    </row>
    <row r="46044">
      <c r="B46044" s="56"/>
    </row>
    <row r="46045">
      <c r="B46045" s="56"/>
    </row>
    <row r="46046">
      <c r="B46046" s="56"/>
    </row>
    <row r="46047">
      <c r="B46047" s="56"/>
    </row>
    <row r="46048">
      <c r="B46048" s="56"/>
    </row>
    <row r="46049">
      <c r="B46049" s="56"/>
    </row>
    <row r="46050">
      <c r="B46050" s="56"/>
    </row>
    <row r="46051">
      <c r="B46051" s="56"/>
    </row>
    <row r="46052">
      <c r="B46052" s="56"/>
    </row>
    <row r="46053">
      <c r="B46053" s="56"/>
    </row>
    <row r="46054">
      <c r="B46054" s="56"/>
    </row>
    <row r="46055">
      <c r="B46055" s="56"/>
    </row>
    <row r="46056">
      <c r="B46056" s="56"/>
    </row>
    <row r="46057">
      <c r="B46057" s="56"/>
    </row>
    <row r="46058">
      <c r="B46058" s="56"/>
    </row>
    <row r="46059">
      <c r="B46059" s="56"/>
    </row>
    <row r="46060">
      <c r="B46060" s="56"/>
    </row>
    <row r="46061">
      <c r="B46061" s="56"/>
    </row>
    <row r="46062">
      <c r="B46062" s="56"/>
    </row>
    <row r="46063">
      <c r="B46063" s="56"/>
    </row>
    <row r="46064">
      <c r="B46064" s="56"/>
    </row>
    <row r="46065">
      <c r="B46065" s="56"/>
    </row>
    <row r="46066">
      <c r="B46066" s="56"/>
    </row>
    <row r="46067">
      <c r="B46067" s="56"/>
    </row>
    <row r="46068">
      <c r="B46068" s="56"/>
    </row>
    <row r="46069">
      <c r="B46069" s="56"/>
    </row>
    <row r="46070">
      <c r="B46070" s="56"/>
    </row>
    <row r="46071">
      <c r="B46071" s="56"/>
    </row>
    <row r="46072">
      <c r="B46072" s="56"/>
    </row>
    <row r="46073">
      <c r="B46073" s="56"/>
    </row>
    <row r="46074">
      <c r="B46074" s="56"/>
    </row>
    <row r="46075">
      <c r="B46075" s="56"/>
    </row>
    <row r="46076">
      <c r="B46076" s="56"/>
    </row>
    <row r="46077">
      <c r="B46077" s="56"/>
    </row>
    <row r="46078">
      <c r="B46078" s="56"/>
    </row>
    <row r="46079">
      <c r="B46079" s="56"/>
    </row>
    <row r="46080">
      <c r="B46080" s="56"/>
    </row>
    <row r="46081">
      <c r="B46081" s="56"/>
    </row>
    <row r="46082">
      <c r="B46082" s="56"/>
    </row>
    <row r="46083">
      <c r="B46083" s="56"/>
    </row>
    <row r="46084">
      <c r="B46084" s="56"/>
    </row>
    <row r="46085">
      <c r="B46085" s="56"/>
    </row>
    <row r="46086">
      <c r="B46086" s="56"/>
    </row>
    <row r="46087">
      <c r="B46087" s="56"/>
    </row>
    <row r="46088">
      <c r="B46088" s="56"/>
    </row>
    <row r="46089">
      <c r="B46089" s="56"/>
    </row>
    <row r="46090">
      <c r="B46090" s="56"/>
    </row>
    <row r="46091">
      <c r="B46091" s="56"/>
    </row>
    <row r="46092">
      <c r="B46092" s="56"/>
    </row>
    <row r="46093">
      <c r="B46093" s="56"/>
    </row>
    <row r="46094">
      <c r="B46094" s="56"/>
    </row>
    <row r="46095">
      <c r="B46095" s="56"/>
    </row>
    <row r="46096">
      <c r="B46096" s="56"/>
    </row>
    <row r="46097">
      <c r="B46097" s="56"/>
    </row>
    <row r="46098">
      <c r="B46098" s="56"/>
    </row>
    <row r="46099">
      <c r="B46099" s="56"/>
    </row>
    <row r="46100">
      <c r="B46100" s="56"/>
    </row>
    <row r="46101">
      <c r="B46101" s="56"/>
    </row>
    <row r="46102">
      <c r="B46102" s="56"/>
    </row>
    <row r="46103">
      <c r="B46103" s="56"/>
    </row>
    <row r="46104">
      <c r="B46104" s="56"/>
    </row>
    <row r="46105">
      <c r="B46105" s="56"/>
    </row>
    <row r="46106">
      <c r="B46106" s="56"/>
    </row>
    <row r="46107">
      <c r="B46107" s="56"/>
    </row>
    <row r="46108">
      <c r="B46108" s="56"/>
    </row>
    <row r="46109">
      <c r="B46109" s="56"/>
    </row>
    <row r="46110">
      <c r="B46110" s="56"/>
    </row>
    <row r="46111">
      <c r="B46111" s="56"/>
    </row>
    <row r="46112">
      <c r="B46112" s="56"/>
    </row>
    <row r="46113">
      <c r="B46113" s="56"/>
    </row>
    <row r="46114">
      <c r="B46114" s="56"/>
    </row>
    <row r="46115">
      <c r="B46115" s="56"/>
    </row>
    <row r="46116">
      <c r="B46116" s="56"/>
    </row>
    <row r="46117">
      <c r="B46117" s="56"/>
    </row>
    <row r="46118">
      <c r="B46118" s="56"/>
    </row>
    <row r="46119">
      <c r="B46119" s="56"/>
    </row>
    <row r="46120">
      <c r="B46120" s="56"/>
    </row>
    <row r="46121">
      <c r="B46121" s="56"/>
    </row>
    <row r="46122">
      <c r="B46122" s="56"/>
    </row>
    <row r="46123">
      <c r="B46123" s="56"/>
    </row>
    <row r="46124">
      <c r="B46124" s="56"/>
    </row>
    <row r="46125">
      <c r="B46125" s="56"/>
    </row>
    <row r="46126">
      <c r="B46126" s="56"/>
    </row>
    <row r="46127">
      <c r="B46127" s="56"/>
    </row>
    <row r="46128">
      <c r="B46128" s="56"/>
    </row>
    <row r="46129">
      <c r="B46129" s="56"/>
    </row>
    <row r="46130">
      <c r="B46130" s="56"/>
    </row>
    <row r="46131">
      <c r="B46131" s="56"/>
    </row>
    <row r="46132">
      <c r="B46132" s="56"/>
    </row>
    <row r="46133">
      <c r="B46133" s="56"/>
    </row>
    <row r="46134">
      <c r="B46134" s="56"/>
    </row>
    <row r="46135">
      <c r="B46135" s="56"/>
    </row>
    <row r="46136">
      <c r="B46136" s="56"/>
    </row>
    <row r="46137">
      <c r="B46137" s="56"/>
    </row>
    <row r="46138">
      <c r="B46138" s="56"/>
    </row>
    <row r="46139">
      <c r="B46139" s="56"/>
    </row>
    <row r="46140">
      <c r="B46140" s="56"/>
    </row>
    <row r="46141">
      <c r="B46141" s="56"/>
    </row>
    <row r="46142">
      <c r="B46142" s="56"/>
    </row>
    <row r="46143">
      <c r="B46143" s="56"/>
    </row>
    <row r="46144">
      <c r="B46144" s="56"/>
    </row>
    <row r="46145">
      <c r="B46145" s="56"/>
    </row>
    <row r="46146">
      <c r="B46146" s="56"/>
    </row>
    <row r="46147">
      <c r="B46147" s="56"/>
    </row>
    <row r="46148">
      <c r="B46148" s="56"/>
    </row>
    <row r="46149">
      <c r="B46149" s="56"/>
    </row>
    <row r="46150">
      <c r="B46150" s="56"/>
    </row>
    <row r="46151">
      <c r="B46151" s="56"/>
    </row>
    <row r="46152">
      <c r="B46152" s="56"/>
    </row>
    <row r="46153">
      <c r="B46153" s="56"/>
    </row>
    <row r="46154">
      <c r="B46154" s="56"/>
    </row>
    <row r="46155">
      <c r="B46155" s="56"/>
    </row>
    <row r="46156">
      <c r="B46156" s="56"/>
    </row>
    <row r="46157">
      <c r="B46157" s="56"/>
    </row>
    <row r="46158">
      <c r="B46158" s="56"/>
    </row>
    <row r="46159">
      <c r="B46159" s="56"/>
    </row>
    <row r="46160">
      <c r="B46160" s="56"/>
    </row>
    <row r="46161">
      <c r="B46161" s="56"/>
    </row>
    <row r="46162">
      <c r="B46162" s="56"/>
    </row>
    <row r="46163">
      <c r="B46163" s="56"/>
    </row>
    <row r="46164">
      <c r="B46164" s="56"/>
    </row>
    <row r="46165">
      <c r="B46165" s="56"/>
    </row>
    <row r="46166">
      <c r="B46166" s="56"/>
    </row>
    <row r="46167">
      <c r="B46167" s="56"/>
    </row>
    <row r="46168">
      <c r="B46168" s="56"/>
    </row>
    <row r="46169">
      <c r="B46169" s="56"/>
    </row>
    <row r="46170">
      <c r="B46170" s="56"/>
    </row>
    <row r="46171">
      <c r="B46171" s="56"/>
    </row>
    <row r="46172">
      <c r="B46172" s="56"/>
    </row>
    <row r="46173">
      <c r="B46173" s="56"/>
    </row>
    <row r="46174">
      <c r="B46174" s="56"/>
    </row>
    <row r="46175">
      <c r="B46175" s="56"/>
    </row>
    <row r="46176">
      <c r="B46176" s="56"/>
    </row>
    <row r="46177">
      <c r="B46177" s="56"/>
    </row>
    <row r="46178">
      <c r="B46178" s="56"/>
    </row>
    <row r="46179">
      <c r="B46179" s="56"/>
    </row>
    <row r="46180">
      <c r="B46180" s="56"/>
    </row>
    <row r="46181">
      <c r="B46181" s="56"/>
    </row>
    <row r="46182">
      <c r="B46182" s="56"/>
    </row>
    <row r="46183">
      <c r="B46183" s="56"/>
    </row>
    <row r="46184">
      <c r="B46184" s="56"/>
    </row>
    <row r="46185">
      <c r="B46185" s="56"/>
    </row>
    <row r="46186">
      <c r="B46186" s="56"/>
    </row>
    <row r="46187">
      <c r="B46187" s="56"/>
    </row>
    <row r="46188">
      <c r="B46188" s="56"/>
    </row>
    <row r="46189">
      <c r="B46189" s="56"/>
    </row>
    <row r="46190">
      <c r="B46190" s="56"/>
    </row>
    <row r="46191">
      <c r="B46191" s="56"/>
    </row>
    <row r="46192">
      <c r="B46192" s="56"/>
    </row>
    <row r="46193">
      <c r="B46193" s="56"/>
    </row>
    <row r="46194">
      <c r="B46194" s="56"/>
    </row>
    <row r="46195">
      <c r="B46195" s="56"/>
    </row>
    <row r="46196">
      <c r="B46196" s="56"/>
    </row>
    <row r="46197">
      <c r="B46197" s="56"/>
    </row>
    <row r="46198">
      <c r="B46198" s="56"/>
    </row>
    <row r="46199">
      <c r="B46199" s="56"/>
    </row>
    <row r="46200">
      <c r="B46200" s="56"/>
    </row>
    <row r="46201">
      <c r="B46201" s="56"/>
    </row>
    <row r="46202">
      <c r="B46202" s="56"/>
    </row>
    <row r="46203">
      <c r="B46203" s="56"/>
    </row>
    <row r="46204">
      <c r="B46204" s="56"/>
    </row>
    <row r="46205">
      <c r="B46205" s="56"/>
    </row>
    <row r="46206">
      <c r="B46206" s="56"/>
    </row>
    <row r="46207">
      <c r="B46207" s="56"/>
    </row>
    <row r="46208">
      <c r="B46208" s="56"/>
    </row>
    <row r="46209">
      <c r="B46209" s="56"/>
    </row>
    <row r="46210">
      <c r="B46210" s="56"/>
    </row>
    <row r="46211">
      <c r="B46211" s="56"/>
    </row>
    <row r="46212">
      <c r="B46212" s="56"/>
    </row>
    <row r="46213">
      <c r="B46213" s="56"/>
    </row>
    <row r="46214">
      <c r="B46214" s="56"/>
    </row>
    <row r="46215">
      <c r="B46215" s="56"/>
    </row>
    <row r="46216">
      <c r="B46216" s="56"/>
    </row>
    <row r="46217">
      <c r="B46217" s="56"/>
    </row>
    <row r="46218">
      <c r="B46218" s="56"/>
    </row>
    <row r="46219">
      <c r="B46219" s="56"/>
    </row>
    <row r="46220">
      <c r="B46220" s="56"/>
    </row>
    <row r="46221">
      <c r="B46221" s="56"/>
    </row>
    <row r="46222">
      <c r="B46222" s="56"/>
    </row>
    <row r="46223">
      <c r="B46223" s="56"/>
    </row>
    <row r="46224">
      <c r="B46224" s="56"/>
    </row>
    <row r="46225">
      <c r="B46225" s="56"/>
    </row>
    <row r="46226">
      <c r="B46226" s="56"/>
    </row>
    <row r="46227">
      <c r="B46227" s="56"/>
    </row>
    <row r="46228">
      <c r="B46228" s="56"/>
    </row>
    <row r="46229">
      <c r="B46229" s="56"/>
    </row>
    <row r="46230">
      <c r="B46230" s="56"/>
    </row>
    <row r="46231">
      <c r="B46231" s="56"/>
    </row>
    <row r="46232">
      <c r="B46232" s="56"/>
    </row>
    <row r="46233">
      <c r="B46233" s="56"/>
    </row>
    <row r="46234">
      <c r="B46234" s="56"/>
    </row>
    <row r="46235">
      <c r="B46235" s="56"/>
    </row>
    <row r="46236">
      <c r="B46236" s="56"/>
    </row>
    <row r="46237">
      <c r="B46237" s="56"/>
    </row>
    <row r="46238">
      <c r="B46238" s="56"/>
    </row>
    <row r="46239">
      <c r="B46239" s="56"/>
    </row>
    <row r="46240">
      <c r="B46240" s="56"/>
    </row>
    <row r="46241">
      <c r="B46241" s="56"/>
    </row>
    <row r="46242">
      <c r="B46242" s="56"/>
    </row>
    <row r="46243">
      <c r="B46243" s="56"/>
    </row>
    <row r="46244">
      <c r="B46244" s="56"/>
    </row>
    <row r="46245">
      <c r="B46245" s="56"/>
    </row>
    <row r="46246">
      <c r="B46246" s="56"/>
    </row>
    <row r="46247">
      <c r="B46247" s="56"/>
    </row>
    <row r="46248">
      <c r="B46248" s="56"/>
    </row>
    <row r="46249">
      <c r="B46249" s="56"/>
    </row>
    <row r="46250">
      <c r="B46250" s="56"/>
    </row>
    <row r="46251">
      <c r="B46251" s="56"/>
    </row>
    <row r="46252">
      <c r="B46252" s="56"/>
    </row>
    <row r="46253">
      <c r="B46253" s="56"/>
    </row>
    <row r="46254">
      <c r="B46254" s="56"/>
    </row>
    <row r="46255">
      <c r="B46255" s="56"/>
    </row>
    <row r="46256">
      <c r="B46256" s="56"/>
    </row>
    <row r="46257">
      <c r="B46257" s="56"/>
    </row>
    <row r="46258">
      <c r="B46258" s="56"/>
    </row>
    <row r="46259">
      <c r="B46259" s="56"/>
    </row>
    <row r="46260">
      <c r="B46260" s="56"/>
    </row>
    <row r="46261">
      <c r="B46261" s="56"/>
    </row>
    <row r="46262">
      <c r="B46262" s="56"/>
    </row>
    <row r="46263">
      <c r="B46263" s="56"/>
    </row>
    <row r="46264">
      <c r="B46264" s="56"/>
    </row>
    <row r="46265">
      <c r="B46265" s="56"/>
    </row>
    <row r="46266">
      <c r="B46266" s="56"/>
    </row>
    <row r="46267">
      <c r="B46267" s="56"/>
    </row>
    <row r="46268">
      <c r="B46268" s="56"/>
    </row>
    <row r="46269">
      <c r="B46269" s="56"/>
    </row>
    <row r="46270">
      <c r="B46270" s="56"/>
    </row>
    <row r="46271">
      <c r="B46271" s="56"/>
    </row>
    <row r="46272">
      <c r="B46272" s="56"/>
    </row>
    <row r="46273">
      <c r="B46273" s="56"/>
    </row>
    <row r="46274">
      <c r="B46274" s="56"/>
    </row>
    <row r="46275">
      <c r="B46275" s="56"/>
    </row>
    <row r="46276">
      <c r="B46276" s="56"/>
    </row>
    <row r="46277">
      <c r="B46277" s="56"/>
    </row>
    <row r="46278">
      <c r="B46278" s="56"/>
    </row>
    <row r="46279">
      <c r="B46279" s="56"/>
    </row>
    <row r="46280">
      <c r="B46280" s="56"/>
    </row>
    <row r="46281">
      <c r="B46281" s="56"/>
    </row>
    <row r="46282">
      <c r="B46282" s="56"/>
    </row>
    <row r="46283">
      <c r="B46283" s="56"/>
    </row>
    <row r="46284">
      <c r="B46284" s="56"/>
    </row>
    <row r="46285">
      <c r="B46285" s="56"/>
    </row>
    <row r="46286">
      <c r="B46286" s="56"/>
    </row>
    <row r="46287">
      <c r="B46287" s="56"/>
    </row>
    <row r="46288">
      <c r="B46288" s="56"/>
    </row>
    <row r="46289">
      <c r="B46289" s="56"/>
    </row>
    <row r="46290">
      <c r="B46290" s="56"/>
    </row>
    <row r="46291">
      <c r="B46291" s="56"/>
    </row>
    <row r="46292">
      <c r="B46292" s="56"/>
    </row>
    <row r="46293">
      <c r="B46293" s="56"/>
    </row>
    <row r="46294">
      <c r="B46294" s="56"/>
    </row>
    <row r="46295">
      <c r="B46295" s="56"/>
    </row>
    <row r="46296">
      <c r="B46296" s="56"/>
    </row>
    <row r="46297">
      <c r="B46297" s="56"/>
    </row>
    <row r="46298">
      <c r="B46298" s="56"/>
    </row>
    <row r="46299">
      <c r="B46299" s="56"/>
    </row>
    <row r="46300">
      <c r="B46300" s="56"/>
    </row>
    <row r="46301">
      <c r="B46301" s="56"/>
    </row>
    <row r="46302">
      <c r="B46302" s="56"/>
    </row>
    <row r="46303">
      <c r="B46303" s="56"/>
    </row>
    <row r="46304">
      <c r="B46304" s="56"/>
    </row>
    <row r="46305">
      <c r="B46305" s="56"/>
    </row>
    <row r="46306">
      <c r="B46306" s="56"/>
    </row>
    <row r="46307">
      <c r="B46307" s="56"/>
    </row>
    <row r="46308">
      <c r="B46308" s="56"/>
    </row>
    <row r="46309">
      <c r="B46309" s="56"/>
    </row>
    <row r="46310">
      <c r="B46310" s="56"/>
    </row>
    <row r="46311">
      <c r="B46311" s="56"/>
    </row>
    <row r="46312">
      <c r="B46312" s="56"/>
    </row>
    <row r="46313">
      <c r="B46313" s="56"/>
    </row>
    <row r="46314">
      <c r="B46314" s="56"/>
    </row>
    <row r="46315">
      <c r="B46315" s="56"/>
    </row>
    <row r="46316">
      <c r="B46316" s="56"/>
    </row>
    <row r="46317">
      <c r="B46317" s="56"/>
    </row>
    <row r="46318">
      <c r="B46318" s="56"/>
    </row>
    <row r="46319">
      <c r="B46319" s="56"/>
    </row>
    <row r="46320">
      <c r="B46320" s="56"/>
    </row>
    <row r="46321">
      <c r="B46321" s="56"/>
    </row>
    <row r="46322">
      <c r="B46322" s="56"/>
    </row>
    <row r="46323">
      <c r="B46323" s="56"/>
    </row>
    <row r="46324">
      <c r="B46324" s="56"/>
    </row>
    <row r="46325">
      <c r="B46325" s="56"/>
    </row>
    <row r="46326">
      <c r="B46326" s="56"/>
    </row>
    <row r="46327">
      <c r="B46327" s="56"/>
    </row>
    <row r="46328">
      <c r="B46328" s="56"/>
    </row>
    <row r="46329">
      <c r="B46329" s="56"/>
    </row>
    <row r="46330">
      <c r="B46330" s="56"/>
    </row>
    <row r="46331">
      <c r="B46331" s="56"/>
    </row>
    <row r="46332">
      <c r="B46332" s="56"/>
    </row>
    <row r="46333">
      <c r="B46333" s="56"/>
    </row>
    <row r="46334">
      <c r="B46334" s="56"/>
    </row>
    <row r="46335">
      <c r="B46335" s="56"/>
    </row>
    <row r="46336">
      <c r="B46336" s="56"/>
    </row>
    <row r="46337">
      <c r="B46337" s="56"/>
    </row>
    <row r="46338">
      <c r="B46338" s="56"/>
    </row>
    <row r="46339">
      <c r="B46339" s="56"/>
    </row>
    <row r="46340">
      <c r="B46340" s="56"/>
    </row>
    <row r="46341">
      <c r="B46341" s="56"/>
    </row>
    <row r="46342">
      <c r="B46342" s="56"/>
    </row>
    <row r="46343">
      <c r="B46343" s="56"/>
    </row>
    <row r="46344">
      <c r="B46344" s="56"/>
    </row>
    <row r="46345">
      <c r="B46345" s="56"/>
    </row>
    <row r="46346">
      <c r="B46346" s="56"/>
    </row>
    <row r="46347">
      <c r="B46347" s="56"/>
    </row>
    <row r="46348">
      <c r="B46348" s="56"/>
    </row>
    <row r="46349">
      <c r="B46349" s="56"/>
    </row>
    <row r="46350">
      <c r="B46350" s="56"/>
    </row>
    <row r="46351">
      <c r="B46351" s="56"/>
    </row>
    <row r="46352">
      <c r="B46352" s="56"/>
    </row>
    <row r="46353">
      <c r="B46353" s="56"/>
    </row>
    <row r="46354">
      <c r="B46354" s="56"/>
    </row>
    <row r="46355">
      <c r="B46355" s="56"/>
    </row>
    <row r="46356">
      <c r="B46356" s="56"/>
    </row>
    <row r="46357">
      <c r="B46357" s="56"/>
    </row>
    <row r="46358">
      <c r="B46358" s="56"/>
    </row>
    <row r="46359">
      <c r="B46359" s="56"/>
    </row>
    <row r="46360">
      <c r="B46360" s="56"/>
    </row>
    <row r="46361">
      <c r="B46361" s="56"/>
    </row>
    <row r="46362">
      <c r="B46362" s="56"/>
    </row>
    <row r="46363">
      <c r="B46363" s="56"/>
    </row>
    <row r="46364">
      <c r="B46364" s="56"/>
    </row>
    <row r="46365">
      <c r="B46365" s="56"/>
    </row>
    <row r="46366">
      <c r="B46366" s="56"/>
    </row>
    <row r="46367">
      <c r="B46367" s="56"/>
    </row>
    <row r="46368">
      <c r="B46368" s="56"/>
    </row>
    <row r="46369">
      <c r="B46369" s="56"/>
    </row>
    <row r="46370">
      <c r="B46370" s="56"/>
    </row>
    <row r="46371">
      <c r="B46371" s="56"/>
    </row>
    <row r="46372">
      <c r="B46372" s="56"/>
    </row>
    <row r="46373">
      <c r="B46373" s="56"/>
    </row>
    <row r="46374">
      <c r="B46374" s="56"/>
    </row>
    <row r="46375">
      <c r="B46375" s="56"/>
    </row>
    <row r="46376">
      <c r="B46376" s="56"/>
    </row>
    <row r="46377">
      <c r="B46377" s="56"/>
    </row>
    <row r="46378">
      <c r="B46378" s="56"/>
    </row>
    <row r="46379">
      <c r="B46379" s="56"/>
    </row>
    <row r="46380">
      <c r="B46380" s="56"/>
    </row>
    <row r="46381">
      <c r="B46381" s="56"/>
    </row>
    <row r="46382">
      <c r="B46382" s="56"/>
    </row>
    <row r="46383">
      <c r="B46383" s="56"/>
    </row>
    <row r="46384">
      <c r="B46384" s="56"/>
    </row>
    <row r="46385">
      <c r="B46385" s="56"/>
    </row>
    <row r="46386">
      <c r="B46386" s="56"/>
    </row>
    <row r="46387">
      <c r="B46387" s="56"/>
    </row>
    <row r="46388">
      <c r="B46388" s="56"/>
    </row>
    <row r="46389">
      <c r="B46389" s="56"/>
    </row>
    <row r="46390">
      <c r="B46390" s="56"/>
    </row>
    <row r="46391">
      <c r="B46391" s="56"/>
    </row>
    <row r="46392">
      <c r="B46392" s="56"/>
    </row>
    <row r="46393">
      <c r="B46393" s="56"/>
    </row>
    <row r="46394">
      <c r="B46394" s="56"/>
    </row>
    <row r="46395">
      <c r="B46395" s="56"/>
    </row>
    <row r="46396">
      <c r="B46396" s="56"/>
    </row>
    <row r="46397">
      <c r="B46397" s="56"/>
    </row>
    <row r="46398">
      <c r="B46398" s="56"/>
    </row>
    <row r="46399">
      <c r="B46399" s="56"/>
    </row>
    <row r="46400">
      <c r="B46400" s="56"/>
    </row>
    <row r="46401">
      <c r="B46401" s="56"/>
    </row>
    <row r="46402">
      <c r="B46402" s="56"/>
    </row>
    <row r="46403">
      <c r="B46403" s="56"/>
    </row>
    <row r="46404">
      <c r="B46404" s="56"/>
    </row>
    <row r="46405">
      <c r="B46405" s="56"/>
    </row>
    <row r="46406">
      <c r="B46406" s="56"/>
    </row>
    <row r="46407">
      <c r="B46407" s="56"/>
    </row>
    <row r="46408">
      <c r="B46408" s="56"/>
    </row>
    <row r="46409">
      <c r="B46409" s="56"/>
    </row>
    <row r="46410">
      <c r="B46410" s="56"/>
    </row>
    <row r="46411">
      <c r="B46411" s="56"/>
    </row>
    <row r="46412">
      <c r="B46412" s="56"/>
    </row>
    <row r="46413">
      <c r="B46413" s="56"/>
    </row>
    <row r="46414">
      <c r="B46414" s="56"/>
    </row>
    <row r="46415">
      <c r="B46415" s="56"/>
    </row>
    <row r="46416">
      <c r="B46416" s="56"/>
    </row>
    <row r="46417">
      <c r="B46417" s="56"/>
    </row>
    <row r="46418">
      <c r="B46418" s="56"/>
    </row>
    <row r="46419">
      <c r="B46419" s="56"/>
    </row>
    <row r="46420">
      <c r="B46420" s="56"/>
    </row>
    <row r="46421">
      <c r="B46421" s="56"/>
    </row>
    <row r="46422">
      <c r="B46422" s="56"/>
    </row>
    <row r="46423">
      <c r="B46423" s="56"/>
    </row>
    <row r="46424">
      <c r="B46424" s="56"/>
    </row>
    <row r="46425">
      <c r="B46425" s="56"/>
    </row>
    <row r="46426">
      <c r="B46426" s="56"/>
    </row>
    <row r="46427">
      <c r="B46427" s="56"/>
    </row>
    <row r="46428">
      <c r="B46428" s="56"/>
    </row>
    <row r="46429">
      <c r="B46429" s="56"/>
    </row>
    <row r="46430">
      <c r="B46430" s="56"/>
    </row>
    <row r="46431">
      <c r="B46431" s="56"/>
    </row>
    <row r="46432">
      <c r="B46432" s="56"/>
    </row>
    <row r="46433">
      <c r="B46433" s="56"/>
    </row>
    <row r="46434">
      <c r="B46434" s="56"/>
    </row>
    <row r="46435">
      <c r="B46435" s="56"/>
    </row>
    <row r="46436">
      <c r="B46436" s="56"/>
    </row>
    <row r="46437">
      <c r="B46437" s="56"/>
    </row>
    <row r="46438">
      <c r="B46438" s="56"/>
    </row>
    <row r="46439">
      <c r="B46439" s="56"/>
    </row>
    <row r="46440">
      <c r="B46440" s="56"/>
    </row>
    <row r="46441">
      <c r="B46441" s="56"/>
    </row>
    <row r="46442">
      <c r="B46442" s="56"/>
    </row>
    <row r="46443">
      <c r="B46443" s="56"/>
    </row>
    <row r="46444">
      <c r="B46444" s="56"/>
    </row>
    <row r="46445">
      <c r="B46445" s="56"/>
    </row>
    <row r="46446">
      <c r="B46446" s="56"/>
    </row>
    <row r="46447">
      <c r="B46447" s="56"/>
    </row>
    <row r="46448">
      <c r="B46448" s="56"/>
    </row>
    <row r="46449">
      <c r="B46449" s="56"/>
    </row>
    <row r="46450">
      <c r="B46450" s="56"/>
    </row>
    <row r="46451">
      <c r="B46451" s="56"/>
    </row>
    <row r="46452">
      <c r="B46452" s="56"/>
    </row>
    <row r="46453">
      <c r="B46453" s="56"/>
    </row>
    <row r="46454">
      <c r="B46454" s="56"/>
    </row>
    <row r="46455">
      <c r="B46455" s="56"/>
    </row>
    <row r="46456">
      <c r="B46456" s="56"/>
    </row>
    <row r="46457">
      <c r="B46457" s="56"/>
    </row>
    <row r="46458">
      <c r="B46458" s="56"/>
    </row>
    <row r="46459">
      <c r="B46459" s="56"/>
    </row>
    <row r="46460">
      <c r="B46460" s="56"/>
    </row>
    <row r="46461">
      <c r="B46461" s="56"/>
    </row>
    <row r="46462">
      <c r="B46462" s="56"/>
    </row>
    <row r="46463">
      <c r="B46463" s="56"/>
    </row>
    <row r="46464">
      <c r="B46464" s="56"/>
    </row>
    <row r="46465">
      <c r="B46465" s="56"/>
    </row>
    <row r="46466">
      <c r="B46466" s="56"/>
    </row>
    <row r="46467">
      <c r="B46467" s="56"/>
    </row>
    <row r="46468">
      <c r="B46468" s="56"/>
    </row>
    <row r="46469">
      <c r="B46469" s="56"/>
    </row>
    <row r="46470">
      <c r="B46470" s="56"/>
    </row>
    <row r="46471">
      <c r="B46471" s="56"/>
    </row>
    <row r="46472">
      <c r="B46472" s="56"/>
    </row>
    <row r="46473">
      <c r="B46473" s="56"/>
    </row>
    <row r="46474">
      <c r="B46474" s="56"/>
    </row>
    <row r="46475">
      <c r="B46475" s="56"/>
    </row>
    <row r="46476">
      <c r="B46476" s="56"/>
    </row>
    <row r="46477">
      <c r="B46477" s="56"/>
    </row>
    <row r="46478">
      <c r="B46478" s="56"/>
    </row>
    <row r="46479">
      <c r="B46479" s="56"/>
    </row>
    <row r="46480">
      <c r="B46480" s="56"/>
    </row>
    <row r="46481">
      <c r="B46481" s="56"/>
    </row>
    <row r="46482">
      <c r="B46482" s="56"/>
    </row>
    <row r="46483">
      <c r="B46483" s="56"/>
    </row>
    <row r="46484">
      <c r="B46484" s="56"/>
    </row>
    <row r="46485">
      <c r="B46485" s="56"/>
    </row>
    <row r="46486">
      <c r="B46486" s="56"/>
    </row>
    <row r="46487">
      <c r="B46487" s="56"/>
    </row>
    <row r="46488">
      <c r="B46488" s="56"/>
    </row>
    <row r="46489">
      <c r="B46489" s="56"/>
    </row>
    <row r="46490">
      <c r="B46490" s="56"/>
    </row>
    <row r="46491">
      <c r="B46491" s="56"/>
    </row>
    <row r="46492">
      <c r="B46492" s="56"/>
    </row>
    <row r="46493">
      <c r="B46493" s="56"/>
    </row>
    <row r="46494">
      <c r="B46494" s="56"/>
    </row>
    <row r="46495">
      <c r="B46495" s="56"/>
    </row>
    <row r="46496">
      <c r="B46496" s="56"/>
    </row>
    <row r="46497">
      <c r="B46497" s="56"/>
    </row>
    <row r="46498">
      <c r="B46498" s="56"/>
    </row>
    <row r="46499">
      <c r="B46499" s="56"/>
    </row>
    <row r="46500">
      <c r="B46500" s="56"/>
    </row>
    <row r="46501">
      <c r="B46501" s="56"/>
    </row>
    <row r="46502">
      <c r="B46502" s="56"/>
    </row>
    <row r="46503">
      <c r="B46503" s="56"/>
    </row>
    <row r="46504">
      <c r="B46504" s="56"/>
    </row>
    <row r="46505">
      <c r="B46505" s="56"/>
    </row>
    <row r="46506">
      <c r="B46506" s="56"/>
    </row>
    <row r="46507">
      <c r="B46507" s="56"/>
    </row>
    <row r="46508">
      <c r="B46508" s="56"/>
    </row>
    <row r="46509">
      <c r="B46509" s="56"/>
    </row>
    <row r="46510">
      <c r="B46510" s="56"/>
    </row>
    <row r="46511">
      <c r="B46511" s="56"/>
    </row>
    <row r="46512">
      <c r="B46512" s="56"/>
    </row>
    <row r="46513">
      <c r="B46513" s="56"/>
    </row>
    <row r="46514">
      <c r="B46514" s="56"/>
    </row>
    <row r="46515">
      <c r="B46515" s="56"/>
    </row>
    <row r="46516">
      <c r="B46516" s="56"/>
    </row>
    <row r="46517">
      <c r="B46517" s="56"/>
    </row>
    <row r="46518">
      <c r="B46518" s="56"/>
    </row>
    <row r="46519">
      <c r="B46519" s="56"/>
    </row>
    <row r="46520">
      <c r="B46520" s="56"/>
    </row>
    <row r="46521">
      <c r="B46521" s="56"/>
    </row>
    <row r="46522">
      <c r="B46522" s="56"/>
    </row>
    <row r="46523">
      <c r="B46523" s="56"/>
    </row>
    <row r="46524">
      <c r="B46524" s="56"/>
    </row>
    <row r="46525">
      <c r="B46525" s="56"/>
    </row>
    <row r="46526">
      <c r="B46526" s="56"/>
    </row>
    <row r="46527">
      <c r="B46527" s="56"/>
    </row>
    <row r="46528">
      <c r="B46528" s="56"/>
    </row>
    <row r="46529">
      <c r="B46529" s="56"/>
    </row>
    <row r="46530">
      <c r="B46530" s="56"/>
    </row>
    <row r="46531">
      <c r="B46531" s="56"/>
    </row>
    <row r="46532">
      <c r="B46532" s="56"/>
    </row>
    <row r="46533">
      <c r="B46533" s="56"/>
    </row>
    <row r="46534">
      <c r="B46534" s="56"/>
    </row>
    <row r="46535">
      <c r="B46535" s="56"/>
    </row>
    <row r="46536">
      <c r="B46536" s="56"/>
    </row>
    <row r="46537">
      <c r="B46537" s="56"/>
    </row>
    <row r="46538">
      <c r="B46538" s="56"/>
    </row>
    <row r="46539">
      <c r="B46539" s="56"/>
    </row>
    <row r="46540">
      <c r="B46540" s="56"/>
    </row>
    <row r="46541">
      <c r="B46541" s="56"/>
    </row>
    <row r="46542">
      <c r="B46542" s="56"/>
    </row>
    <row r="46543">
      <c r="B46543" s="56"/>
    </row>
    <row r="46544">
      <c r="B46544" s="56"/>
    </row>
    <row r="46545">
      <c r="B46545" s="56"/>
    </row>
    <row r="46546">
      <c r="B46546" s="56"/>
    </row>
    <row r="46547">
      <c r="B46547" s="56"/>
    </row>
    <row r="46548">
      <c r="B46548" s="56"/>
    </row>
    <row r="46549">
      <c r="B46549" s="56"/>
    </row>
    <row r="46550">
      <c r="B46550" s="56"/>
    </row>
    <row r="46551">
      <c r="B46551" s="56"/>
    </row>
    <row r="46552">
      <c r="B46552" s="56"/>
    </row>
    <row r="46553">
      <c r="B46553" s="56"/>
    </row>
    <row r="46554">
      <c r="B46554" s="56"/>
    </row>
    <row r="46555">
      <c r="B46555" s="56"/>
    </row>
    <row r="46556">
      <c r="B46556" s="56"/>
    </row>
    <row r="46557">
      <c r="B46557" s="56"/>
    </row>
    <row r="46558">
      <c r="B46558" s="56"/>
    </row>
    <row r="46559">
      <c r="B46559" s="56"/>
    </row>
    <row r="46560">
      <c r="B46560" s="56"/>
    </row>
    <row r="46561">
      <c r="B46561" s="56"/>
    </row>
    <row r="46562">
      <c r="B46562" s="56"/>
    </row>
    <row r="46563">
      <c r="B46563" s="56"/>
    </row>
    <row r="46564">
      <c r="B46564" s="56"/>
    </row>
    <row r="46565">
      <c r="B46565" s="56"/>
    </row>
    <row r="46566">
      <c r="B46566" s="56"/>
    </row>
    <row r="46567">
      <c r="B46567" s="56"/>
    </row>
    <row r="46568">
      <c r="B46568" s="56"/>
    </row>
    <row r="46569">
      <c r="B46569" s="56"/>
    </row>
    <row r="46570">
      <c r="B46570" s="56"/>
    </row>
    <row r="46571">
      <c r="B46571" s="56"/>
    </row>
    <row r="46572">
      <c r="B46572" s="56"/>
    </row>
    <row r="46573">
      <c r="B46573" s="56"/>
    </row>
    <row r="46574">
      <c r="B46574" s="56"/>
    </row>
    <row r="46575">
      <c r="B46575" s="56"/>
    </row>
    <row r="46576">
      <c r="B46576" s="56"/>
    </row>
    <row r="46577">
      <c r="B46577" s="56"/>
    </row>
    <row r="46578">
      <c r="B46578" s="56"/>
    </row>
    <row r="46579">
      <c r="B46579" s="56"/>
    </row>
    <row r="46580">
      <c r="B46580" s="56"/>
    </row>
    <row r="46581">
      <c r="B46581" s="56"/>
    </row>
    <row r="46582">
      <c r="B46582" s="56"/>
    </row>
    <row r="46583">
      <c r="B46583" s="56"/>
    </row>
    <row r="46584">
      <c r="B46584" s="56"/>
    </row>
    <row r="46585">
      <c r="B46585" s="56"/>
    </row>
    <row r="46586">
      <c r="B46586" s="56"/>
    </row>
    <row r="46587">
      <c r="B46587" s="56"/>
    </row>
    <row r="46588">
      <c r="B46588" s="56"/>
    </row>
    <row r="46589">
      <c r="B46589" s="56"/>
    </row>
    <row r="46590">
      <c r="B46590" s="56"/>
    </row>
    <row r="46591">
      <c r="B46591" s="56"/>
    </row>
    <row r="46592">
      <c r="B46592" s="56"/>
    </row>
    <row r="46593">
      <c r="B46593" s="56"/>
    </row>
    <row r="46594">
      <c r="B46594" s="56"/>
    </row>
    <row r="46595">
      <c r="B46595" s="56"/>
    </row>
    <row r="46596">
      <c r="B46596" s="56"/>
    </row>
    <row r="46597">
      <c r="B46597" s="56"/>
    </row>
    <row r="46598">
      <c r="B46598" s="56"/>
    </row>
    <row r="46599">
      <c r="B46599" s="56"/>
    </row>
    <row r="46600">
      <c r="B46600" s="56"/>
    </row>
    <row r="46601">
      <c r="B46601" s="56"/>
    </row>
    <row r="46602">
      <c r="B46602" s="56"/>
    </row>
    <row r="46603">
      <c r="B46603" s="56"/>
    </row>
    <row r="46604">
      <c r="B46604" s="56"/>
    </row>
    <row r="46605">
      <c r="B46605" s="56"/>
    </row>
    <row r="46606">
      <c r="B46606" s="56"/>
    </row>
    <row r="46607">
      <c r="B46607" s="56"/>
    </row>
    <row r="46608">
      <c r="B46608" s="56"/>
    </row>
    <row r="46609">
      <c r="B46609" s="56"/>
    </row>
    <row r="46610">
      <c r="B46610" s="56"/>
    </row>
    <row r="46611">
      <c r="B46611" s="56"/>
    </row>
    <row r="46612">
      <c r="B46612" s="56"/>
    </row>
    <row r="46613">
      <c r="B46613" s="56"/>
    </row>
    <row r="46614">
      <c r="B46614" s="56"/>
    </row>
    <row r="46615">
      <c r="B46615" s="56"/>
    </row>
    <row r="46616">
      <c r="B46616" s="56"/>
    </row>
    <row r="46617">
      <c r="B46617" s="56"/>
    </row>
    <row r="46618">
      <c r="B46618" s="56"/>
    </row>
    <row r="46619">
      <c r="B46619" s="56"/>
    </row>
    <row r="46620">
      <c r="B46620" s="56"/>
    </row>
    <row r="46621">
      <c r="B46621" s="56"/>
    </row>
    <row r="46622">
      <c r="B46622" s="56"/>
    </row>
    <row r="46623">
      <c r="B46623" s="56"/>
    </row>
    <row r="46624">
      <c r="B46624" s="56"/>
    </row>
    <row r="46625">
      <c r="B46625" s="56"/>
    </row>
    <row r="46626">
      <c r="B46626" s="56"/>
    </row>
    <row r="46627">
      <c r="B46627" s="56"/>
    </row>
    <row r="46628">
      <c r="B46628" s="56"/>
    </row>
    <row r="46629">
      <c r="B46629" s="56"/>
    </row>
    <row r="46630">
      <c r="B46630" s="56"/>
    </row>
    <row r="46631">
      <c r="B46631" s="56"/>
    </row>
    <row r="46632">
      <c r="B46632" s="56"/>
    </row>
    <row r="46633">
      <c r="B46633" s="56"/>
    </row>
    <row r="46634">
      <c r="B46634" s="56"/>
    </row>
    <row r="46635">
      <c r="B46635" s="56"/>
    </row>
    <row r="46636">
      <c r="B46636" s="56"/>
    </row>
    <row r="46637">
      <c r="B46637" s="56"/>
    </row>
    <row r="46638">
      <c r="B46638" s="56"/>
    </row>
    <row r="46639">
      <c r="B46639" s="56"/>
    </row>
    <row r="46640">
      <c r="B46640" s="56"/>
    </row>
    <row r="46641">
      <c r="B46641" s="56"/>
    </row>
    <row r="46642">
      <c r="B46642" s="56"/>
    </row>
    <row r="46643">
      <c r="B46643" s="56"/>
    </row>
    <row r="46644">
      <c r="B46644" s="56"/>
    </row>
    <row r="46645">
      <c r="B46645" s="56"/>
    </row>
    <row r="46646">
      <c r="B46646" s="56"/>
    </row>
    <row r="46647">
      <c r="B46647" s="56"/>
    </row>
    <row r="46648">
      <c r="B46648" s="56"/>
    </row>
    <row r="46649">
      <c r="B46649" s="56"/>
    </row>
    <row r="46650">
      <c r="B46650" s="56"/>
    </row>
    <row r="46651">
      <c r="B46651" s="56"/>
    </row>
    <row r="46652">
      <c r="B46652" s="56"/>
    </row>
    <row r="46653">
      <c r="B46653" s="56"/>
    </row>
    <row r="46654">
      <c r="B46654" s="56"/>
    </row>
    <row r="46655">
      <c r="B46655" s="56"/>
    </row>
    <row r="46656">
      <c r="B46656" s="56"/>
    </row>
    <row r="46657">
      <c r="B46657" s="56"/>
    </row>
    <row r="46658">
      <c r="B46658" s="56"/>
    </row>
    <row r="46659">
      <c r="B46659" s="56"/>
    </row>
    <row r="46660">
      <c r="B46660" s="56"/>
    </row>
    <row r="46661">
      <c r="B46661" s="56"/>
    </row>
    <row r="46662">
      <c r="B46662" s="56"/>
    </row>
    <row r="46663">
      <c r="B46663" s="56"/>
    </row>
    <row r="46664">
      <c r="B46664" s="56"/>
    </row>
    <row r="46665">
      <c r="B46665" s="56"/>
    </row>
    <row r="46666">
      <c r="B46666" s="56"/>
    </row>
    <row r="46667">
      <c r="B46667" s="56"/>
    </row>
    <row r="46668">
      <c r="B46668" s="56"/>
    </row>
    <row r="46669">
      <c r="B46669" s="56"/>
    </row>
    <row r="46670">
      <c r="B46670" s="56"/>
    </row>
    <row r="46671">
      <c r="B46671" s="56"/>
    </row>
    <row r="46672">
      <c r="B46672" s="56"/>
    </row>
    <row r="46673">
      <c r="B46673" s="56"/>
    </row>
    <row r="46674">
      <c r="B46674" s="56"/>
    </row>
    <row r="46675">
      <c r="B46675" s="56"/>
    </row>
    <row r="46676">
      <c r="B46676" s="56"/>
    </row>
    <row r="46677">
      <c r="B46677" s="56"/>
    </row>
    <row r="46678">
      <c r="B46678" s="56"/>
    </row>
    <row r="46679">
      <c r="B46679" s="56"/>
    </row>
    <row r="46680">
      <c r="B46680" s="56"/>
    </row>
    <row r="46681">
      <c r="B46681" s="56"/>
    </row>
    <row r="46682">
      <c r="B46682" s="56"/>
    </row>
    <row r="46683">
      <c r="B46683" s="56"/>
    </row>
    <row r="46684">
      <c r="B46684" s="56"/>
    </row>
    <row r="46685">
      <c r="B46685" s="56"/>
    </row>
    <row r="46686">
      <c r="B46686" s="56"/>
    </row>
    <row r="46687">
      <c r="B46687" s="56"/>
    </row>
    <row r="46688">
      <c r="B46688" s="56"/>
    </row>
    <row r="46689">
      <c r="B46689" s="56"/>
    </row>
    <row r="46690">
      <c r="B46690" s="56"/>
    </row>
    <row r="46691">
      <c r="B46691" s="56"/>
    </row>
    <row r="46692">
      <c r="B46692" s="56"/>
    </row>
    <row r="46693">
      <c r="B46693" s="56"/>
    </row>
    <row r="46694">
      <c r="B46694" s="56"/>
    </row>
    <row r="46695">
      <c r="B46695" s="56"/>
    </row>
    <row r="46696">
      <c r="B46696" s="56"/>
    </row>
    <row r="46697">
      <c r="B46697" s="56"/>
    </row>
    <row r="46698">
      <c r="B46698" s="56"/>
    </row>
    <row r="46699">
      <c r="B46699" s="56"/>
    </row>
    <row r="46700">
      <c r="B46700" s="56"/>
    </row>
    <row r="46701">
      <c r="B46701" s="56"/>
    </row>
    <row r="46702">
      <c r="B46702" s="56"/>
    </row>
    <row r="46703">
      <c r="B46703" s="56"/>
    </row>
    <row r="46704">
      <c r="B46704" s="56"/>
    </row>
    <row r="46705">
      <c r="B46705" s="56"/>
    </row>
    <row r="46706">
      <c r="B46706" s="56"/>
    </row>
    <row r="46707">
      <c r="B46707" s="56"/>
    </row>
    <row r="46708">
      <c r="B46708" s="56"/>
    </row>
    <row r="46709">
      <c r="B46709" s="56"/>
    </row>
    <row r="46710">
      <c r="B46710" s="56"/>
    </row>
    <row r="46711">
      <c r="B46711" s="56"/>
    </row>
    <row r="46712">
      <c r="B46712" s="56"/>
    </row>
    <row r="46713">
      <c r="B46713" s="56"/>
    </row>
    <row r="46714">
      <c r="B46714" s="56"/>
    </row>
    <row r="46715">
      <c r="B46715" s="56"/>
    </row>
    <row r="46716">
      <c r="B46716" s="56"/>
    </row>
    <row r="46717">
      <c r="B46717" s="56"/>
    </row>
    <row r="46718">
      <c r="B46718" s="56"/>
    </row>
    <row r="46719">
      <c r="B46719" s="56"/>
    </row>
    <row r="46720">
      <c r="B46720" s="56"/>
    </row>
    <row r="46721">
      <c r="B46721" s="56"/>
    </row>
    <row r="46722">
      <c r="B46722" s="56"/>
    </row>
    <row r="46723">
      <c r="B46723" s="56"/>
    </row>
    <row r="46724">
      <c r="B46724" s="56"/>
    </row>
    <row r="46725">
      <c r="B46725" s="56"/>
    </row>
    <row r="46726">
      <c r="B46726" s="56"/>
    </row>
    <row r="46727">
      <c r="B46727" s="56"/>
    </row>
    <row r="46728">
      <c r="B46728" s="56"/>
    </row>
    <row r="46729">
      <c r="B46729" s="56"/>
    </row>
    <row r="46730">
      <c r="B46730" s="56"/>
    </row>
    <row r="46731">
      <c r="B46731" s="56"/>
    </row>
    <row r="46732">
      <c r="B46732" s="56"/>
    </row>
    <row r="46733">
      <c r="B46733" s="56"/>
    </row>
    <row r="46734">
      <c r="B46734" s="56"/>
    </row>
    <row r="46735">
      <c r="B46735" s="56"/>
    </row>
    <row r="46736">
      <c r="B46736" s="56"/>
    </row>
    <row r="46737">
      <c r="B46737" s="56"/>
    </row>
    <row r="46738">
      <c r="B46738" s="56"/>
    </row>
    <row r="46739">
      <c r="B46739" s="56"/>
    </row>
    <row r="46740">
      <c r="B46740" s="56"/>
    </row>
    <row r="46741">
      <c r="B46741" s="56"/>
    </row>
    <row r="46742">
      <c r="B46742" s="56"/>
    </row>
    <row r="46743">
      <c r="B46743" s="56"/>
    </row>
    <row r="46744">
      <c r="B46744" s="56"/>
    </row>
    <row r="46745">
      <c r="B46745" s="56"/>
    </row>
    <row r="46746">
      <c r="B46746" s="56"/>
    </row>
    <row r="46747">
      <c r="B46747" s="56"/>
    </row>
    <row r="46748">
      <c r="B46748" s="56"/>
    </row>
    <row r="46749">
      <c r="B46749" s="56"/>
    </row>
    <row r="46750">
      <c r="B46750" s="56"/>
    </row>
    <row r="46751">
      <c r="B46751" s="56"/>
    </row>
    <row r="46752">
      <c r="B46752" s="56"/>
    </row>
    <row r="46753">
      <c r="B46753" s="56"/>
    </row>
    <row r="46754">
      <c r="B46754" s="56"/>
    </row>
    <row r="46755">
      <c r="B46755" s="56"/>
    </row>
    <row r="46756">
      <c r="B46756" s="56"/>
    </row>
    <row r="46757">
      <c r="B46757" s="56"/>
    </row>
    <row r="46758">
      <c r="B46758" s="56"/>
    </row>
    <row r="46759">
      <c r="B46759" s="56"/>
    </row>
    <row r="46760">
      <c r="B46760" s="56"/>
    </row>
    <row r="46761">
      <c r="B46761" s="56"/>
    </row>
    <row r="46762">
      <c r="B46762" s="56"/>
    </row>
    <row r="46763">
      <c r="B46763" s="56"/>
    </row>
    <row r="46764">
      <c r="B46764" s="56"/>
    </row>
    <row r="46765">
      <c r="B46765" s="56"/>
    </row>
    <row r="46766">
      <c r="B46766" s="56"/>
    </row>
    <row r="46767">
      <c r="B46767" s="56"/>
    </row>
    <row r="46768">
      <c r="B46768" s="56"/>
    </row>
    <row r="46769">
      <c r="B46769" s="56"/>
    </row>
    <row r="46770">
      <c r="B46770" s="56"/>
    </row>
    <row r="46771">
      <c r="B46771" s="56"/>
    </row>
    <row r="46772">
      <c r="B46772" s="56"/>
    </row>
    <row r="46773">
      <c r="B46773" s="56"/>
    </row>
    <row r="46774">
      <c r="B46774" s="56"/>
    </row>
    <row r="46775">
      <c r="B46775" s="56"/>
    </row>
    <row r="46776">
      <c r="B46776" s="56"/>
    </row>
    <row r="46777">
      <c r="B46777" s="56"/>
    </row>
    <row r="46778">
      <c r="B46778" s="56"/>
    </row>
    <row r="46779">
      <c r="B46779" s="56"/>
    </row>
    <row r="46780">
      <c r="B46780" s="56"/>
    </row>
    <row r="46781">
      <c r="B46781" s="56"/>
    </row>
    <row r="46782">
      <c r="B46782" s="56"/>
    </row>
    <row r="46783">
      <c r="B46783" s="56"/>
    </row>
    <row r="46784">
      <c r="B46784" s="56"/>
    </row>
    <row r="46785">
      <c r="B46785" s="56"/>
    </row>
    <row r="46786">
      <c r="B46786" s="56"/>
    </row>
    <row r="46787">
      <c r="B46787" s="56"/>
    </row>
    <row r="46788">
      <c r="B46788" s="56"/>
    </row>
    <row r="46789">
      <c r="B46789" s="56"/>
    </row>
    <row r="46790">
      <c r="B46790" s="56"/>
    </row>
    <row r="46791">
      <c r="B46791" s="56"/>
    </row>
    <row r="46792">
      <c r="B46792" s="56"/>
    </row>
    <row r="46793">
      <c r="B46793" s="56"/>
    </row>
    <row r="46794">
      <c r="B46794" s="56"/>
    </row>
    <row r="46795">
      <c r="B46795" s="56"/>
    </row>
    <row r="46796">
      <c r="B46796" s="56"/>
    </row>
    <row r="46797">
      <c r="B46797" s="56"/>
    </row>
    <row r="46798">
      <c r="B46798" s="56"/>
    </row>
    <row r="46799">
      <c r="B46799" s="56"/>
    </row>
    <row r="46800">
      <c r="B46800" s="56"/>
    </row>
    <row r="46801">
      <c r="B46801" s="56"/>
    </row>
    <row r="46802">
      <c r="B46802" s="56"/>
    </row>
    <row r="46803">
      <c r="B46803" s="56"/>
    </row>
    <row r="46804">
      <c r="B46804" s="56"/>
    </row>
    <row r="46805">
      <c r="B46805" s="56"/>
    </row>
    <row r="46806">
      <c r="B46806" s="56"/>
    </row>
    <row r="46807">
      <c r="B46807" s="56"/>
    </row>
    <row r="46808">
      <c r="B46808" s="56"/>
    </row>
    <row r="46809">
      <c r="B46809" s="56"/>
    </row>
    <row r="46810">
      <c r="B46810" s="56"/>
    </row>
    <row r="46811">
      <c r="B46811" s="56"/>
    </row>
    <row r="46812">
      <c r="B46812" s="56"/>
    </row>
    <row r="46813">
      <c r="B46813" s="56"/>
    </row>
    <row r="46814">
      <c r="B46814" s="56"/>
    </row>
    <row r="46815">
      <c r="B46815" s="56"/>
    </row>
    <row r="46816">
      <c r="B46816" s="56"/>
    </row>
    <row r="46817">
      <c r="B46817" s="56"/>
    </row>
    <row r="46818">
      <c r="B46818" s="56"/>
    </row>
    <row r="46819">
      <c r="B46819" s="56"/>
    </row>
    <row r="46820">
      <c r="B46820" s="56"/>
    </row>
    <row r="46821">
      <c r="B46821" s="56"/>
    </row>
    <row r="46822">
      <c r="B46822" s="56"/>
    </row>
    <row r="46823">
      <c r="B46823" s="56"/>
    </row>
    <row r="46824">
      <c r="B46824" s="56"/>
    </row>
    <row r="46825">
      <c r="B46825" s="56"/>
    </row>
    <row r="46826">
      <c r="B46826" s="56"/>
    </row>
    <row r="46827">
      <c r="B46827" s="56"/>
    </row>
    <row r="46828">
      <c r="B46828" s="56"/>
    </row>
    <row r="46829">
      <c r="B46829" s="56"/>
    </row>
    <row r="46830">
      <c r="B46830" s="56"/>
    </row>
    <row r="46831">
      <c r="B46831" s="56"/>
    </row>
    <row r="46832">
      <c r="B46832" s="56"/>
    </row>
    <row r="46833">
      <c r="B46833" s="56"/>
    </row>
    <row r="46834">
      <c r="B46834" s="56"/>
    </row>
    <row r="46835">
      <c r="B46835" s="56"/>
    </row>
    <row r="46836">
      <c r="B46836" s="56"/>
    </row>
    <row r="46837">
      <c r="B46837" s="56"/>
    </row>
    <row r="46838">
      <c r="B46838" s="56"/>
    </row>
    <row r="46839">
      <c r="B46839" s="56"/>
    </row>
    <row r="46840">
      <c r="B46840" s="56"/>
    </row>
    <row r="46841">
      <c r="B46841" s="56"/>
    </row>
    <row r="46842">
      <c r="B46842" s="56"/>
    </row>
    <row r="46843">
      <c r="B46843" s="56"/>
    </row>
    <row r="46844">
      <c r="B46844" s="56"/>
    </row>
    <row r="46845">
      <c r="B46845" s="56"/>
    </row>
    <row r="46846">
      <c r="B46846" s="56"/>
    </row>
    <row r="46847">
      <c r="B46847" s="56"/>
    </row>
    <row r="46848">
      <c r="B46848" s="56"/>
    </row>
    <row r="46849">
      <c r="B46849" s="56"/>
    </row>
    <row r="46850">
      <c r="B46850" s="56"/>
    </row>
    <row r="46851">
      <c r="B46851" s="56"/>
    </row>
    <row r="46852">
      <c r="B46852" s="56"/>
    </row>
    <row r="46853">
      <c r="B46853" s="56"/>
    </row>
    <row r="46854">
      <c r="B46854" s="56"/>
    </row>
    <row r="46855">
      <c r="B46855" s="56"/>
    </row>
    <row r="46856">
      <c r="B46856" s="56"/>
    </row>
    <row r="46857">
      <c r="B46857" s="56"/>
    </row>
    <row r="46858">
      <c r="B46858" s="56"/>
    </row>
    <row r="46859">
      <c r="B46859" s="56"/>
    </row>
    <row r="46860">
      <c r="B46860" s="56"/>
    </row>
    <row r="46861">
      <c r="B46861" s="56"/>
    </row>
    <row r="46862">
      <c r="B46862" s="56"/>
    </row>
    <row r="46863">
      <c r="B46863" s="56"/>
    </row>
    <row r="46864">
      <c r="B46864" s="56"/>
    </row>
    <row r="46865">
      <c r="B46865" s="56"/>
    </row>
    <row r="46866">
      <c r="B46866" s="56"/>
    </row>
    <row r="46867">
      <c r="B46867" s="56"/>
    </row>
    <row r="46868">
      <c r="B46868" s="56"/>
    </row>
    <row r="46869">
      <c r="B46869" s="56"/>
    </row>
    <row r="46870">
      <c r="B46870" s="56"/>
    </row>
    <row r="46871">
      <c r="B46871" s="56"/>
    </row>
    <row r="46872">
      <c r="B46872" s="56"/>
    </row>
    <row r="46873">
      <c r="B46873" s="56"/>
    </row>
    <row r="46874">
      <c r="B46874" s="56"/>
    </row>
    <row r="46875">
      <c r="B46875" s="56"/>
    </row>
    <row r="46876">
      <c r="B46876" s="56"/>
    </row>
    <row r="46877">
      <c r="B46877" s="56"/>
    </row>
    <row r="46878">
      <c r="B46878" s="56"/>
    </row>
    <row r="46879">
      <c r="B46879" s="56"/>
    </row>
    <row r="46880">
      <c r="B46880" s="56"/>
    </row>
    <row r="46881">
      <c r="B46881" s="56"/>
    </row>
    <row r="46882">
      <c r="B46882" s="56"/>
    </row>
    <row r="46883">
      <c r="B46883" s="56"/>
    </row>
    <row r="46884">
      <c r="B46884" s="56"/>
    </row>
    <row r="46885">
      <c r="B46885" s="56"/>
    </row>
    <row r="46886">
      <c r="B46886" s="56"/>
    </row>
    <row r="46887">
      <c r="B46887" s="56"/>
    </row>
    <row r="46888">
      <c r="B46888" s="56"/>
    </row>
    <row r="46889">
      <c r="B46889" s="56"/>
    </row>
    <row r="46890">
      <c r="B46890" s="56"/>
    </row>
    <row r="46891">
      <c r="B46891" s="56"/>
    </row>
    <row r="46892">
      <c r="B46892" s="56"/>
    </row>
    <row r="46893">
      <c r="B46893" s="56"/>
    </row>
    <row r="46894">
      <c r="B46894" s="56"/>
    </row>
    <row r="46895">
      <c r="B46895" s="56"/>
    </row>
    <row r="46896">
      <c r="B46896" s="56"/>
    </row>
    <row r="46897">
      <c r="B46897" s="56"/>
    </row>
    <row r="46898">
      <c r="B46898" s="56"/>
    </row>
    <row r="46899">
      <c r="B46899" s="56"/>
    </row>
    <row r="46900">
      <c r="B46900" s="56"/>
    </row>
    <row r="46901">
      <c r="B46901" s="56"/>
    </row>
    <row r="46902">
      <c r="B46902" s="56"/>
    </row>
    <row r="46903">
      <c r="B46903" s="56"/>
    </row>
    <row r="46904">
      <c r="B46904" s="56"/>
    </row>
    <row r="46905">
      <c r="B46905" s="56"/>
    </row>
    <row r="46906">
      <c r="B46906" s="56"/>
    </row>
    <row r="46907">
      <c r="B46907" s="56"/>
    </row>
    <row r="46908">
      <c r="B46908" s="56"/>
    </row>
    <row r="46909">
      <c r="B46909" s="56"/>
    </row>
    <row r="46910">
      <c r="B46910" s="56"/>
    </row>
    <row r="46911">
      <c r="B46911" s="56"/>
    </row>
    <row r="46912">
      <c r="B46912" s="56"/>
    </row>
    <row r="46913">
      <c r="B46913" s="56"/>
    </row>
    <row r="46914">
      <c r="B46914" s="56"/>
    </row>
    <row r="46915">
      <c r="B46915" s="56"/>
    </row>
    <row r="46916">
      <c r="B46916" s="56"/>
    </row>
    <row r="46917">
      <c r="B46917" s="56"/>
    </row>
    <row r="46918">
      <c r="B46918" s="56"/>
    </row>
    <row r="46919">
      <c r="B46919" s="56"/>
    </row>
    <row r="46920">
      <c r="B46920" s="56"/>
    </row>
    <row r="46921">
      <c r="B46921" s="56"/>
    </row>
    <row r="46922">
      <c r="B46922" s="56"/>
    </row>
    <row r="46923">
      <c r="B46923" s="56"/>
    </row>
    <row r="46924">
      <c r="B46924" s="56"/>
    </row>
    <row r="46925">
      <c r="B46925" s="56"/>
    </row>
    <row r="46926">
      <c r="B46926" s="56"/>
    </row>
    <row r="46927">
      <c r="B46927" s="56"/>
    </row>
    <row r="46928">
      <c r="B46928" s="56"/>
    </row>
    <row r="46929">
      <c r="B46929" s="56"/>
    </row>
    <row r="46930">
      <c r="B46930" s="56"/>
    </row>
    <row r="46931">
      <c r="B46931" s="56"/>
    </row>
    <row r="46932">
      <c r="B46932" s="56"/>
    </row>
    <row r="46933">
      <c r="B46933" s="56"/>
    </row>
    <row r="46934">
      <c r="B46934" s="56"/>
    </row>
    <row r="46935">
      <c r="B46935" s="56"/>
    </row>
    <row r="46936">
      <c r="B46936" s="56"/>
    </row>
    <row r="46937">
      <c r="B46937" s="56"/>
    </row>
    <row r="46938">
      <c r="B46938" s="56"/>
    </row>
    <row r="46939">
      <c r="B46939" s="56"/>
    </row>
    <row r="46940">
      <c r="B46940" s="56"/>
    </row>
    <row r="46941">
      <c r="B46941" s="56"/>
    </row>
    <row r="46942">
      <c r="B46942" s="56"/>
    </row>
    <row r="46943">
      <c r="B46943" s="56"/>
    </row>
    <row r="46944">
      <c r="B46944" s="56"/>
    </row>
    <row r="46945">
      <c r="B46945" s="56"/>
    </row>
    <row r="46946">
      <c r="B46946" s="56"/>
    </row>
    <row r="46947">
      <c r="B46947" s="56"/>
    </row>
    <row r="46948">
      <c r="B46948" s="56"/>
    </row>
    <row r="46949">
      <c r="B46949" s="56"/>
    </row>
    <row r="46950">
      <c r="B46950" s="56"/>
    </row>
    <row r="46951">
      <c r="B46951" s="56"/>
    </row>
    <row r="46952">
      <c r="B46952" s="56"/>
    </row>
    <row r="46953">
      <c r="B46953" s="56"/>
    </row>
    <row r="46954">
      <c r="B46954" s="56"/>
    </row>
    <row r="46955">
      <c r="B46955" s="56"/>
    </row>
    <row r="46956">
      <c r="B46956" s="56"/>
    </row>
    <row r="46957">
      <c r="B46957" s="56"/>
    </row>
    <row r="46958">
      <c r="B46958" s="56"/>
    </row>
    <row r="46959">
      <c r="B46959" s="56"/>
    </row>
    <row r="46960">
      <c r="B46960" s="56"/>
    </row>
    <row r="46961">
      <c r="B46961" s="56"/>
    </row>
    <row r="46962">
      <c r="B46962" s="56"/>
    </row>
    <row r="46963">
      <c r="B46963" s="56"/>
    </row>
    <row r="46964">
      <c r="B46964" s="56"/>
    </row>
    <row r="46965">
      <c r="B46965" s="56"/>
    </row>
    <row r="46966">
      <c r="B46966" s="56"/>
    </row>
    <row r="46967">
      <c r="B46967" s="56"/>
    </row>
    <row r="46968">
      <c r="B46968" s="56"/>
    </row>
    <row r="46969">
      <c r="B46969" s="56"/>
    </row>
    <row r="46970">
      <c r="B46970" s="56"/>
    </row>
    <row r="46971">
      <c r="B46971" s="56"/>
    </row>
    <row r="46972">
      <c r="B46972" s="56"/>
    </row>
    <row r="46973">
      <c r="B46973" s="56"/>
    </row>
    <row r="46974">
      <c r="B46974" s="56"/>
    </row>
    <row r="46975">
      <c r="B46975" s="56"/>
    </row>
    <row r="46976">
      <c r="B46976" s="56"/>
    </row>
    <row r="46977">
      <c r="B46977" s="56"/>
    </row>
    <row r="46978">
      <c r="B46978" s="56"/>
    </row>
    <row r="46979">
      <c r="B46979" s="56"/>
    </row>
    <row r="46980">
      <c r="B46980" s="56"/>
    </row>
    <row r="46981">
      <c r="B46981" s="56"/>
    </row>
    <row r="46982">
      <c r="B46982" s="56"/>
    </row>
    <row r="46983">
      <c r="B46983" s="56"/>
    </row>
    <row r="46984">
      <c r="B46984" s="56"/>
    </row>
    <row r="46985">
      <c r="B46985" s="56"/>
    </row>
    <row r="46986">
      <c r="B46986" s="56"/>
    </row>
    <row r="46987">
      <c r="B46987" s="56"/>
    </row>
    <row r="46988">
      <c r="B46988" s="56"/>
    </row>
    <row r="46989">
      <c r="B46989" s="56"/>
    </row>
    <row r="46990">
      <c r="B46990" s="56"/>
    </row>
    <row r="46991">
      <c r="B46991" s="56"/>
    </row>
    <row r="46992">
      <c r="B46992" s="56"/>
    </row>
    <row r="46993">
      <c r="B46993" s="56"/>
    </row>
    <row r="46994">
      <c r="B46994" s="56"/>
    </row>
    <row r="46995">
      <c r="B46995" s="56"/>
    </row>
    <row r="46996">
      <c r="B46996" s="56"/>
    </row>
    <row r="46997">
      <c r="B46997" s="56"/>
    </row>
    <row r="46998">
      <c r="B46998" s="56"/>
    </row>
    <row r="46999">
      <c r="B46999" s="56"/>
    </row>
    <row r="47000">
      <c r="B47000" s="56"/>
    </row>
    <row r="47001">
      <c r="B47001" s="56"/>
    </row>
    <row r="47002">
      <c r="B47002" s="56"/>
    </row>
    <row r="47003">
      <c r="B47003" s="56"/>
    </row>
    <row r="47004">
      <c r="B47004" s="56"/>
    </row>
    <row r="47005">
      <c r="B47005" s="56"/>
    </row>
    <row r="47006">
      <c r="B47006" s="56"/>
    </row>
    <row r="47007">
      <c r="B47007" s="56"/>
    </row>
    <row r="47008">
      <c r="B47008" s="56"/>
    </row>
    <row r="47009">
      <c r="B47009" s="56"/>
    </row>
    <row r="47010">
      <c r="B47010" s="56"/>
    </row>
    <row r="47011">
      <c r="B47011" s="56"/>
    </row>
    <row r="47012">
      <c r="B47012" s="56"/>
    </row>
    <row r="47013">
      <c r="B47013" s="56"/>
    </row>
    <row r="47014">
      <c r="B47014" s="56"/>
    </row>
    <row r="47015">
      <c r="B47015" s="56"/>
    </row>
    <row r="47016">
      <c r="B47016" s="56"/>
    </row>
    <row r="47017">
      <c r="B47017" s="56"/>
    </row>
    <row r="47018">
      <c r="B47018" s="56"/>
    </row>
    <row r="47019">
      <c r="B47019" s="56"/>
    </row>
    <row r="47020">
      <c r="B47020" s="56"/>
    </row>
    <row r="47021">
      <c r="B47021" s="56"/>
    </row>
    <row r="47022">
      <c r="B47022" s="56"/>
    </row>
    <row r="47023">
      <c r="B47023" s="56"/>
    </row>
    <row r="47024">
      <c r="B47024" s="56"/>
    </row>
    <row r="47025">
      <c r="B47025" s="56"/>
    </row>
    <row r="47026">
      <c r="B47026" s="56"/>
    </row>
    <row r="47027">
      <c r="B47027" s="56"/>
    </row>
    <row r="47028">
      <c r="B47028" s="56"/>
    </row>
    <row r="47029">
      <c r="B47029" s="56"/>
    </row>
    <row r="47030">
      <c r="B47030" s="56"/>
    </row>
    <row r="47031">
      <c r="B47031" s="56"/>
    </row>
    <row r="47032">
      <c r="B47032" s="56"/>
    </row>
    <row r="47033">
      <c r="B47033" s="56"/>
    </row>
    <row r="47034">
      <c r="B47034" s="56"/>
    </row>
    <row r="47035">
      <c r="B47035" s="56"/>
    </row>
    <row r="47036">
      <c r="B47036" s="56"/>
    </row>
    <row r="47037">
      <c r="B47037" s="56"/>
    </row>
    <row r="47038">
      <c r="B47038" s="56"/>
    </row>
    <row r="47039">
      <c r="B47039" s="56"/>
    </row>
    <row r="47040">
      <c r="B47040" s="56"/>
    </row>
    <row r="47041">
      <c r="B47041" s="56"/>
    </row>
    <row r="47042">
      <c r="B47042" s="56"/>
    </row>
    <row r="47043">
      <c r="B47043" s="56"/>
    </row>
    <row r="47044">
      <c r="B47044" s="56"/>
    </row>
    <row r="47045">
      <c r="B47045" s="56"/>
    </row>
    <row r="47046">
      <c r="B47046" s="56"/>
    </row>
    <row r="47047">
      <c r="B47047" s="56"/>
    </row>
    <row r="47048">
      <c r="B47048" s="56"/>
    </row>
    <row r="47049">
      <c r="B47049" s="56"/>
    </row>
    <row r="47050">
      <c r="B47050" s="56"/>
    </row>
    <row r="47051">
      <c r="B47051" s="56"/>
    </row>
    <row r="47052">
      <c r="B47052" s="56"/>
    </row>
    <row r="47053">
      <c r="B47053" s="56"/>
    </row>
    <row r="47054">
      <c r="B47054" s="56"/>
    </row>
    <row r="47055">
      <c r="B47055" s="56"/>
    </row>
    <row r="47056">
      <c r="B47056" s="56"/>
    </row>
    <row r="47057">
      <c r="B47057" s="56"/>
    </row>
    <row r="47058">
      <c r="B47058" s="56"/>
    </row>
    <row r="47059">
      <c r="B47059" s="56"/>
    </row>
    <row r="47060">
      <c r="B47060" s="56"/>
    </row>
    <row r="47061">
      <c r="B47061" s="56"/>
    </row>
    <row r="47062">
      <c r="B47062" s="56"/>
    </row>
    <row r="47063">
      <c r="B47063" s="56"/>
    </row>
    <row r="47064">
      <c r="B47064" s="56"/>
    </row>
    <row r="47065">
      <c r="B47065" s="56"/>
    </row>
    <row r="47066">
      <c r="B47066" s="56"/>
    </row>
    <row r="47067">
      <c r="B47067" s="56"/>
    </row>
    <row r="47068">
      <c r="B47068" s="56"/>
    </row>
    <row r="47069">
      <c r="B47069" s="56"/>
    </row>
    <row r="47070">
      <c r="B47070" s="56"/>
    </row>
    <row r="47071">
      <c r="B47071" s="56"/>
    </row>
    <row r="47072">
      <c r="B47072" s="56"/>
    </row>
    <row r="47073">
      <c r="B47073" s="56"/>
    </row>
    <row r="47074">
      <c r="B47074" s="56"/>
    </row>
    <row r="47075">
      <c r="B47075" s="56"/>
    </row>
    <row r="47076">
      <c r="B47076" s="56"/>
    </row>
    <row r="47077">
      <c r="B47077" s="56"/>
    </row>
    <row r="47078">
      <c r="B47078" s="56"/>
    </row>
    <row r="47079">
      <c r="B47079" s="56"/>
    </row>
    <row r="47080">
      <c r="B47080" s="56"/>
    </row>
    <row r="47081">
      <c r="B47081" s="56"/>
    </row>
    <row r="47082">
      <c r="B47082" s="56"/>
    </row>
    <row r="47083">
      <c r="B47083" s="56"/>
    </row>
    <row r="47084">
      <c r="B47084" s="56"/>
    </row>
    <row r="47085">
      <c r="B47085" s="56"/>
    </row>
    <row r="47086">
      <c r="B47086" s="56"/>
    </row>
    <row r="47087">
      <c r="B47087" s="56"/>
    </row>
    <row r="47088">
      <c r="B47088" s="56"/>
    </row>
    <row r="47089">
      <c r="B47089" s="56"/>
    </row>
    <row r="47090">
      <c r="B47090" s="56"/>
    </row>
    <row r="47091">
      <c r="B47091" s="56"/>
    </row>
    <row r="47092">
      <c r="B47092" s="56"/>
    </row>
    <row r="47093">
      <c r="B47093" s="56"/>
    </row>
    <row r="47094">
      <c r="B47094" s="56"/>
    </row>
    <row r="47095">
      <c r="B47095" s="56"/>
    </row>
    <row r="47096">
      <c r="B47096" s="56"/>
    </row>
    <row r="47097">
      <c r="B47097" s="56"/>
    </row>
    <row r="47098">
      <c r="B47098" s="56"/>
    </row>
    <row r="47099">
      <c r="B47099" s="56"/>
    </row>
    <row r="47100">
      <c r="B47100" s="56"/>
    </row>
    <row r="47101">
      <c r="B47101" s="56"/>
    </row>
    <row r="47102">
      <c r="B47102" s="56"/>
    </row>
    <row r="47103">
      <c r="B47103" s="56"/>
    </row>
    <row r="47104">
      <c r="B47104" s="56"/>
    </row>
    <row r="47105">
      <c r="B47105" s="56"/>
    </row>
    <row r="47106">
      <c r="B47106" s="56"/>
    </row>
    <row r="47107">
      <c r="B47107" s="56"/>
    </row>
    <row r="47108">
      <c r="B47108" s="56"/>
    </row>
    <row r="47109">
      <c r="B47109" s="56"/>
    </row>
    <row r="47110">
      <c r="B47110" s="56"/>
    </row>
    <row r="47111">
      <c r="B47111" s="56"/>
    </row>
    <row r="47112">
      <c r="B47112" s="56"/>
    </row>
    <row r="47113">
      <c r="B47113" s="56"/>
    </row>
    <row r="47114">
      <c r="B47114" s="56"/>
    </row>
    <row r="47115">
      <c r="B47115" s="56"/>
    </row>
    <row r="47116">
      <c r="B47116" s="56"/>
    </row>
    <row r="47117">
      <c r="B47117" s="56"/>
    </row>
    <row r="47118">
      <c r="B47118" s="56"/>
    </row>
    <row r="47119">
      <c r="B47119" s="56"/>
    </row>
    <row r="47120">
      <c r="B47120" s="56"/>
    </row>
    <row r="47121">
      <c r="B47121" s="56"/>
    </row>
    <row r="47122">
      <c r="B47122" s="56"/>
    </row>
    <row r="47123">
      <c r="B47123" s="56"/>
    </row>
    <row r="47124">
      <c r="B47124" s="56"/>
    </row>
    <row r="47125">
      <c r="B47125" s="56"/>
    </row>
    <row r="47126">
      <c r="B47126" s="56"/>
    </row>
    <row r="47127">
      <c r="B47127" s="56"/>
    </row>
    <row r="47128">
      <c r="B47128" s="56"/>
    </row>
    <row r="47129">
      <c r="B47129" s="56"/>
    </row>
    <row r="47130">
      <c r="B47130" s="56"/>
    </row>
    <row r="47131">
      <c r="B47131" s="56"/>
    </row>
    <row r="47132">
      <c r="B47132" s="56"/>
    </row>
    <row r="47133">
      <c r="B47133" s="56"/>
    </row>
    <row r="47134">
      <c r="B47134" s="56"/>
    </row>
    <row r="47135">
      <c r="B47135" s="56"/>
    </row>
    <row r="47136">
      <c r="B47136" s="56"/>
    </row>
    <row r="47137">
      <c r="B47137" s="56"/>
    </row>
    <row r="47138">
      <c r="B47138" s="56"/>
    </row>
    <row r="47139">
      <c r="B47139" s="56"/>
    </row>
    <row r="47140">
      <c r="B47140" s="56"/>
    </row>
    <row r="47141">
      <c r="B47141" s="56"/>
    </row>
    <row r="47142">
      <c r="B47142" s="56"/>
    </row>
    <row r="47143">
      <c r="B47143" s="56"/>
    </row>
    <row r="47144">
      <c r="B47144" s="56"/>
    </row>
    <row r="47145">
      <c r="B47145" s="56"/>
    </row>
    <row r="47146">
      <c r="B47146" s="56"/>
    </row>
    <row r="47147">
      <c r="B47147" s="56"/>
    </row>
    <row r="47148">
      <c r="B47148" s="56"/>
    </row>
    <row r="47149">
      <c r="B47149" s="56"/>
    </row>
    <row r="47150">
      <c r="B47150" s="56"/>
    </row>
    <row r="47151">
      <c r="B47151" s="56"/>
    </row>
    <row r="47152">
      <c r="B47152" s="56"/>
    </row>
    <row r="47153">
      <c r="B47153" s="56"/>
    </row>
    <row r="47154">
      <c r="B47154" s="56"/>
    </row>
    <row r="47155">
      <c r="B47155" s="56"/>
    </row>
    <row r="47156">
      <c r="B47156" s="56"/>
    </row>
    <row r="47157">
      <c r="B47157" s="56"/>
    </row>
    <row r="47158">
      <c r="B47158" s="56"/>
    </row>
    <row r="47159">
      <c r="B47159" s="56"/>
    </row>
    <row r="47160">
      <c r="B47160" s="56"/>
    </row>
    <row r="47161">
      <c r="B47161" s="56"/>
    </row>
    <row r="47162">
      <c r="B47162" s="56"/>
    </row>
    <row r="47163">
      <c r="B47163" s="56"/>
    </row>
    <row r="47164">
      <c r="B47164" s="56"/>
    </row>
    <row r="47165">
      <c r="B47165" s="56"/>
    </row>
    <row r="47166">
      <c r="B47166" s="56"/>
    </row>
    <row r="47167">
      <c r="B47167" s="56"/>
    </row>
    <row r="47168">
      <c r="B47168" s="56"/>
    </row>
    <row r="47169">
      <c r="B47169" s="56"/>
    </row>
    <row r="47170">
      <c r="B47170" s="56"/>
    </row>
    <row r="47171">
      <c r="B47171" s="56"/>
    </row>
    <row r="47172">
      <c r="B47172" s="56"/>
    </row>
    <row r="47173">
      <c r="B47173" s="56"/>
    </row>
    <row r="47174">
      <c r="B47174" s="56"/>
    </row>
    <row r="47175">
      <c r="B47175" s="56"/>
    </row>
    <row r="47176">
      <c r="B47176" s="56"/>
    </row>
    <row r="47177">
      <c r="B47177" s="56"/>
    </row>
    <row r="47178">
      <c r="B47178" s="56"/>
    </row>
    <row r="47179">
      <c r="B47179" s="56"/>
    </row>
    <row r="47180">
      <c r="B47180" s="56"/>
    </row>
    <row r="47181">
      <c r="B47181" s="56"/>
    </row>
    <row r="47182">
      <c r="B47182" s="56"/>
    </row>
    <row r="47183">
      <c r="B47183" s="56"/>
    </row>
    <row r="47184">
      <c r="B47184" s="56"/>
    </row>
    <row r="47185">
      <c r="B47185" s="56"/>
    </row>
    <row r="47186">
      <c r="B47186" s="56"/>
    </row>
    <row r="47187">
      <c r="B47187" s="56"/>
    </row>
    <row r="47188">
      <c r="B47188" s="56"/>
    </row>
    <row r="47189">
      <c r="B47189" s="56"/>
    </row>
    <row r="47190">
      <c r="B47190" s="56"/>
    </row>
    <row r="47191">
      <c r="B47191" s="56"/>
    </row>
    <row r="47192">
      <c r="B47192" s="56"/>
    </row>
    <row r="47193">
      <c r="B47193" s="56"/>
    </row>
    <row r="47194">
      <c r="B47194" s="56"/>
    </row>
    <row r="47195">
      <c r="B47195" s="56"/>
    </row>
    <row r="47196">
      <c r="B47196" s="56"/>
    </row>
    <row r="47197">
      <c r="B47197" s="56"/>
    </row>
    <row r="47198">
      <c r="B47198" s="56"/>
    </row>
    <row r="47199">
      <c r="B47199" s="56"/>
    </row>
    <row r="47200">
      <c r="B47200" s="56"/>
    </row>
    <row r="47201">
      <c r="B47201" s="56"/>
    </row>
    <row r="47202">
      <c r="B47202" s="56"/>
    </row>
    <row r="47203">
      <c r="B47203" s="56"/>
    </row>
    <row r="47204">
      <c r="B47204" s="56"/>
    </row>
    <row r="47205">
      <c r="B47205" s="56"/>
    </row>
    <row r="47206">
      <c r="B47206" s="56"/>
    </row>
    <row r="47207">
      <c r="B47207" s="56"/>
    </row>
    <row r="47208">
      <c r="B47208" s="56"/>
    </row>
    <row r="47209">
      <c r="B47209" s="56"/>
    </row>
    <row r="47210">
      <c r="B47210" s="56"/>
    </row>
    <row r="47211">
      <c r="B47211" s="56"/>
    </row>
    <row r="47212">
      <c r="B47212" s="56"/>
    </row>
    <row r="47213">
      <c r="B47213" s="56"/>
    </row>
    <row r="47214">
      <c r="B47214" s="56"/>
    </row>
    <row r="47215">
      <c r="B47215" s="56"/>
    </row>
    <row r="47216">
      <c r="B47216" s="56"/>
    </row>
    <row r="47217">
      <c r="B47217" s="56"/>
    </row>
    <row r="47218">
      <c r="B47218" s="56"/>
    </row>
    <row r="47219">
      <c r="B47219" s="56"/>
    </row>
    <row r="47220">
      <c r="B47220" s="56"/>
    </row>
    <row r="47221">
      <c r="B47221" s="56"/>
    </row>
    <row r="47222">
      <c r="B47222" s="56"/>
    </row>
    <row r="47223">
      <c r="B47223" s="56"/>
    </row>
    <row r="47224">
      <c r="B47224" s="56"/>
    </row>
    <row r="47225">
      <c r="B47225" s="56"/>
    </row>
    <row r="47226">
      <c r="B47226" s="56"/>
    </row>
    <row r="47227">
      <c r="B47227" s="56"/>
    </row>
    <row r="47228">
      <c r="B47228" s="56"/>
    </row>
    <row r="47229">
      <c r="B47229" s="56"/>
    </row>
    <row r="47230">
      <c r="B47230" s="56"/>
    </row>
    <row r="47231">
      <c r="B47231" s="56"/>
    </row>
    <row r="47232">
      <c r="B47232" s="56"/>
    </row>
    <row r="47233">
      <c r="B47233" s="56"/>
    </row>
    <row r="47234">
      <c r="B47234" s="56"/>
    </row>
    <row r="47235">
      <c r="B47235" s="56"/>
    </row>
    <row r="47236">
      <c r="B47236" s="56"/>
    </row>
    <row r="47237">
      <c r="B47237" s="56"/>
    </row>
    <row r="47238">
      <c r="B47238" s="56"/>
    </row>
    <row r="47239">
      <c r="B47239" s="56"/>
    </row>
    <row r="47240">
      <c r="B47240" s="56"/>
    </row>
    <row r="47241">
      <c r="B47241" s="56"/>
    </row>
    <row r="47242">
      <c r="B47242" s="56"/>
    </row>
    <row r="47243">
      <c r="B47243" s="56"/>
    </row>
    <row r="47244">
      <c r="B47244" s="56"/>
    </row>
    <row r="47245">
      <c r="B47245" s="56"/>
    </row>
    <row r="47246">
      <c r="B47246" s="56"/>
    </row>
    <row r="47247">
      <c r="B47247" s="56"/>
    </row>
    <row r="47248">
      <c r="B47248" s="56"/>
    </row>
    <row r="47249">
      <c r="B47249" s="56"/>
    </row>
    <row r="47250">
      <c r="B47250" s="56"/>
    </row>
    <row r="47251">
      <c r="B47251" s="56"/>
    </row>
    <row r="47252">
      <c r="B47252" s="56"/>
    </row>
    <row r="47253">
      <c r="B47253" s="56"/>
    </row>
    <row r="47254">
      <c r="B47254" s="56"/>
    </row>
    <row r="47255">
      <c r="B47255" s="56"/>
    </row>
    <row r="47256">
      <c r="B47256" s="56"/>
    </row>
    <row r="47257">
      <c r="B47257" s="56"/>
    </row>
    <row r="47258">
      <c r="B47258" s="56"/>
    </row>
    <row r="47259">
      <c r="B47259" s="56"/>
    </row>
    <row r="47260">
      <c r="B47260" s="56"/>
    </row>
    <row r="47261">
      <c r="B47261" s="56"/>
    </row>
    <row r="47262">
      <c r="B47262" s="56"/>
    </row>
    <row r="47263">
      <c r="B47263" s="56"/>
    </row>
    <row r="47264">
      <c r="B47264" s="56"/>
    </row>
    <row r="47265">
      <c r="B47265" s="56"/>
    </row>
    <row r="47266">
      <c r="B47266" s="56"/>
    </row>
    <row r="47267">
      <c r="B47267" s="56"/>
    </row>
    <row r="47268">
      <c r="B47268" s="56"/>
    </row>
    <row r="47269">
      <c r="B47269" s="56"/>
    </row>
    <row r="47270">
      <c r="B47270" s="56"/>
    </row>
    <row r="47271">
      <c r="B47271" s="56"/>
    </row>
    <row r="47272">
      <c r="B47272" s="56"/>
    </row>
    <row r="47273">
      <c r="B47273" s="56"/>
    </row>
    <row r="47274">
      <c r="B47274" s="56"/>
    </row>
    <row r="47275">
      <c r="B47275" s="56"/>
    </row>
    <row r="47276">
      <c r="B47276" s="56"/>
    </row>
    <row r="47277">
      <c r="B47277" s="56"/>
    </row>
    <row r="47278">
      <c r="B47278" s="56"/>
    </row>
    <row r="47279">
      <c r="B47279" s="56"/>
    </row>
    <row r="47280">
      <c r="B47280" s="56"/>
    </row>
    <row r="47281">
      <c r="B47281" s="56"/>
    </row>
    <row r="47282">
      <c r="B47282" s="56"/>
    </row>
    <row r="47283">
      <c r="B47283" s="56"/>
    </row>
    <row r="47284">
      <c r="B47284" s="56"/>
    </row>
    <row r="47285">
      <c r="B47285" s="56"/>
    </row>
    <row r="47286">
      <c r="B47286" s="56"/>
    </row>
    <row r="47287">
      <c r="B47287" s="56"/>
    </row>
    <row r="47288">
      <c r="B47288" s="56"/>
    </row>
    <row r="47289">
      <c r="B47289" s="56"/>
    </row>
    <row r="47290">
      <c r="B47290" s="56"/>
    </row>
    <row r="47291">
      <c r="B47291" s="56"/>
    </row>
    <row r="47292">
      <c r="B47292" s="56"/>
    </row>
    <row r="47293">
      <c r="B47293" s="56"/>
    </row>
    <row r="47294">
      <c r="B47294" s="56"/>
    </row>
    <row r="47295">
      <c r="B47295" s="56"/>
    </row>
    <row r="47296">
      <c r="B47296" s="56"/>
    </row>
    <row r="47297">
      <c r="B47297" s="56"/>
    </row>
    <row r="47298">
      <c r="B47298" s="56"/>
    </row>
    <row r="47299">
      <c r="B47299" s="56"/>
    </row>
    <row r="47300">
      <c r="B47300" s="56"/>
    </row>
    <row r="47301">
      <c r="B47301" s="56"/>
    </row>
    <row r="47302">
      <c r="B47302" s="56"/>
    </row>
    <row r="47303">
      <c r="B47303" s="56"/>
    </row>
    <row r="47304">
      <c r="B47304" s="56"/>
    </row>
    <row r="47305">
      <c r="B47305" s="56"/>
    </row>
    <row r="47306">
      <c r="B47306" s="56"/>
    </row>
    <row r="47307">
      <c r="B47307" s="56"/>
    </row>
    <row r="47308">
      <c r="B47308" s="56"/>
    </row>
    <row r="47309">
      <c r="B47309" s="56"/>
    </row>
    <row r="47310">
      <c r="B47310" s="56"/>
    </row>
    <row r="47311">
      <c r="B47311" s="56"/>
    </row>
    <row r="47312">
      <c r="B47312" s="56"/>
    </row>
    <row r="47313">
      <c r="B47313" s="56"/>
    </row>
    <row r="47314">
      <c r="B47314" s="56"/>
    </row>
    <row r="47315">
      <c r="B47315" s="56"/>
    </row>
    <row r="47316">
      <c r="B47316" s="56"/>
    </row>
    <row r="47317">
      <c r="B47317" s="56"/>
    </row>
    <row r="47318">
      <c r="B47318" s="56"/>
    </row>
    <row r="47319">
      <c r="B47319" s="56"/>
    </row>
    <row r="47320">
      <c r="B47320" s="56"/>
    </row>
    <row r="47321">
      <c r="B47321" s="56"/>
    </row>
    <row r="47322">
      <c r="B47322" s="56"/>
    </row>
    <row r="47323">
      <c r="B47323" s="56"/>
    </row>
    <row r="47324">
      <c r="B47324" s="56"/>
    </row>
    <row r="47325">
      <c r="B47325" s="56"/>
    </row>
    <row r="47326">
      <c r="B47326" s="56"/>
    </row>
    <row r="47327">
      <c r="B47327" s="56"/>
    </row>
    <row r="47328">
      <c r="B47328" s="56"/>
    </row>
    <row r="47329">
      <c r="B47329" s="56"/>
    </row>
    <row r="47330">
      <c r="B47330" s="56"/>
    </row>
    <row r="47331">
      <c r="B47331" s="56"/>
    </row>
    <row r="47332">
      <c r="B47332" s="56"/>
    </row>
    <row r="47333">
      <c r="B47333" s="56"/>
    </row>
    <row r="47334">
      <c r="B47334" s="56"/>
    </row>
    <row r="47335">
      <c r="B47335" s="56"/>
    </row>
    <row r="47336">
      <c r="B47336" s="56"/>
    </row>
    <row r="47337">
      <c r="B47337" s="56"/>
    </row>
    <row r="47338">
      <c r="B47338" s="56"/>
    </row>
    <row r="47339">
      <c r="B47339" s="56"/>
    </row>
    <row r="47340">
      <c r="B47340" s="56"/>
    </row>
    <row r="47341">
      <c r="B47341" s="56"/>
    </row>
    <row r="47342">
      <c r="B47342" s="56"/>
    </row>
    <row r="47343">
      <c r="B47343" s="56"/>
    </row>
    <row r="47344">
      <c r="B47344" s="56"/>
    </row>
    <row r="47345">
      <c r="B47345" s="56"/>
    </row>
    <row r="47346">
      <c r="B47346" s="56"/>
    </row>
    <row r="47347">
      <c r="B47347" s="56"/>
    </row>
    <row r="47348">
      <c r="B47348" s="56"/>
    </row>
    <row r="47349">
      <c r="B47349" s="56"/>
    </row>
    <row r="47350">
      <c r="B47350" s="56"/>
    </row>
    <row r="47351">
      <c r="B47351" s="56"/>
    </row>
    <row r="47352">
      <c r="B47352" s="56"/>
    </row>
    <row r="47353">
      <c r="B47353" s="56"/>
    </row>
    <row r="47354">
      <c r="B47354" s="56"/>
    </row>
    <row r="47355">
      <c r="B47355" s="56"/>
    </row>
    <row r="47356">
      <c r="B47356" s="56"/>
    </row>
    <row r="47357">
      <c r="B47357" s="56"/>
    </row>
    <row r="47358">
      <c r="B47358" s="56"/>
    </row>
    <row r="47359">
      <c r="B47359" s="56"/>
    </row>
    <row r="47360">
      <c r="B47360" s="56"/>
    </row>
    <row r="47361">
      <c r="B47361" s="56"/>
    </row>
    <row r="47362">
      <c r="B47362" s="56"/>
    </row>
    <row r="47363">
      <c r="B47363" s="56"/>
    </row>
    <row r="47364">
      <c r="B47364" s="56"/>
    </row>
    <row r="47365">
      <c r="B47365" s="56"/>
    </row>
    <row r="47366">
      <c r="B47366" s="56"/>
    </row>
    <row r="47367">
      <c r="B47367" s="56"/>
    </row>
    <row r="47368">
      <c r="B47368" s="56"/>
    </row>
    <row r="47369">
      <c r="B47369" s="56"/>
    </row>
    <row r="47370">
      <c r="B47370" s="56"/>
    </row>
    <row r="47371">
      <c r="B47371" s="56"/>
    </row>
    <row r="47372">
      <c r="B47372" s="56"/>
    </row>
    <row r="47373">
      <c r="B47373" s="56"/>
    </row>
    <row r="47374">
      <c r="B47374" s="56"/>
    </row>
    <row r="47375">
      <c r="B47375" s="56"/>
    </row>
    <row r="47376">
      <c r="B47376" s="56"/>
    </row>
    <row r="47377">
      <c r="B47377" s="56"/>
    </row>
    <row r="47378">
      <c r="B47378" s="56"/>
    </row>
    <row r="47379">
      <c r="B47379" s="56"/>
    </row>
    <row r="47380">
      <c r="B47380" s="56"/>
    </row>
    <row r="47381">
      <c r="B47381" s="56"/>
    </row>
    <row r="47382">
      <c r="B47382" s="56"/>
    </row>
    <row r="47383">
      <c r="B47383" s="56"/>
    </row>
    <row r="47384">
      <c r="B47384" s="56"/>
    </row>
    <row r="47385">
      <c r="B47385" s="56"/>
    </row>
    <row r="47386">
      <c r="B47386" s="56"/>
    </row>
    <row r="47387">
      <c r="B47387" s="56"/>
    </row>
    <row r="47388">
      <c r="B47388" s="56"/>
    </row>
    <row r="47389">
      <c r="B47389" s="56"/>
    </row>
    <row r="47390">
      <c r="B47390" s="56"/>
    </row>
    <row r="47391">
      <c r="B47391" s="56"/>
    </row>
    <row r="47392">
      <c r="B47392" s="56"/>
    </row>
    <row r="47393">
      <c r="B47393" s="56"/>
    </row>
    <row r="47394">
      <c r="B47394" s="56"/>
    </row>
    <row r="47395">
      <c r="B47395" s="56"/>
    </row>
    <row r="47396">
      <c r="B47396" s="56"/>
    </row>
    <row r="47397">
      <c r="B47397" s="56"/>
    </row>
    <row r="47398">
      <c r="B47398" s="56"/>
    </row>
    <row r="47399">
      <c r="B47399" s="56"/>
    </row>
    <row r="47400">
      <c r="B47400" s="56"/>
    </row>
    <row r="47401">
      <c r="B47401" s="56"/>
    </row>
    <row r="47402">
      <c r="B47402" s="56"/>
    </row>
    <row r="47403">
      <c r="B47403" s="56"/>
    </row>
    <row r="47404">
      <c r="B47404" s="56"/>
    </row>
    <row r="47405">
      <c r="B47405" s="56"/>
    </row>
    <row r="47406">
      <c r="B47406" s="56"/>
    </row>
    <row r="47407">
      <c r="B47407" s="56"/>
    </row>
    <row r="47408">
      <c r="B47408" s="56"/>
    </row>
    <row r="47409">
      <c r="B47409" s="56"/>
    </row>
    <row r="47410">
      <c r="B47410" s="56"/>
    </row>
    <row r="47411">
      <c r="B47411" s="56"/>
    </row>
    <row r="47412">
      <c r="B47412" s="56"/>
    </row>
    <row r="47413">
      <c r="B47413" s="56"/>
    </row>
    <row r="47414">
      <c r="B47414" s="56"/>
    </row>
    <row r="47415">
      <c r="B47415" s="56"/>
    </row>
    <row r="47416">
      <c r="B47416" s="56"/>
    </row>
    <row r="47417">
      <c r="B47417" s="56"/>
    </row>
    <row r="47418">
      <c r="B47418" s="56"/>
    </row>
    <row r="47419">
      <c r="B47419" s="56"/>
    </row>
    <row r="47420">
      <c r="B47420" s="56"/>
    </row>
    <row r="47421">
      <c r="B47421" s="56"/>
    </row>
    <row r="47422">
      <c r="B47422" s="56"/>
    </row>
    <row r="47423">
      <c r="B47423" s="56"/>
    </row>
    <row r="47424">
      <c r="B47424" s="56"/>
    </row>
    <row r="47425">
      <c r="B47425" s="56"/>
    </row>
    <row r="47426">
      <c r="B47426" s="56"/>
    </row>
    <row r="47427">
      <c r="B47427" s="56"/>
    </row>
    <row r="47428">
      <c r="B47428" s="56"/>
    </row>
    <row r="47429">
      <c r="B47429" s="56"/>
    </row>
    <row r="47430">
      <c r="B47430" s="56"/>
    </row>
    <row r="47431">
      <c r="B47431" s="56"/>
    </row>
    <row r="47432">
      <c r="B47432" s="56"/>
    </row>
    <row r="47433">
      <c r="B47433" s="56"/>
    </row>
    <row r="47434">
      <c r="B47434" s="56"/>
    </row>
    <row r="47435">
      <c r="B47435" s="56"/>
    </row>
    <row r="47436">
      <c r="B47436" s="56"/>
    </row>
    <row r="47437">
      <c r="B47437" s="56"/>
    </row>
    <row r="47438">
      <c r="B47438" s="56"/>
    </row>
    <row r="47439">
      <c r="B47439" s="56"/>
    </row>
    <row r="47440">
      <c r="B47440" s="56"/>
    </row>
    <row r="47441">
      <c r="B47441" s="56"/>
    </row>
    <row r="47442">
      <c r="B47442" s="56"/>
    </row>
    <row r="47443">
      <c r="B47443" s="56"/>
    </row>
    <row r="47444">
      <c r="B47444" s="56"/>
    </row>
    <row r="47445">
      <c r="B47445" s="56"/>
    </row>
    <row r="47446">
      <c r="B47446" s="56"/>
    </row>
    <row r="47447">
      <c r="B47447" s="56"/>
    </row>
    <row r="47448">
      <c r="B47448" s="56"/>
    </row>
    <row r="47449">
      <c r="B47449" s="56"/>
    </row>
    <row r="47450">
      <c r="B47450" s="56"/>
    </row>
    <row r="47451">
      <c r="B47451" s="56"/>
    </row>
    <row r="47452">
      <c r="B47452" s="56"/>
    </row>
    <row r="47453">
      <c r="B47453" s="56"/>
    </row>
    <row r="47454">
      <c r="B47454" s="56"/>
    </row>
    <row r="47455">
      <c r="B47455" s="56"/>
    </row>
    <row r="47456">
      <c r="B47456" s="56"/>
    </row>
    <row r="47457">
      <c r="B47457" s="56"/>
    </row>
    <row r="47458">
      <c r="B47458" s="56"/>
    </row>
    <row r="47459">
      <c r="B47459" s="56"/>
    </row>
    <row r="47460">
      <c r="B47460" s="56"/>
    </row>
    <row r="47461">
      <c r="B47461" s="56"/>
    </row>
    <row r="47462">
      <c r="B47462" s="56"/>
    </row>
    <row r="47463">
      <c r="B47463" s="56"/>
    </row>
    <row r="47464">
      <c r="B47464" s="56"/>
    </row>
    <row r="47465">
      <c r="B47465" s="56"/>
    </row>
    <row r="47466">
      <c r="B47466" s="56"/>
    </row>
    <row r="47467">
      <c r="B47467" s="56"/>
    </row>
    <row r="47468">
      <c r="B47468" s="56"/>
    </row>
    <row r="47469">
      <c r="B47469" s="56"/>
    </row>
    <row r="47470">
      <c r="B47470" s="56"/>
    </row>
    <row r="47471">
      <c r="B47471" s="56"/>
    </row>
    <row r="47472">
      <c r="B47472" s="56"/>
    </row>
    <row r="47473">
      <c r="B47473" s="56"/>
    </row>
    <row r="47474">
      <c r="B47474" s="56"/>
    </row>
    <row r="47475">
      <c r="B47475" s="56"/>
    </row>
    <row r="47476">
      <c r="B47476" s="56"/>
    </row>
    <row r="47477">
      <c r="B47477" s="56"/>
    </row>
    <row r="47478">
      <c r="B47478" s="56"/>
    </row>
    <row r="47479">
      <c r="B47479" s="56"/>
    </row>
    <row r="47480">
      <c r="B47480" s="56"/>
    </row>
    <row r="47481">
      <c r="B47481" s="56"/>
    </row>
    <row r="47482">
      <c r="B47482" s="56"/>
    </row>
    <row r="47483">
      <c r="B47483" s="56"/>
    </row>
    <row r="47484">
      <c r="B47484" s="56"/>
    </row>
    <row r="47485">
      <c r="B47485" s="56"/>
    </row>
    <row r="47486">
      <c r="B47486" s="56"/>
    </row>
    <row r="47487">
      <c r="B47487" s="56"/>
    </row>
    <row r="47488">
      <c r="B47488" s="56"/>
    </row>
    <row r="47489">
      <c r="B47489" s="56"/>
    </row>
    <row r="47490">
      <c r="B47490" s="56"/>
    </row>
    <row r="47491">
      <c r="B47491" s="56"/>
    </row>
    <row r="47492">
      <c r="B47492" s="56"/>
    </row>
    <row r="47493">
      <c r="B47493" s="56"/>
    </row>
    <row r="47494">
      <c r="B47494" s="56"/>
    </row>
    <row r="47495">
      <c r="B47495" s="56"/>
    </row>
    <row r="47496">
      <c r="B47496" s="56"/>
    </row>
    <row r="47497">
      <c r="B47497" s="56"/>
    </row>
    <row r="47498">
      <c r="B47498" s="56"/>
    </row>
    <row r="47499">
      <c r="B47499" s="56"/>
    </row>
    <row r="47500">
      <c r="B47500" s="56"/>
    </row>
    <row r="47501">
      <c r="B47501" s="56"/>
    </row>
    <row r="47502">
      <c r="B47502" s="56"/>
    </row>
    <row r="47503">
      <c r="B47503" s="56"/>
    </row>
    <row r="47504">
      <c r="B47504" s="56"/>
    </row>
    <row r="47505">
      <c r="B47505" s="56"/>
    </row>
    <row r="47506">
      <c r="B47506" s="56"/>
    </row>
    <row r="47507">
      <c r="B47507" s="56"/>
    </row>
    <row r="47508">
      <c r="B47508" s="56"/>
    </row>
    <row r="47509">
      <c r="B47509" s="56"/>
    </row>
    <row r="47510">
      <c r="B47510" s="56"/>
    </row>
    <row r="47511">
      <c r="B47511" s="56"/>
    </row>
    <row r="47512">
      <c r="B47512" s="56"/>
    </row>
    <row r="47513">
      <c r="B47513" s="56"/>
    </row>
    <row r="47514">
      <c r="B47514" s="56"/>
    </row>
    <row r="47515">
      <c r="B47515" s="56"/>
    </row>
    <row r="47516">
      <c r="B47516" s="56"/>
    </row>
    <row r="47517">
      <c r="B47517" s="56"/>
    </row>
    <row r="47518">
      <c r="B47518" s="56"/>
    </row>
    <row r="47519">
      <c r="B47519" s="56"/>
    </row>
    <row r="47520">
      <c r="B47520" s="56"/>
    </row>
    <row r="47521">
      <c r="B47521" s="56"/>
    </row>
    <row r="47522">
      <c r="B47522" s="56"/>
    </row>
    <row r="47523">
      <c r="B47523" s="56"/>
    </row>
    <row r="47524">
      <c r="B47524" s="56"/>
    </row>
    <row r="47525">
      <c r="B47525" s="56"/>
    </row>
    <row r="47526">
      <c r="B47526" s="56"/>
    </row>
    <row r="47527">
      <c r="B47527" s="56"/>
    </row>
    <row r="47528">
      <c r="B47528" s="56"/>
    </row>
    <row r="47529">
      <c r="B47529" s="56"/>
    </row>
    <row r="47530">
      <c r="B47530" s="56"/>
    </row>
    <row r="47531">
      <c r="B47531" s="56"/>
    </row>
    <row r="47532">
      <c r="B47532" s="56"/>
    </row>
    <row r="47533">
      <c r="B47533" s="56"/>
    </row>
    <row r="47534">
      <c r="B47534" s="56"/>
    </row>
    <row r="47535">
      <c r="B47535" s="56"/>
    </row>
    <row r="47536">
      <c r="B47536" s="56"/>
    </row>
    <row r="47537">
      <c r="B47537" s="56"/>
    </row>
    <row r="47538">
      <c r="B47538" s="56"/>
    </row>
    <row r="47539">
      <c r="B47539" s="56"/>
    </row>
    <row r="47540">
      <c r="B47540" s="56"/>
    </row>
    <row r="47541">
      <c r="B47541" s="56"/>
    </row>
    <row r="47542">
      <c r="B47542" s="56"/>
    </row>
    <row r="47543">
      <c r="B47543" s="56"/>
    </row>
    <row r="47544">
      <c r="B47544" s="56"/>
    </row>
    <row r="47545">
      <c r="B47545" s="56"/>
    </row>
    <row r="47546">
      <c r="B47546" s="56"/>
    </row>
    <row r="47547">
      <c r="B47547" s="56"/>
    </row>
    <row r="47548">
      <c r="B47548" s="56"/>
    </row>
    <row r="47549">
      <c r="B47549" s="56"/>
    </row>
    <row r="47550">
      <c r="B47550" s="56"/>
    </row>
    <row r="47551">
      <c r="B47551" s="56"/>
    </row>
    <row r="47552">
      <c r="B47552" s="56"/>
    </row>
    <row r="47553">
      <c r="B47553" s="56"/>
    </row>
    <row r="47554">
      <c r="B47554" s="56"/>
    </row>
    <row r="47555">
      <c r="B47555" s="56"/>
    </row>
    <row r="47556">
      <c r="B47556" s="56"/>
    </row>
    <row r="47557">
      <c r="B47557" s="56"/>
    </row>
    <row r="47558">
      <c r="B47558" s="56"/>
    </row>
    <row r="47559">
      <c r="B47559" s="56"/>
    </row>
    <row r="47560">
      <c r="B47560" s="56"/>
    </row>
    <row r="47561">
      <c r="B47561" s="56"/>
    </row>
    <row r="47562">
      <c r="B47562" s="56"/>
    </row>
    <row r="47563">
      <c r="B47563" s="56"/>
    </row>
    <row r="47564">
      <c r="B47564" s="56"/>
    </row>
    <row r="47565">
      <c r="B47565" s="56"/>
    </row>
    <row r="47566">
      <c r="B47566" s="56"/>
    </row>
    <row r="47567">
      <c r="B47567" s="56"/>
    </row>
    <row r="47568">
      <c r="B47568" s="56"/>
    </row>
    <row r="47569">
      <c r="B47569" s="56"/>
    </row>
    <row r="47570">
      <c r="B47570" s="56"/>
    </row>
    <row r="47571">
      <c r="B47571" s="56"/>
    </row>
    <row r="47572">
      <c r="B47572" s="56"/>
    </row>
    <row r="47573">
      <c r="B47573" s="56"/>
    </row>
    <row r="47574">
      <c r="B47574" s="56"/>
    </row>
    <row r="47575">
      <c r="B47575" s="56"/>
    </row>
    <row r="47576">
      <c r="B47576" s="56"/>
    </row>
    <row r="47577">
      <c r="B47577" s="56"/>
    </row>
    <row r="47578">
      <c r="B47578" s="56"/>
    </row>
    <row r="47579">
      <c r="B47579" s="56"/>
    </row>
    <row r="47580">
      <c r="B47580" s="56"/>
    </row>
    <row r="47581">
      <c r="B47581" s="56"/>
    </row>
    <row r="47582">
      <c r="B47582" s="56"/>
    </row>
    <row r="47583">
      <c r="B47583" s="56"/>
    </row>
    <row r="47584">
      <c r="B47584" s="56"/>
    </row>
    <row r="47585">
      <c r="B47585" s="56"/>
    </row>
    <row r="47586">
      <c r="B47586" s="56"/>
    </row>
    <row r="47587">
      <c r="B47587" s="56"/>
    </row>
    <row r="47588">
      <c r="B47588" s="56"/>
    </row>
    <row r="47589">
      <c r="B47589" s="56"/>
    </row>
    <row r="47590">
      <c r="B47590" s="56"/>
    </row>
    <row r="47591">
      <c r="B47591" s="56"/>
    </row>
    <row r="47592">
      <c r="B47592" s="56"/>
    </row>
    <row r="47593">
      <c r="B47593" s="56"/>
    </row>
    <row r="47594">
      <c r="B47594" s="56"/>
    </row>
    <row r="47595">
      <c r="B47595" s="56"/>
    </row>
    <row r="47596">
      <c r="B47596" s="56"/>
    </row>
    <row r="47597">
      <c r="B47597" s="56"/>
    </row>
    <row r="47598">
      <c r="B47598" s="56"/>
    </row>
    <row r="47599">
      <c r="B47599" s="56"/>
    </row>
    <row r="47600">
      <c r="B47600" s="56"/>
    </row>
    <row r="47601">
      <c r="B47601" s="56"/>
    </row>
    <row r="47602">
      <c r="B47602" s="56"/>
    </row>
    <row r="47603">
      <c r="B47603" s="56"/>
    </row>
    <row r="47604">
      <c r="B47604" s="56"/>
    </row>
    <row r="47605">
      <c r="B47605" s="56"/>
    </row>
    <row r="47606">
      <c r="B47606" s="56"/>
    </row>
    <row r="47607">
      <c r="B47607" s="56"/>
    </row>
    <row r="47608">
      <c r="B47608" s="56"/>
    </row>
    <row r="47609">
      <c r="B47609" s="56"/>
    </row>
    <row r="47610">
      <c r="B47610" s="56"/>
    </row>
    <row r="47611">
      <c r="B47611" s="56"/>
    </row>
    <row r="47612">
      <c r="B47612" s="56"/>
    </row>
    <row r="47613">
      <c r="B47613" s="56"/>
    </row>
    <row r="47614">
      <c r="B47614" s="56"/>
    </row>
    <row r="47615">
      <c r="B47615" s="56"/>
    </row>
    <row r="47616">
      <c r="B47616" s="56"/>
    </row>
    <row r="47617">
      <c r="B47617" s="56"/>
    </row>
    <row r="47618">
      <c r="B47618" s="56"/>
    </row>
    <row r="47619">
      <c r="B47619" s="56"/>
    </row>
    <row r="47620">
      <c r="B47620" s="56"/>
    </row>
    <row r="47621">
      <c r="B47621" s="56"/>
    </row>
    <row r="47622">
      <c r="B47622" s="56"/>
    </row>
    <row r="47623">
      <c r="B47623" s="56"/>
    </row>
    <row r="47624">
      <c r="B47624" s="56"/>
    </row>
    <row r="47625">
      <c r="B47625" s="56"/>
    </row>
    <row r="47626">
      <c r="B47626" s="56"/>
    </row>
    <row r="47627">
      <c r="B47627" s="56"/>
    </row>
    <row r="47628">
      <c r="B47628" s="56"/>
    </row>
    <row r="47629">
      <c r="B47629" s="56"/>
    </row>
    <row r="47630">
      <c r="B47630" s="56"/>
    </row>
    <row r="47631">
      <c r="B47631" s="56"/>
    </row>
    <row r="47632">
      <c r="B47632" s="56"/>
    </row>
    <row r="47633">
      <c r="B47633" s="56"/>
    </row>
    <row r="47634">
      <c r="B47634" s="56"/>
    </row>
    <row r="47635">
      <c r="B47635" s="56"/>
    </row>
    <row r="47636">
      <c r="B47636" s="56"/>
    </row>
    <row r="47637">
      <c r="B47637" s="56"/>
    </row>
    <row r="47638">
      <c r="B47638" s="56"/>
    </row>
    <row r="47639">
      <c r="B47639" s="56"/>
    </row>
    <row r="47640">
      <c r="B47640" s="56"/>
    </row>
    <row r="47641">
      <c r="B47641" s="56"/>
    </row>
    <row r="47642">
      <c r="B47642" s="56"/>
    </row>
    <row r="47643">
      <c r="B47643" s="56"/>
    </row>
    <row r="47644">
      <c r="B47644" s="56"/>
    </row>
    <row r="47645">
      <c r="B47645" s="56"/>
    </row>
    <row r="47646">
      <c r="B47646" s="56"/>
    </row>
    <row r="47647">
      <c r="B47647" s="56"/>
    </row>
    <row r="47648">
      <c r="B47648" s="56"/>
    </row>
    <row r="47649">
      <c r="B47649" s="56"/>
    </row>
    <row r="47650">
      <c r="B47650" s="56"/>
    </row>
    <row r="47651">
      <c r="B47651" s="56"/>
    </row>
    <row r="47652">
      <c r="B47652" s="56"/>
    </row>
    <row r="47653">
      <c r="B47653" s="56"/>
    </row>
    <row r="47654">
      <c r="B47654" s="56"/>
    </row>
    <row r="47655">
      <c r="B47655" s="56"/>
    </row>
    <row r="47656">
      <c r="B47656" s="56"/>
    </row>
    <row r="47657">
      <c r="B47657" s="56"/>
    </row>
    <row r="47658">
      <c r="B47658" s="56"/>
    </row>
    <row r="47659">
      <c r="B47659" s="56"/>
    </row>
    <row r="47660">
      <c r="B47660" s="56"/>
    </row>
    <row r="47661">
      <c r="B47661" s="56"/>
    </row>
    <row r="47662">
      <c r="B47662" s="56"/>
    </row>
    <row r="47663">
      <c r="B47663" s="56"/>
    </row>
    <row r="47664">
      <c r="B47664" s="56"/>
    </row>
    <row r="47665">
      <c r="B47665" s="56"/>
    </row>
    <row r="47666">
      <c r="B47666" s="56"/>
    </row>
    <row r="47667">
      <c r="B47667" s="56"/>
    </row>
    <row r="47668">
      <c r="B47668" s="56"/>
    </row>
    <row r="47669">
      <c r="B47669" s="56"/>
    </row>
    <row r="47670">
      <c r="B47670" s="56"/>
    </row>
    <row r="47671">
      <c r="B47671" s="56"/>
    </row>
    <row r="47672">
      <c r="B47672" s="56"/>
    </row>
    <row r="47673">
      <c r="B47673" s="56"/>
    </row>
    <row r="47674">
      <c r="B47674" s="56"/>
    </row>
    <row r="47675">
      <c r="B47675" s="56"/>
    </row>
    <row r="47676">
      <c r="B47676" s="56"/>
    </row>
    <row r="47677">
      <c r="B47677" s="56"/>
    </row>
    <row r="47678">
      <c r="B47678" s="56"/>
    </row>
    <row r="47679">
      <c r="B47679" s="56"/>
    </row>
    <row r="47680">
      <c r="B47680" s="56"/>
    </row>
    <row r="47681">
      <c r="B47681" s="56"/>
    </row>
    <row r="47682">
      <c r="B47682" s="56"/>
    </row>
    <row r="47683">
      <c r="B47683" s="56"/>
    </row>
    <row r="47684">
      <c r="B47684" s="56"/>
    </row>
    <row r="47685">
      <c r="B47685" s="56"/>
    </row>
    <row r="47686">
      <c r="B47686" s="56"/>
    </row>
    <row r="47687">
      <c r="B47687" s="56"/>
    </row>
    <row r="47688">
      <c r="B47688" s="56"/>
    </row>
    <row r="47689">
      <c r="B47689" s="56"/>
    </row>
    <row r="47690">
      <c r="B47690" s="56"/>
    </row>
    <row r="47691">
      <c r="B47691" s="56"/>
    </row>
    <row r="47692">
      <c r="B47692" s="56"/>
    </row>
    <row r="47693">
      <c r="B47693" s="56"/>
    </row>
    <row r="47694">
      <c r="B47694" s="56"/>
    </row>
    <row r="47695">
      <c r="B47695" s="56"/>
    </row>
    <row r="47696">
      <c r="B47696" s="56"/>
    </row>
    <row r="47697">
      <c r="B47697" s="56"/>
    </row>
    <row r="47698">
      <c r="B47698" s="56"/>
    </row>
    <row r="47699">
      <c r="B47699" s="56"/>
    </row>
    <row r="47700">
      <c r="B47700" s="56"/>
    </row>
    <row r="47701">
      <c r="B47701" s="56"/>
    </row>
    <row r="47702">
      <c r="B47702" s="56"/>
    </row>
    <row r="47703">
      <c r="B47703" s="56"/>
    </row>
    <row r="47704">
      <c r="B47704" s="56"/>
    </row>
    <row r="47705">
      <c r="B47705" s="56"/>
    </row>
    <row r="47706">
      <c r="B47706" s="56"/>
    </row>
    <row r="47707">
      <c r="B47707" s="56"/>
    </row>
    <row r="47708">
      <c r="B47708" s="56"/>
    </row>
    <row r="47709">
      <c r="B47709" s="56"/>
    </row>
    <row r="47710">
      <c r="B47710" s="56"/>
    </row>
    <row r="47711">
      <c r="B47711" s="56"/>
    </row>
    <row r="47712">
      <c r="B47712" s="56"/>
    </row>
    <row r="47713">
      <c r="B47713" s="56"/>
    </row>
    <row r="47714">
      <c r="B47714" s="56"/>
    </row>
    <row r="47715">
      <c r="B47715" s="56"/>
    </row>
    <row r="47716">
      <c r="B47716" s="56"/>
    </row>
    <row r="47717">
      <c r="B47717" s="56"/>
    </row>
    <row r="47718">
      <c r="B47718" s="56"/>
    </row>
    <row r="47719">
      <c r="B47719" s="56"/>
    </row>
    <row r="47720">
      <c r="B47720" s="56"/>
    </row>
    <row r="47721">
      <c r="B47721" s="56"/>
    </row>
    <row r="47722">
      <c r="B47722" s="56"/>
    </row>
    <row r="47723">
      <c r="B47723" s="56"/>
    </row>
    <row r="47724">
      <c r="B47724" s="56"/>
    </row>
    <row r="47725">
      <c r="B47725" s="56"/>
    </row>
    <row r="47726">
      <c r="B47726" s="56"/>
    </row>
    <row r="47727">
      <c r="B47727" s="56"/>
    </row>
    <row r="47728">
      <c r="B47728" s="56"/>
    </row>
    <row r="47729">
      <c r="B47729" s="56"/>
    </row>
    <row r="47730">
      <c r="B47730" s="56"/>
    </row>
    <row r="47731">
      <c r="B47731" s="56"/>
    </row>
    <row r="47732">
      <c r="B47732" s="56"/>
    </row>
    <row r="47733">
      <c r="B47733" s="56"/>
    </row>
    <row r="47734">
      <c r="B47734" s="56"/>
    </row>
    <row r="47735">
      <c r="B47735" s="56"/>
    </row>
    <row r="47736">
      <c r="B47736" s="56"/>
    </row>
    <row r="47737">
      <c r="B47737" s="56"/>
    </row>
    <row r="47738">
      <c r="B47738" s="56"/>
    </row>
    <row r="47739">
      <c r="B47739" s="56"/>
    </row>
    <row r="47740">
      <c r="B47740" s="56"/>
    </row>
    <row r="47741">
      <c r="B47741" s="56"/>
    </row>
    <row r="47742">
      <c r="B47742" s="56"/>
    </row>
    <row r="47743">
      <c r="B47743" s="56"/>
    </row>
    <row r="47744">
      <c r="B47744" s="56"/>
    </row>
    <row r="47745">
      <c r="B47745" s="56"/>
    </row>
    <row r="47746">
      <c r="B47746" s="56"/>
    </row>
    <row r="47747">
      <c r="B47747" s="56"/>
    </row>
    <row r="47748">
      <c r="B47748" s="56"/>
    </row>
    <row r="47749">
      <c r="B47749" s="56"/>
    </row>
    <row r="47750">
      <c r="B47750" s="56"/>
    </row>
    <row r="47751">
      <c r="B47751" s="56"/>
    </row>
    <row r="47752">
      <c r="B47752" s="56"/>
    </row>
    <row r="47753">
      <c r="B47753" s="56"/>
    </row>
    <row r="47754">
      <c r="B47754" s="56"/>
    </row>
    <row r="47755">
      <c r="B47755" s="56"/>
    </row>
    <row r="47756">
      <c r="B47756" s="56"/>
    </row>
    <row r="47757">
      <c r="B47757" s="56"/>
    </row>
    <row r="47758">
      <c r="B47758" s="56"/>
    </row>
    <row r="47759">
      <c r="B47759" s="56"/>
    </row>
    <row r="47760">
      <c r="B47760" s="56"/>
    </row>
    <row r="47761">
      <c r="B47761" s="56"/>
    </row>
    <row r="47762">
      <c r="B47762" s="56"/>
    </row>
    <row r="47763">
      <c r="B47763" s="56"/>
    </row>
    <row r="47764">
      <c r="B47764" s="56"/>
    </row>
    <row r="47765">
      <c r="B47765" s="56"/>
    </row>
    <row r="47766">
      <c r="B47766" s="56"/>
    </row>
    <row r="47767">
      <c r="B47767" s="56"/>
    </row>
    <row r="47768">
      <c r="B47768" s="56"/>
    </row>
    <row r="47769">
      <c r="B47769" s="56"/>
    </row>
    <row r="47770">
      <c r="B47770" s="56"/>
    </row>
    <row r="47771">
      <c r="B47771" s="56"/>
    </row>
    <row r="47772">
      <c r="B47772" s="56"/>
    </row>
    <row r="47773">
      <c r="B47773" s="56"/>
    </row>
    <row r="47774">
      <c r="B47774" s="56"/>
    </row>
    <row r="47775">
      <c r="B47775" s="56"/>
    </row>
    <row r="47776">
      <c r="B47776" s="56"/>
    </row>
    <row r="47777">
      <c r="B47777" s="56"/>
    </row>
    <row r="47778">
      <c r="B47778" s="56"/>
    </row>
    <row r="47779">
      <c r="B47779" s="56"/>
    </row>
    <row r="47780">
      <c r="B47780" s="56"/>
    </row>
    <row r="47781">
      <c r="B47781" s="56"/>
    </row>
    <row r="47782">
      <c r="B47782" s="56"/>
    </row>
    <row r="47783">
      <c r="B47783" s="56"/>
    </row>
    <row r="47784">
      <c r="B47784" s="56"/>
    </row>
    <row r="47785">
      <c r="B47785" s="56"/>
    </row>
    <row r="47786">
      <c r="B47786" s="56"/>
    </row>
    <row r="47787">
      <c r="B47787" s="56"/>
    </row>
    <row r="47788">
      <c r="B47788" s="56"/>
    </row>
    <row r="47789">
      <c r="B47789" s="56"/>
    </row>
    <row r="47790">
      <c r="B47790" s="56"/>
    </row>
    <row r="47791">
      <c r="B47791" s="56"/>
    </row>
    <row r="47792">
      <c r="B47792" s="56"/>
    </row>
    <row r="47793">
      <c r="B47793" s="56"/>
    </row>
    <row r="47794">
      <c r="B47794" s="56"/>
    </row>
    <row r="47795">
      <c r="B47795" s="56"/>
    </row>
    <row r="47796">
      <c r="B47796" s="56"/>
    </row>
    <row r="47797">
      <c r="B47797" s="56"/>
    </row>
    <row r="47798">
      <c r="B47798" s="56"/>
    </row>
    <row r="47799">
      <c r="B47799" s="56"/>
    </row>
    <row r="47800">
      <c r="B47800" s="56"/>
    </row>
    <row r="47801">
      <c r="B47801" s="56"/>
    </row>
    <row r="47802">
      <c r="B47802" s="56"/>
    </row>
    <row r="47803">
      <c r="B47803" s="56"/>
    </row>
    <row r="47804">
      <c r="B47804" s="56"/>
    </row>
    <row r="47805">
      <c r="B47805" s="56"/>
    </row>
    <row r="47806">
      <c r="B47806" s="56"/>
    </row>
    <row r="47807">
      <c r="B47807" s="56"/>
    </row>
    <row r="47808">
      <c r="B47808" s="56"/>
    </row>
    <row r="47809">
      <c r="B47809" s="56"/>
    </row>
    <row r="47810">
      <c r="B47810" s="56"/>
    </row>
    <row r="47811">
      <c r="B47811" s="56"/>
    </row>
    <row r="47812">
      <c r="B47812" s="56"/>
    </row>
    <row r="47813">
      <c r="B47813" s="56"/>
    </row>
    <row r="47814">
      <c r="B47814" s="56"/>
    </row>
    <row r="47815">
      <c r="B47815" s="56"/>
    </row>
    <row r="47816">
      <c r="B47816" s="56"/>
    </row>
    <row r="47817">
      <c r="B47817" s="56"/>
    </row>
    <row r="47818">
      <c r="B47818" s="56"/>
    </row>
    <row r="47819">
      <c r="B47819" s="56"/>
    </row>
    <row r="47820">
      <c r="B47820" s="56"/>
    </row>
    <row r="47821">
      <c r="B47821" s="56"/>
    </row>
    <row r="47822">
      <c r="B47822" s="56"/>
    </row>
    <row r="47823">
      <c r="B47823" s="56"/>
    </row>
    <row r="47824">
      <c r="B47824" s="56"/>
    </row>
    <row r="47825">
      <c r="B47825" s="56"/>
    </row>
    <row r="47826">
      <c r="B47826" s="56"/>
    </row>
    <row r="47827">
      <c r="B47827" s="56"/>
    </row>
    <row r="47828">
      <c r="B47828" s="56"/>
    </row>
    <row r="47829">
      <c r="B47829" s="56"/>
    </row>
    <row r="47830">
      <c r="B47830" s="56"/>
    </row>
    <row r="47831">
      <c r="B47831" s="56"/>
    </row>
    <row r="47832">
      <c r="B47832" s="56"/>
    </row>
    <row r="47833">
      <c r="B47833" s="56"/>
    </row>
    <row r="47834">
      <c r="B47834" s="56"/>
    </row>
    <row r="47835">
      <c r="B47835" s="56"/>
    </row>
    <row r="47836">
      <c r="B47836" s="56"/>
    </row>
    <row r="47837">
      <c r="B47837" s="56"/>
    </row>
    <row r="47838">
      <c r="B47838" s="56"/>
    </row>
    <row r="47839">
      <c r="B47839" s="56"/>
    </row>
    <row r="47840">
      <c r="B47840" s="56"/>
    </row>
    <row r="47841">
      <c r="B47841" s="56"/>
    </row>
    <row r="47842">
      <c r="B47842" s="56"/>
    </row>
    <row r="47843">
      <c r="B47843" s="56"/>
    </row>
    <row r="47844">
      <c r="B47844" s="56"/>
    </row>
    <row r="47845">
      <c r="B47845" s="56"/>
    </row>
    <row r="47846">
      <c r="B47846" s="56"/>
    </row>
    <row r="47847">
      <c r="B47847" s="56"/>
    </row>
    <row r="47848">
      <c r="B47848" s="56"/>
    </row>
    <row r="47849">
      <c r="B47849" s="56"/>
    </row>
    <row r="47850">
      <c r="B47850" s="56"/>
    </row>
    <row r="47851">
      <c r="B47851" s="56"/>
    </row>
    <row r="47852">
      <c r="B47852" s="56"/>
    </row>
    <row r="47853">
      <c r="B47853" s="56"/>
    </row>
    <row r="47854">
      <c r="B47854" s="56"/>
    </row>
    <row r="47855">
      <c r="B47855" s="56"/>
    </row>
    <row r="47856">
      <c r="B47856" s="56"/>
    </row>
    <row r="47857">
      <c r="B47857" s="56"/>
    </row>
    <row r="47858">
      <c r="B47858" s="56"/>
    </row>
    <row r="47859">
      <c r="B47859" s="56"/>
    </row>
    <row r="47860">
      <c r="B47860" s="56"/>
    </row>
    <row r="47861">
      <c r="B47861" s="56"/>
    </row>
    <row r="47862">
      <c r="B47862" s="56"/>
    </row>
    <row r="47863">
      <c r="B47863" s="56"/>
    </row>
    <row r="47864">
      <c r="B47864" s="56"/>
    </row>
    <row r="47865">
      <c r="B47865" s="56"/>
    </row>
    <row r="47866">
      <c r="B47866" s="56"/>
    </row>
    <row r="47867">
      <c r="B47867" s="56"/>
    </row>
    <row r="47868">
      <c r="B47868" s="56"/>
    </row>
    <row r="47869">
      <c r="B47869" s="56"/>
    </row>
    <row r="47870">
      <c r="B47870" s="56"/>
    </row>
    <row r="47871">
      <c r="B47871" s="56"/>
    </row>
    <row r="47872">
      <c r="B47872" s="56"/>
    </row>
    <row r="47873">
      <c r="B47873" s="56"/>
    </row>
    <row r="47874">
      <c r="B47874" s="56"/>
    </row>
    <row r="47875">
      <c r="B47875" s="56"/>
    </row>
    <row r="47876">
      <c r="B47876" s="56"/>
    </row>
    <row r="47877">
      <c r="B47877" s="56"/>
    </row>
    <row r="47878">
      <c r="B47878" s="56"/>
    </row>
    <row r="47879">
      <c r="B47879" s="56"/>
    </row>
    <row r="47880">
      <c r="B47880" s="56"/>
    </row>
    <row r="47881">
      <c r="B47881" s="56"/>
    </row>
    <row r="47882">
      <c r="B47882" s="56"/>
    </row>
    <row r="47883">
      <c r="B47883" s="56"/>
    </row>
    <row r="47884">
      <c r="B47884" s="56"/>
    </row>
    <row r="47885">
      <c r="B47885" s="56"/>
    </row>
    <row r="47886">
      <c r="B47886" s="56"/>
    </row>
    <row r="47887">
      <c r="B47887" s="56"/>
    </row>
    <row r="47888">
      <c r="B47888" s="56"/>
    </row>
    <row r="47889">
      <c r="B47889" s="56"/>
    </row>
    <row r="47890">
      <c r="B47890" s="56"/>
    </row>
    <row r="47891">
      <c r="B47891" s="56"/>
    </row>
    <row r="47892">
      <c r="B47892" s="56"/>
    </row>
    <row r="47893">
      <c r="B47893" s="56"/>
    </row>
    <row r="47894">
      <c r="B47894" s="56"/>
    </row>
    <row r="47895">
      <c r="B47895" s="56"/>
    </row>
    <row r="47896">
      <c r="B47896" s="56"/>
    </row>
    <row r="47897">
      <c r="B47897" s="56"/>
    </row>
    <row r="47898">
      <c r="B47898" s="56"/>
    </row>
    <row r="47899">
      <c r="B47899" s="56"/>
    </row>
    <row r="47900">
      <c r="B47900" s="56"/>
    </row>
    <row r="47901">
      <c r="B47901" s="56"/>
    </row>
    <row r="47902">
      <c r="B47902" s="56"/>
    </row>
    <row r="47903">
      <c r="B47903" s="56"/>
    </row>
    <row r="47904">
      <c r="B47904" s="56"/>
    </row>
    <row r="47905">
      <c r="B47905" s="56"/>
    </row>
    <row r="47906">
      <c r="B47906" s="56"/>
    </row>
    <row r="47907">
      <c r="B47907" s="56"/>
    </row>
    <row r="47908">
      <c r="B47908" s="56"/>
    </row>
    <row r="47909">
      <c r="B47909" s="56"/>
    </row>
    <row r="47910">
      <c r="B47910" s="56"/>
    </row>
    <row r="47911">
      <c r="B47911" s="56"/>
    </row>
    <row r="47912">
      <c r="B47912" s="56"/>
    </row>
    <row r="47913">
      <c r="B47913" s="56"/>
    </row>
    <row r="47914">
      <c r="B47914" s="56"/>
    </row>
    <row r="47915">
      <c r="B47915" s="56"/>
    </row>
    <row r="47916">
      <c r="B47916" s="56"/>
    </row>
    <row r="47917">
      <c r="B47917" s="56"/>
    </row>
    <row r="47918">
      <c r="B47918" s="56"/>
    </row>
    <row r="47919">
      <c r="B47919" s="56"/>
    </row>
    <row r="47920">
      <c r="B47920" s="56"/>
    </row>
    <row r="47921">
      <c r="B47921" s="56"/>
    </row>
    <row r="47922">
      <c r="B47922" s="56"/>
    </row>
    <row r="47923">
      <c r="B47923" s="56"/>
    </row>
    <row r="47924">
      <c r="B47924" s="56"/>
    </row>
    <row r="47925">
      <c r="B47925" s="56"/>
    </row>
    <row r="47926">
      <c r="B47926" s="56"/>
    </row>
    <row r="47927">
      <c r="B47927" s="56"/>
    </row>
    <row r="47928">
      <c r="B47928" s="56"/>
    </row>
    <row r="47929">
      <c r="B47929" s="56"/>
    </row>
    <row r="47930">
      <c r="B47930" s="56"/>
    </row>
    <row r="47931">
      <c r="B47931" s="56"/>
    </row>
    <row r="47932">
      <c r="B47932" s="56"/>
    </row>
    <row r="47933">
      <c r="B47933" s="56"/>
    </row>
    <row r="47934">
      <c r="B47934" s="56"/>
    </row>
    <row r="47935">
      <c r="B47935" s="56"/>
    </row>
    <row r="47936">
      <c r="B47936" s="56"/>
    </row>
    <row r="47937">
      <c r="B47937" s="56"/>
    </row>
    <row r="47938">
      <c r="B47938" s="56"/>
    </row>
    <row r="47939">
      <c r="B47939" s="56"/>
    </row>
    <row r="47940">
      <c r="B47940" s="56"/>
    </row>
    <row r="47941">
      <c r="B47941" s="56"/>
    </row>
    <row r="47942">
      <c r="B47942" s="56"/>
    </row>
    <row r="47943">
      <c r="B47943" s="56"/>
    </row>
    <row r="47944">
      <c r="B47944" s="56"/>
    </row>
    <row r="47945">
      <c r="B47945" s="56"/>
    </row>
    <row r="47946">
      <c r="B47946" s="56"/>
    </row>
    <row r="47947">
      <c r="B47947" s="56"/>
    </row>
    <row r="47948">
      <c r="B47948" s="56"/>
    </row>
    <row r="47949">
      <c r="B47949" s="56"/>
    </row>
    <row r="47950">
      <c r="B47950" s="56"/>
    </row>
    <row r="47951">
      <c r="B47951" s="56"/>
    </row>
    <row r="47952">
      <c r="B47952" s="56"/>
    </row>
    <row r="47953">
      <c r="B47953" s="56"/>
    </row>
    <row r="47954">
      <c r="B47954" s="56"/>
    </row>
    <row r="47955">
      <c r="B47955" s="56"/>
    </row>
    <row r="47956">
      <c r="B47956" s="56"/>
    </row>
    <row r="47957">
      <c r="B47957" s="56"/>
    </row>
    <row r="47958">
      <c r="B47958" s="56"/>
    </row>
    <row r="47959">
      <c r="B47959" s="56"/>
    </row>
    <row r="47960">
      <c r="B47960" s="56"/>
    </row>
    <row r="47961">
      <c r="B47961" s="56"/>
    </row>
    <row r="47962">
      <c r="B47962" s="56"/>
    </row>
    <row r="47963">
      <c r="B47963" s="56"/>
    </row>
    <row r="47964">
      <c r="B47964" s="56"/>
    </row>
    <row r="47965">
      <c r="B47965" s="56"/>
    </row>
    <row r="47966">
      <c r="B47966" s="56"/>
    </row>
    <row r="47967">
      <c r="B47967" s="56"/>
    </row>
    <row r="47968">
      <c r="B47968" s="56"/>
    </row>
    <row r="47969">
      <c r="B47969" s="56"/>
    </row>
    <row r="47970">
      <c r="B47970" s="56"/>
    </row>
    <row r="47971">
      <c r="B47971" s="56"/>
    </row>
    <row r="47972">
      <c r="B47972" s="56"/>
    </row>
    <row r="47973">
      <c r="B47973" s="56"/>
    </row>
    <row r="47974">
      <c r="B47974" s="56"/>
    </row>
    <row r="47975">
      <c r="B47975" s="56"/>
    </row>
    <row r="47976">
      <c r="B47976" s="56"/>
    </row>
    <row r="47977">
      <c r="B47977" s="56"/>
    </row>
    <row r="47978">
      <c r="B47978" s="56"/>
    </row>
    <row r="47979">
      <c r="B47979" s="56"/>
    </row>
    <row r="47980">
      <c r="B47980" s="56"/>
    </row>
    <row r="47981">
      <c r="B47981" s="56"/>
    </row>
    <row r="47982">
      <c r="B47982" s="56"/>
    </row>
    <row r="47983">
      <c r="B47983" s="56"/>
    </row>
    <row r="47984">
      <c r="B47984" s="56"/>
    </row>
    <row r="47985">
      <c r="B47985" s="56"/>
    </row>
    <row r="47986">
      <c r="B47986" s="56"/>
    </row>
    <row r="47987">
      <c r="B47987" s="56"/>
    </row>
    <row r="47988">
      <c r="B47988" s="56"/>
    </row>
    <row r="47989">
      <c r="B47989" s="56"/>
    </row>
    <row r="47990">
      <c r="B47990" s="56"/>
    </row>
    <row r="47991">
      <c r="B47991" s="56"/>
    </row>
    <row r="47992">
      <c r="B47992" s="56"/>
    </row>
    <row r="47993">
      <c r="B47993" s="56"/>
    </row>
    <row r="47994">
      <c r="B47994" s="56"/>
    </row>
    <row r="47995">
      <c r="B47995" s="56"/>
    </row>
    <row r="47996">
      <c r="B47996" s="56"/>
    </row>
    <row r="47997">
      <c r="B47997" s="56"/>
    </row>
    <row r="47998">
      <c r="B47998" s="56"/>
    </row>
    <row r="47999">
      <c r="B47999" s="56"/>
    </row>
    <row r="48000">
      <c r="B48000" s="56"/>
    </row>
    <row r="48001">
      <c r="B48001" s="56"/>
    </row>
    <row r="48002">
      <c r="B48002" s="56"/>
    </row>
    <row r="48003">
      <c r="B48003" s="56"/>
    </row>
    <row r="48004">
      <c r="B48004" s="56"/>
    </row>
    <row r="48005">
      <c r="B48005" s="56"/>
    </row>
    <row r="48006">
      <c r="B48006" s="56"/>
    </row>
    <row r="48007">
      <c r="B48007" s="56"/>
    </row>
    <row r="48008">
      <c r="B48008" s="56"/>
    </row>
    <row r="48009">
      <c r="B48009" s="56"/>
    </row>
    <row r="48010">
      <c r="B48010" s="56"/>
    </row>
    <row r="48011">
      <c r="B48011" s="56"/>
    </row>
    <row r="48012">
      <c r="B48012" s="56"/>
    </row>
    <row r="48013">
      <c r="B48013" s="56"/>
    </row>
    <row r="48014">
      <c r="B48014" s="56"/>
    </row>
    <row r="48015">
      <c r="B48015" s="56"/>
    </row>
    <row r="48016">
      <c r="B48016" s="56"/>
    </row>
    <row r="48017">
      <c r="B48017" s="56"/>
    </row>
    <row r="48018">
      <c r="B48018" s="56"/>
    </row>
    <row r="48019">
      <c r="B48019" s="56"/>
    </row>
    <row r="48020">
      <c r="B48020" s="56"/>
    </row>
    <row r="48021">
      <c r="B48021" s="56"/>
    </row>
    <row r="48022">
      <c r="B48022" s="56"/>
    </row>
    <row r="48023">
      <c r="B48023" s="56"/>
    </row>
    <row r="48024">
      <c r="B48024" s="56"/>
    </row>
    <row r="48025">
      <c r="B48025" s="56"/>
    </row>
    <row r="48026">
      <c r="B48026" s="56"/>
    </row>
    <row r="48027">
      <c r="B48027" s="56"/>
    </row>
    <row r="48028">
      <c r="B48028" s="56"/>
    </row>
    <row r="48029">
      <c r="B48029" s="56"/>
    </row>
    <row r="48030">
      <c r="B48030" s="56"/>
    </row>
    <row r="48031">
      <c r="B48031" s="56"/>
    </row>
    <row r="48032">
      <c r="B48032" s="56"/>
    </row>
    <row r="48033">
      <c r="B48033" s="56"/>
    </row>
    <row r="48034">
      <c r="B48034" s="56"/>
    </row>
    <row r="48035">
      <c r="B48035" s="56"/>
    </row>
    <row r="48036">
      <c r="B48036" s="56"/>
    </row>
    <row r="48037">
      <c r="B48037" s="56"/>
    </row>
    <row r="48038">
      <c r="B48038" s="56"/>
    </row>
    <row r="48039">
      <c r="B48039" s="56"/>
    </row>
    <row r="48040">
      <c r="B48040" s="56"/>
    </row>
    <row r="48041">
      <c r="B48041" s="56"/>
    </row>
    <row r="48042">
      <c r="B48042" s="56"/>
    </row>
    <row r="48043">
      <c r="B48043" s="56"/>
    </row>
    <row r="48044">
      <c r="B48044" s="56"/>
    </row>
    <row r="48045">
      <c r="B48045" s="56"/>
    </row>
    <row r="48046">
      <c r="B48046" s="56"/>
    </row>
    <row r="48047">
      <c r="B48047" s="56"/>
    </row>
    <row r="48048">
      <c r="B48048" s="56"/>
    </row>
    <row r="48049">
      <c r="B48049" s="56"/>
    </row>
    <row r="48050">
      <c r="B48050" s="56"/>
    </row>
    <row r="48051">
      <c r="B48051" s="56"/>
    </row>
    <row r="48052">
      <c r="B48052" s="56"/>
    </row>
    <row r="48053">
      <c r="B48053" s="56"/>
    </row>
    <row r="48054">
      <c r="B48054" s="56"/>
    </row>
    <row r="48055">
      <c r="B48055" s="56"/>
    </row>
    <row r="48056">
      <c r="B48056" s="56"/>
    </row>
    <row r="48057">
      <c r="B48057" s="56"/>
    </row>
    <row r="48058">
      <c r="B48058" s="56"/>
    </row>
    <row r="48059">
      <c r="B48059" s="56"/>
    </row>
    <row r="48060">
      <c r="B48060" s="56"/>
    </row>
    <row r="48061">
      <c r="B48061" s="56"/>
    </row>
    <row r="48062">
      <c r="B48062" s="56"/>
    </row>
    <row r="48063">
      <c r="B48063" s="56"/>
    </row>
    <row r="48064">
      <c r="B48064" s="56"/>
    </row>
    <row r="48065">
      <c r="B48065" s="56"/>
    </row>
    <row r="48066">
      <c r="B48066" s="56"/>
    </row>
    <row r="48067">
      <c r="B48067" s="56"/>
    </row>
    <row r="48068">
      <c r="B48068" s="56"/>
    </row>
    <row r="48069">
      <c r="B48069" s="56"/>
    </row>
    <row r="48070">
      <c r="B48070" s="56"/>
    </row>
    <row r="48071">
      <c r="B48071" s="56"/>
    </row>
    <row r="48072">
      <c r="B48072" s="56"/>
    </row>
    <row r="48073">
      <c r="B48073" s="56"/>
    </row>
    <row r="48074">
      <c r="B48074" s="56"/>
    </row>
    <row r="48075">
      <c r="B48075" s="56"/>
    </row>
    <row r="48076">
      <c r="B48076" s="56"/>
    </row>
    <row r="48077">
      <c r="B48077" s="56"/>
    </row>
    <row r="48078">
      <c r="B48078" s="56"/>
    </row>
    <row r="48079">
      <c r="B48079" s="56"/>
    </row>
    <row r="48080">
      <c r="B48080" s="56"/>
    </row>
    <row r="48081">
      <c r="B48081" s="56"/>
    </row>
    <row r="48082">
      <c r="B48082" s="56"/>
    </row>
    <row r="48083">
      <c r="B48083" s="56"/>
    </row>
    <row r="48084">
      <c r="B48084" s="56"/>
    </row>
    <row r="48085">
      <c r="B48085" s="56"/>
    </row>
    <row r="48086">
      <c r="B48086" s="56"/>
    </row>
    <row r="48087">
      <c r="B48087" s="56"/>
    </row>
    <row r="48088">
      <c r="B48088" s="56"/>
    </row>
    <row r="48089">
      <c r="B48089" s="56"/>
    </row>
    <row r="48090">
      <c r="B48090" s="56"/>
    </row>
    <row r="48091">
      <c r="B48091" s="56"/>
    </row>
    <row r="48092">
      <c r="B48092" s="56"/>
    </row>
    <row r="48093">
      <c r="B48093" s="56"/>
    </row>
    <row r="48094">
      <c r="B48094" s="56"/>
    </row>
    <row r="48095">
      <c r="B48095" s="56"/>
    </row>
    <row r="48096">
      <c r="B48096" s="56"/>
    </row>
    <row r="48097">
      <c r="B48097" s="56"/>
    </row>
    <row r="48098">
      <c r="B48098" s="56"/>
    </row>
    <row r="48099">
      <c r="B48099" s="56"/>
    </row>
    <row r="48100">
      <c r="B48100" s="56"/>
    </row>
    <row r="48101">
      <c r="B48101" s="56"/>
    </row>
    <row r="48102">
      <c r="B48102" s="56"/>
    </row>
    <row r="48103">
      <c r="B48103" s="56"/>
    </row>
    <row r="48104">
      <c r="B48104" s="56"/>
    </row>
    <row r="48105">
      <c r="B48105" s="56"/>
    </row>
    <row r="48106">
      <c r="B48106" s="56"/>
    </row>
    <row r="48107">
      <c r="B48107" s="56"/>
    </row>
    <row r="48108">
      <c r="B48108" s="56"/>
    </row>
    <row r="48109">
      <c r="B48109" s="56"/>
    </row>
    <row r="48110">
      <c r="B48110" s="56"/>
    </row>
    <row r="48111">
      <c r="B48111" s="56"/>
    </row>
    <row r="48112">
      <c r="B48112" s="56"/>
    </row>
    <row r="48113">
      <c r="B48113" s="56"/>
    </row>
    <row r="48114">
      <c r="B48114" s="56"/>
    </row>
    <row r="48115">
      <c r="B48115" s="56"/>
    </row>
    <row r="48116">
      <c r="B48116" s="56"/>
    </row>
    <row r="48117">
      <c r="B48117" s="56"/>
    </row>
    <row r="48118">
      <c r="B48118" s="56"/>
    </row>
    <row r="48119">
      <c r="B48119" s="56"/>
    </row>
    <row r="48120">
      <c r="B48120" s="56"/>
    </row>
    <row r="48121">
      <c r="B48121" s="56"/>
    </row>
    <row r="48122">
      <c r="B48122" s="56"/>
    </row>
    <row r="48123">
      <c r="B48123" s="56"/>
    </row>
    <row r="48124">
      <c r="B48124" s="56"/>
    </row>
    <row r="48125">
      <c r="B48125" s="56"/>
    </row>
    <row r="48126">
      <c r="B48126" s="56"/>
    </row>
    <row r="48127">
      <c r="B48127" s="56"/>
    </row>
    <row r="48128">
      <c r="B48128" s="56"/>
    </row>
    <row r="48129">
      <c r="B48129" s="56"/>
    </row>
    <row r="48130">
      <c r="B48130" s="56"/>
    </row>
    <row r="48131">
      <c r="B48131" s="56"/>
    </row>
    <row r="48132">
      <c r="B48132" s="56"/>
    </row>
    <row r="48133">
      <c r="B48133" s="56"/>
    </row>
    <row r="48134">
      <c r="B48134" s="56"/>
    </row>
    <row r="48135">
      <c r="B48135" s="56"/>
    </row>
    <row r="48136">
      <c r="B48136" s="56"/>
    </row>
    <row r="48137">
      <c r="B48137" s="56"/>
    </row>
    <row r="48138">
      <c r="B48138" s="56"/>
    </row>
    <row r="48139">
      <c r="B48139" s="56"/>
    </row>
    <row r="48140">
      <c r="B48140" s="56"/>
    </row>
    <row r="48141">
      <c r="B48141" s="56"/>
    </row>
    <row r="48142">
      <c r="B48142" s="56"/>
    </row>
    <row r="48143">
      <c r="B48143" s="56"/>
    </row>
    <row r="48144">
      <c r="B48144" s="56"/>
    </row>
    <row r="48145">
      <c r="B48145" s="56"/>
    </row>
    <row r="48146">
      <c r="B48146" s="56"/>
    </row>
    <row r="48147">
      <c r="B48147" s="56"/>
    </row>
    <row r="48148">
      <c r="B48148" s="56"/>
    </row>
    <row r="48149">
      <c r="B48149" s="56"/>
    </row>
    <row r="48150">
      <c r="B48150" s="56"/>
    </row>
    <row r="48151">
      <c r="B48151" s="56"/>
    </row>
    <row r="48152">
      <c r="B48152" s="56"/>
    </row>
    <row r="48153">
      <c r="B48153" s="56"/>
    </row>
    <row r="48154">
      <c r="B48154" s="56"/>
    </row>
    <row r="48155">
      <c r="B48155" s="56"/>
    </row>
    <row r="48156">
      <c r="B48156" s="56"/>
    </row>
    <row r="48157">
      <c r="B48157" s="56"/>
    </row>
    <row r="48158">
      <c r="B48158" s="56"/>
    </row>
    <row r="48159">
      <c r="B48159" s="56"/>
    </row>
    <row r="48160">
      <c r="B48160" s="56"/>
    </row>
    <row r="48161">
      <c r="B48161" s="56"/>
    </row>
    <row r="48162">
      <c r="B48162" s="56"/>
    </row>
    <row r="48163">
      <c r="B48163" s="56"/>
    </row>
    <row r="48164">
      <c r="B48164" s="56"/>
    </row>
    <row r="48165">
      <c r="B48165" s="56"/>
    </row>
    <row r="48166">
      <c r="B48166" s="56"/>
    </row>
    <row r="48167">
      <c r="B48167" s="56"/>
    </row>
    <row r="48168">
      <c r="B48168" s="56"/>
    </row>
    <row r="48169">
      <c r="B48169" s="56"/>
    </row>
    <row r="48170">
      <c r="B48170" s="56"/>
    </row>
    <row r="48171">
      <c r="B48171" s="56"/>
    </row>
    <row r="48172">
      <c r="B48172" s="56"/>
    </row>
    <row r="48173">
      <c r="B48173" s="56"/>
    </row>
    <row r="48174">
      <c r="B48174" s="56"/>
    </row>
    <row r="48175">
      <c r="B48175" s="56"/>
    </row>
    <row r="48176">
      <c r="B48176" s="56"/>
    </row>
    <row r="48177">
      <c r="B48177" s="56"/>
    </row>
    <row r="48178">
      <c r="B48178" s="56"/>
    </row>
    <row r="48179">
      <c r="B48179" s="56"/>
    </row>
    <row r="48180">
      <c r="B48180" s="56"/>
    </row>
    <row r="48181">
      <c r="B48181" s="56"/>
    </row>
    <row r="48182">
      <c r="B48182" s="56"/>
    </row>
    <row r="48183">
      <c r="B48183" s="56"/>
    </row>
    <row r="48184">
      <c r="B48184" s="56"/>
    </row>
    <row r="48185">
      <c r="B48185" s="56"/>
    </row>
    <row r="48186">
      <c r="B48186" s="56"/>
    </row>
    <row r="48187">
      <c r="B48187" s="56"/>
    </row>
    <row r="48188">
      <c r="B48188" s="56"/>
    </row>
    <row r="48189">
      <c r="B48189" s="56"/>
    </row>
    <row r="48190">
      <c r="B48190" s="56"/>
    </row>
    <row r="48191">
      <c r="B48191" s="56"/>
    </row>
    <row r="48192">
      <c r="B48192" s="56"/>
    </row>
    <row r="48193">
      <c r="B48193" s="56"/>
    </row>
    <row r="48194">
      <c r="B48194" s="56"/>
    </row>
    <row r="48195">
      <c r="B48195" s="56"/>
    </row>
    <row r="48196">
      <c r="B48196" s="56"/>
    </row>
    <row r="48197">
      <c r="B48197" s="56"/>
    </row>
    <row r="48198">
      <c r="B48198" s="56"/>
    </row>
    <row r="48199">
      <c r="B48199" s="56"/>
    </row>
    <row r="48200">
      <c r="B48200" s="56"/>
    </row>
    <row r="48201">
      <c r="B48201" s="56"/>
    </row>
    <row r="48202">
      <c r="B48202" s="56"/>
    </row>
    <row r="48203">
      <c r="B48203" s="56"/>
    </row>
    <row r="48204">
      <c r="B48204" s="56"/>
    </row>
    <row r="48205">
      <c r="B48205" s="56"/>
    </row>
    <row r="48206">
      <c r="B48206" s="56"/>
    </row>
    <row r="48207">
      <c r="B48207" s="56"/>
    </row>
    <row r="48208">
      <c r="B48208" s="56"/>
    </row>
    <row r="48209">
      <c r="B48209" s="56"/>
    </row>
    <row r="48210">
      <c r="B48210" s="56"/>
    </row>
    <row r="48211">
      <c r="B48211" s="56"/>
    </row>
    <row r="48212">
      <c r="B48212" s="56"/>
    </row>
    <row r="48213">
      <c r="B48213" s="56"/>
    </row>
    <row r="48214">
      <c r="B48214" s="56"/>
    </row>
    <row r="48215">
      <c r="B48215" s="56"/>
    </row>
    <row r="48216">
      <c r="B48216" s="56"/>
    </row>
    <row r="48217">
      <c r="B48217" s="56"/>
    </row>
    <row r="48218">
      <c r="B48218" s="56"/>
    </row>
    <row r="48219">
      <c r="B48219" s="56"/>
    </row>
    <row r="48220">
      <c r="B48220" s="56"/>
    </row>
    <row r="48221">
      <c r="B48221" s="56"/>
    </row>
    <row r="48222">
      <c r="B48222" s="56"/>
    </row>
    <row r="48223">
      <c r="B48223" s="56"/>
    </row>
    <row r="48224">
      <c r="B48224" s="56"/>
    </row>
    <row r="48225">
      <c r="B48225" s="56"/>
    </row>
    <row r="48226">
      <c r="B48226" s="56"/>
    </row>
    <row r="48227">
      <c r="B48227" s="56"/>
    </row>
    <row r="48228">
      <c r="B48228" s="56"/>
    </row>
    <row r="48229">
      <c r="B48229" s="56"/>
    </row>
    <row r="48230">
      <c r="B48230" s="56"/>
    </row>
    <row r="48231">
      <c r="B48231" s="56"/>
    </row>
    <row r="48232">
      <c r="B48232" s="56"/>
    </row>
    <row r="48233">
      <c r="B48233" s="56"/>
    </row>
    <row r="48234">
      <c r="B48234" s="56"/>
    </row>
    <row r="48235">
      <c r="B48235" s="56"/>
    </row>
    <row r="48236">
      <c r="B48236" s="56"/>
    </row>
    <row r="48237">
      <c r="B48237" s="56"/>
    </row>
    <row r="48238">
      <c r="B48238" s="56"/>
    </row>
    <row r="48239">
      <c r="B48239" s="56"/>
    </row>
    <row r="48240">
      <c r="B48240" s="56"/>
    </row>
    <row r="48241">
      <c r="B48241" s="56"/>
    </row>
    <row r="48242">
      <c r="B48242" s="56"/>
    </row>
    <row r="48243">
      <c r="B48243" s="56"/>
    </row>
    <row r="48244">
      <c r="B48244" s="56"/>
    </row>
    <row r="48245">
      <c r="B48245" s="56"/>
    </row>
    <row r="48246">
      <c r="B48246" s="56"/>
    </row>
    <row r="48247">
      <c r="B48247" s="56"/>
    </row>
    <row r="48248">
      <c r="B48248" s="56"/>
    </row>
    <row r="48249">
      <c r="B48249" s="56"/>
    </row>
    <row r="48250">
      <c r="B48250" s="56"/>
    </row>
    <row r="48251">
      <c r="B48251" s="56"/>
    </row>
    <row r="48252">
      <c r="B48252" s="56"/>
    </row>
    <row r="48253">
      <c r="B48253" s="56"/>
    </row>
    <row r="48254">
      <c r="B48254" s="56"/>
    </row>
    <row r="48255">
      <c r="B48255" s="56"/>
    </row>
    <row r="48256">
      <c r="B48256" s="56"/>
    </row>
    <row r="48257">
      <c r="B48257" s="56"/>
    </row>
    <row r="48258">
      <c r="B48258" s="56"/>
    </row>
    <row r="48259">
      <c r="B48259" s="56"/>
    </row>
    <row r="48260">
      <c r="B48260" s="56"/>
    </row>
    <row r="48261">
      <c r="B48261" s="56"/>
    </row>
    <row r="48262">
      <c r="B48262" s="56"/>
    </row>
    <row r="48263">
      <c r="B48263" s="56"/>
    </row>
    <row r="48264">
      <c r="B48264" s="56"/>
    </row>
    <row r="48265">
      <c r="B48265" s="56"/>
    </row>
    <row r="48266">
      <c r="B48266" s="56"/>
    </row>
    <row r="48267">
      <c r="B48267" s="56"/>
    </row>
    <row r="48268">
      <c r="B48268" s="56"/>
    </row>
    <row r="48269">
      <c r="B48269" s="56"/>
    </row>
    <row r="48270">
      <c r="B48270" s="56"/>
    </row>
    <row r="48271">
      <c r="B48271" s="56"/>
    </row>
    <row r="48272">
      <c r="B48272" s="56"/>
    </row>
    <row r="48273">
      <c r="B48273" s="56"/>
    </row>
    <row r="48274">
      <c r="B48274" s="56"/>
    </row>
    <row r="48275">
      <c r="B48275" s="56"/>
    </row>
    <row r="48276">
      <c r="B48276" s="56"/>
    </row>
    <row r="48277">
      <c r="B48277" s="56"/>
    </row>
    <row r="48278">
      <c r="B48278" s="56"/>
    </row>
    <row r="48279">
      <c r="B48279" s="56"/>
    </row>
    <row r="48280">
      <c r="B48280" s="56"/>
    </row>
    <row r="48281">
      <c r="B48281" s="56"/>
    </row>
    <row r="48282">
      <c r="B48282" s="56"/>
    </row>
    <row r="48283">
      <c r="B48283" s="56"/>
    </row>
    <row r="48284">
      <c r="B48284" s="56"/>
    </row>
    <row r="48285">
      <c r="B48285" s="56"/>
    </row>
    <row r="48286">
      <c r="B48286" s="56"/>
    </row>
    <row r="48287">
      <c r="B48287" s="56"/>
    </row>
    <row r="48288">
      <c r="B48288" s="56"/>
    </row>
    <row r="48289">
      <c r="B48289" s="56"/>
    </row>
    <row r="48290">
      <c r="B48290" s="56"/>
    </row>
    <row r="48291">
      <c r="B48291" s="56"/>
    </row>
    <row r="48292">
      <c r="B48292" s="56"/>
    </row>
    <row r="48293">
      <c r="B48293" s="56"/>
    </row>
    <row r="48294">
      <c r="B48294" s="56"/>
    </row>
    <row r="48295">
      <c r="B48295" s="56"/>
    </row>
    <row r="48296">
      <c r="B48296" s="56"/>
    </row>
    <row r="48297">
      <c r="B48297" s="56"/>
    </row>
    <row r="48298">
      <c r="B48298" s="56"/>
    </row>
    <row r="48299">
      <c r="B48299" s="56"/>
    </row>
    <row r="48300">
      <c r="B48300" s="56"/>
    </row>
    <row r="48301">
      <c r="B48301" s="56"/>
    </row>
    <row r="48302">
      <c r="B48302" s="56"/>
    </row>
    <row r="48303">
      <c r="B48303" s="56"/>
    </row>
    <row r="48304">
      <c r="B48304" s="56"/>
    </row>
    <row r="48305">
      <c r="B48305" s="56"/>
    </row>
    <row r="48306">
      <c r="B48306" s="56"/>
    </row>
    <row r="48307">
      <c r="B48307" s="56"/>
    </row>
    <row r="48308">
      <c r="B48308" s="56"/>
    </row>
    <row r="48309">
      <c r="B48309" s="56"/>
    </row>
    <row r="48310">
      <c r="B48310" s="56"/>
    </row>
    <row r="48311">
      <c r="B48311" s="56"/>
    </row>
    <row r="48312">
      <c r="B48312" s="56"/>
    </row>
    <row r="48313">
      <c r="B48313" s="56"/>
    </row>
    <row r="48314">
      <c r="B48314" s="56"/>
    </row>
    <row r="48315">
      <c r="B48315" s="56"/>
    </row>
    <row r="48316">
      <c r="B48316" s="56"/>
    </row>
    <row r="48317">
      <c r="B48317" s="56"/>
    </row>
    <row r="48318">
      <c r="B48318" s="56"/>
    </row>
    <row r="48319">
      <c r="B48319" s="56"/>
    </row>
    <row r="48320">
      <c r="B48320" s="56"/>
    </row>
    <row r="48321">
      <c r="B48321" s="56"/>
    </row>
    <row r="48322">
      <c r="B48322" s="56"/>
    </row>
    <row r="48323">
      <c r="B48323" s="56"/>
    </row>
    <row r="48324">
      <c r="B48324" s="56"/>
    </row>
    <row r="48325">
      <c r="B48325" s="56"/>
    </row>
    <row r="48326">
      <c r="B48326" s="56"/>
    </row>
    <row r="48327">
      <c r="B48327" s="56"/>
    </row>
    <row r="48328">
      <c r="B48328" s="56"/>
    </row>
    <row r="48329">
      <c r="B48329" s="56"/>
    </row>
    <row r="48330">
      <c r="B48330" s="56"/>
    </row>
    <row r="48331">
      <c r="B48331" s="56"/>
    </row>
    <row r="48332">
      <c r="B48332" s="56"/>
    </row>
    <row r="48333">
      <c r="B48333" s="56"/>
    </row>
    <row r="48334">
      <c r="B48334" s="56"/>
    </row>
    <row r="48335">
      <c r="B48335" s="56"/>
    </row>
    <row r="48336">
      <c r="B48336" s="56"/>
    </row>
    <row r="48337">
      <c r="B48337" s="56"/>
    </row>
    <row r="48338">
      <c r="B48338" s="56"/>
    </row>
    <row r="48339">
      <c r="B48339" s="56"/>
    </row>
    <row r="48340">
      <c r="B48340" s="56"/>
    </row>
    <row r="48341">
      <c r="B48341" s="56"/>
    </row>
    <row r="48342">
      <c r="B48342" s="56"/>
    </row>
    <row r="48343">
      <c r="B48343" s="56"/>
    </row>
    <row r="48344">
      <c r="B48344" s="56"/>
    </row>
    <row r="48345">
      <c r="B48345" s="56"/>
    </row>
    <row r="48346">
      <c r="B48346" s="56"/>
    </row>
    <row r="48347">
      <c r="B48347" s="56"/>
    </row>
    <row r="48348">
      <c r="B48348" s="56"/>
    </row>
    <row r="48349">
      <c r="B48349" s="56"/>
    </row>
    <row r="48350">
      <c r="B48350" s="56"/>
    </row>
    <row r="48351">
      <c r="B48351" s="56"/>
    </row>
    <row r="48352">
      <c r="B48352" s="56"/>
    </row>
    <row r="48353">
      <c r="B48353" s="56"/>
    </row>
    <row r="48354">
      <c r="B48354" s="56"/>
    </row>
    <row r="48355">
      <c r="B48355" s="56"/>
    </row>
    <row r="48356">
      <c r="B48356" s="56"/>
    </row>
    <row r="48357">
      <c r="B48357" s="56"/>
    </row>
    <row r="48358">
      <c r="B48358" s="56"/>
    </row>
    <row r="48359">
      <c r="B48359" s="56"/>
    </row>
    <row r="48360">
      <c r="B48360" s="56"/>
    </row>
    <row r="48361">
      <c r="B48361" s="56"/>
    </row>
    <row r="48362">
      <c r="B48362" s="56"/>
    </row>
    <row r="48363">
      <c r="B48363" s="56"/>
    </row>
    <row r="48364">
      <c r="B48364" s="56"/>
    </row>
    <row r="48365">
      <c r="B48365" s="56"/>
    </row>
    <row r="48366">
      <c r="B48366" s="56"/>
    </row>
    <row r="48367">
      <c r="B48367" s="56"/>
    </row>
    <row r="48368">
      <c r="B48368" s="56"/>
    </row>
    <row r="48369">
      <c r="B48369" s="56"/>
    </row>
    <row r="48370">
      <c r="B48370" s="56"/>
    </row>
    <row r="48371">
      <c r="B48371" s="56"/>
    </row>
    <row r="48372">
      <c r="B48372" s="56"/>
    </row>
    <row r="48373">
      <c r="B48373" s="56"/>
    </row>
    <row r="48374">
      <c r="B48374" s="56"/>
    </row>
    <row r="48375">
      <c r="B48375" s="56"/>
    </row>
    <row r="48376">
      <c r="B48376" s="56"/>
    </row>
    <row r="48377">
      <c r="B48377" s="56"/>
    </row>
    <row r="48378">
      <c r="B48378" s="56"/>
    </row>
    <row r="48379">
      <c r="B48379" s="56"/>
    </row>
    <row r="48380">
      <c r="B48380" s="56"/>
    </row>
    <row r="48381">
      <c r="B48381" s="56"/>
    </row>
    <row r="48382">
      <c r="B48382" s="56"/>
    </row>
    <row r="48383">
      <c r="B48383" s="56"/>
    </row>
    <row r="48384">
      <c r="B48384" s="56"/>
    </row>
    <row r="48385">
      <c r="B48385" s="56"/>
    </row>
    <row r="48386">
      <c r="B48386" s="56"/>
    </row>
    <row r="48387">
      <c r="B48387" s="56"/>
    </row>
    <row r="48388">
      <c r="B48388" s="56"/>
    </row>
    <row r="48389">
      <c r="B48389" s="56"/>
    </row>
    <row r="48390">
      <c r="B48390" s="56"/>
    </row>
    <row r="48391">
      <c r="B48391" s="56"/>
    </row>
    <row r="48392">
      <c r="B48392" s="56"/>
    </row>
    <row r="48393">
      <c r="B48393" s="56"/>
    </row>
    <row r="48394">
      <c r="B48394" s="56"/>
    </row>
    <row r="48395">
      <c r="B48395" s="56"/>
    </row>
    <row r="48396">
      <c r="B48396" s="56"/>
    </row>
    <row r="48397">
      <c r="B48397" s="56"/>
    </row>
    <row r="48398">
      <c r="B48398" s="56"/>
    </row>
    <row r="48399">
      <c r="B48399" s="56"/>
    </row>
    <row r="48400">
      <c r="B48400" s="56"/>
    </row>
    <row r="48401">
      <c r="B48401" s="56"/>
    </row>
    <row r="48402">
      <c r="B48402" s="56"/>
    </row>
    <row r="48403">
      <c r="B48403" s="56"/>
    </row>
    <row r="48404">
      <c r="B48404" s="56"/>
    </row>
    <row r="48405">
      <c r="B48405" s="56"/>
    </row>
    <row r="48406">
      <c r="B48406" s="56"/>
    </row>
    <row r="48407">
      <c r="B48407" s="56"/>
    </row>
    <row r="48408">
      <c r="B48408" s="56"/>
    </row>
    <row r="48409">
      <c r="B48409" s="56"/>
    </row>
    <row r="48410">
      <c r="B48410" s="56"/>
    </row>
    <row r="48411">
      <c r="B48411" s="56"/>
    </row>
    <row r="48412">
      <c r="B48412" s="56"/>
    </row>
    <row r="48413">
      <c r="B48413" s="56"/>
    </row>
    <row r="48414">
      <c r="B48414" s="56"/>
    </row>
    <row r="48415">
      <c r="B48415" s="56"/>
    </row>
    <row r="48416">
      <c r="B48416" s="56"/>
    </row>
    <row r="48417">
      <c r="B48417" s="56"/>
    </row>
    <row r="48418">
      <c r="B48418" s="56"/>
    </row>
    <row r="48419">
      <c r="B48419" s="56"/>
    </row>
    <row r="48420">
      <c r="B48420" s="56"/>
    </row>
    <row r="48421">
      <c r="B48421" s="56"/>
    </row>
    <row r="48422">
      <c r="B48422" s="56"/>
    </row>
    <row r="48423">
      <c r="B48423" s="56"/>
    </row>
    <row r="48424">
      <c r="B48424" s="56"/>
    </row>
    <row r="48425">
      <c r="B48425" s="56"/>
    </row>
    <row r="48426">
      <c r="B48426" s="56"/>
    </row>
    <row r="48427">
      <c r="B48427" s="56"/>
    </row>
    <row r="48428">
      <c r="B48428" s="56"/>
    </row>
    <row r="48429">
      <c r="B48429" s="56"/>
    </row>
    <row r="48430">
      <c r="B48430" s="56"/>
    </row>
    <row r="48431">
      <c r="B48431" s="56"/>
    </row>
    <row r="48432">
      <c r="B48432" s="56"/>
    </row>
    <row r="48433">
      <c r="B48433" s="56"/>
    </row>
    <row r="48434">
      <c r="B48434" s="56"/>
    </row>
    <row r="48435">
      <c r="B48435" s="56"/>
    </row>
    <row r="48436">
      <c r="B48436" s="56"/>
    </row>
    <row r="48437">
      <c r="B48437" s="56"/>
    </row>
    <row r="48438">
      <c r="B48438" s="56"/>
    </row>
    <row r="48439">
      <c r="B48439" s="56"/>
    </row>
    <row r="48440">
      <c r="B48440" s="56"/>
    </row>
    <row r="48441">
      <c r="B48441" s="56"/>
    </row>
    <row r="48442">
      <c r="B48442" s="56"/>
    </row>
    <row r="48443">
      <c r="B48443" s="56"/>
    </row>
    <row r="48444">
      <c r="B48444" s="56"/>
    </row>
    <row r="48445">
      <c r="B48445" s="56"/>
    </row>
    <row r="48446">
      <c r="B48446" s="56"/>
    </row>
    <row r="48447">
      <c r="B48447" s="56"/>
    </row>
    <row r="48448">
      <c r="B48448" s="56"/>
    </row>
    <row r="48449">
      <c r="B48449" s="56"/>
    </row>
    <row r="48450">
      <c r="B48450" s="56"/>
    </row>
    <row r="48451">
      <c r="B48451" s="56"/>
    </row>
    <row r="48452">
      <c r="B48452" s="56"/>
    </row>
    <row r="48453">
      <c r="B48453" s="56"/>
    </row>
    <row r="48454">
      <c r="B48454" s="56"/>
    </row>
    <row r="48455">
      <c r="B48455" s="56"/>
    </row>
    <row r="48456">
      <c r="B48456" s="56"/>
    </row>
    <row r="48457">
      <c r="B48457" s="56"/>
    </row>
    <row r="48458">
      <c r="B48458" s="56"/>
    </row>
    <row r="48459">
      <c r="B48459" s="56"/>
    </row>
    <row r="48460">
      <c r="B48460" s="56"/>
    </row>
    <row r="48461">
      <c r="B48461" s="56"/>
    </row>
    <row r="48462">
      <c r="B48462" s="56"/>
    </row>
    <row r="48463">
      <c r="B48463" s="56"/>
    </row>
    <row r="48464">
      <c r="B48464" s="56"/>
    </row>
    <row r="48465">
      <c r="B48465" s="56"/>
    </row>
    <row r="48466">
      <c r="B48466" s="56"/>
    </row>
    <row r="48467">
      <c r="B48467" s="56"/>
    </row>
    <row r="48468">
      <c r="B48468" s="56"/>
    </row>
    <row r="48469">
      <c r="B48469" s="56"/>
    </row>
    <row r="48470">
      <c r="B48470" s="56"/>
    </row>
    <row r="48471">
      <c r="B48471" s="56"/>
    </row>
    <row r="48472">
      <c r="B48472" s="56"/>
    </row>
    <row r="48473">
      <c r="B48473" s="56"/>
    </row>
    <row r="48474">
      <c r="B48474" s="56"/>
    </row>
    <row r="48475">
      <c r="B48475" s="56"/>
    </row>
    <row r="48476">
      <c r="B48476" s="56"/>
    </row>
    <row r="48477">
      <c r="B48477" s="56"/>
    </row>
    <row r="48478">
      <c r="B48478" s="56"/>
    </row>
    <row r="48479">
      <c r="B48479" s="56"/>
    </row>
    <row r="48480">
      <c r="B48480" s="56"/>
    </row>
    <row r="48481">
      <c r="B48481" s="56"/>
    </row>
    <row r="48482">
      <c r="B48482" s="56"/>
    </row>
    <row r="48483">
      <c r="B48483" s="56"/>
    </row>
    <row r="48484">
      <c r="B48484" s="56"/>
    </row>
    <row r="48485">
      <c r="B48485" s="56"/>
    </row>
    <row r="48486">
      <c r="B48486" s="56"/>
    </row>
    <row r="48487">
      <c r="B48487" s="56"/>
    </row>
    <row r="48488">
      <c r="B48488" s="56"/>
    </row>
    <row r="48489">
      <c r="B48489" s="56"/>
    </row>
    <row r="48490">
      <c r="B48490" s="56"/>
    </row>
    <row r="48491">
      <c r="B48491" s="56"/>
    </row>
    <row r="48492">
      <c r="B48492" s="56"/>
    </row>
    <row r="48493">
      <c r="B48493" s="56"/>
    </row>
    <row r="48494">
      <c r="B48494" s="56"/>
    </row>
    <row r="48495">
      <c r="B48495" s="56"/>
    </row>
    <row r="48496">
      <c r="B48496" s="56"/>
    </row>
    <row r="48497">
      <c r="B48497" s="56"/>
    </row>
    <row r="48498">
      <c r="B48498" s="56"/>
    </row>
    <row r="48499">
      <c r="B48499" s="56"/>
    </row>
    <row r="48500">
      <c r="B48500" s="56"/>
    </row>
    <row r="48501">
      <c r="B48501" s="56"/>
    </row>
    <row r="48502">
      <c r="B48502" s="56"/>
    </row>
    <row r="48503">
      <c r="B48503" s="56"/>
    </row>
    <row r="48504">
      <c r="B48504" s="56"/>
    </row>
    <row r="48505">
      <c r="B48505" s="56"/>
    </row>
    <row r="48506">
      <c r="B48506" s="56"/>
    </row>
    <row r="48507">
      <c r="B48507" s="56"/>
    </row>
    <row r="48508">
      <c r="B48508" s="56"/>
    </row>
    <row r="48509">
      <c r="B48509" s="56"/>
    </row>
    <row r="48510">
      <c r="B48510" s="56"/>
    </row>
    <row r="48511">
      <c r="B48511" s="56"/>
    </row>
    <row r="48512">
      <c r="B48512" s="56"/>
    </row>
    <row r="48513">
      <c r="B48513" s="56"/>
    </row>
    <row r="48514">
      <c r="B48514" s="56"/>
    </row>
    <row r="48515">
      <c r="B48515" s="56"/>
    </row>
    <row r="48516">
      <c r="B48516" s="56"/>
    </row>
    <row r="48517">
      <c r="B48517" s="56"/>
    </row>
    <row r="48518">
      <c r="B48518" s="56"/>
    </row>
    <row r="48519">
      <c r="B48519" s="56"/>
    </row>
    <row r="48520">
      <c r="B48520" s="56"/>
    </row>
    <row r="48521">
      <c r="B48521" s="56"/>
    </row>
    <row r="48522">
      <c r="B48522" s="56"/>
    </row>
    <row r="48523">
      <c r="B48523" s="56"/>
    </row>
    <row r="48524">
      <c r="B48524" s="56"/>
    </row>
    <row r="48525">
      <c r="B48525" s="56"/>
    </row>
    <row r="48526">
      <c r="B48526" s="56"/>
    </row>
    <row r="48527">
      <c r="B48527" s="56"/>
    </row>
    <row r="48528">
      <c r="B48528" s="56"/>
    </row>
    <row r="48529">
      <c r="B48529" s="56"/>
    </row>
    <row r="48530">
      <c r="B48530" s="56"/>
    </row>
    <row r="48531">
      <c r="B48531" s="56"/>
    </row>
    <row r="48532">
      <c r="B48532" s="56"/>
    </row>
    <row r="48533">
      <c r="B48533" s="56"/>
    </row>
    <row r="48534">
      <c r="B48534" s="56"/>
    </row>
    <row r="48535">
      <c r="B48535" s="56"/>
    </row>
    <row r="48536">
      <c r="B48536" s="56"/>
    </row>
    <row r="48537">
      <c r="B48537" s="56"/>
    </row>
    <row r="48538">
      <c r="B48538" s="56"/>
    </row>
    <row r="48539">
      <c r="B48539" s="56"/>
    </row>
    <row r="48540">
      <c r="B48540" s="56"/>
    </row>
    <row r="48541">
      <c r="B48541" s="56"/>
    </row>
    <row r="48542">
      <c r="B48542" s="56"/>
    </row>
    <row r="48543">
      <c r="B48543" s="56"/>
    </row>
    <row r="48544">
      <c r="B48544" s="56"/>
    </row>
    <row r="48545">
      <c r="B48545" s="56"/>
    </row>
    <row r="48546">
      <c r="B48546" s="56"/>
    </row>
    <row r="48547">
      <c r="B48547" s="56"/>
    </row>
    <row r="48548">
      <c r="B48548" s="56"/>
    </row>
    <row r="48549">
      <c r="B48549" s="56"/>
    </row>
    <row r="48550">
      <c r="B48550" s="56"/>
    </row>
    <row r="48551">
      <c r="B48551" s="56"/>
    </row>
    <row r="48552">
      <c r="B48552" s="56"/>
    </row>
    <row r="48553">
      <c r="B48553" s="56"/>
    </row>
    <row r="48554">
      <c r="B48554" s="56"/>
    </row>
    <row r="48555">
      <c r="B48555" s="56"/>
    </row>
    <row r="48556">
      <c r="B48556" s="56"/>
    </row>
    <row r="48557">
      <c r="B48557" s="56"/>
    </row>
    <row r="48558">
      <c r="B48558" s="56"/>
    </row>
    <row r="48559">
      <c r="B48559" s="56"/>
    </row>
    <row r="48560">
      <c r="B48560" s="56"/>
    </row>
    <row r="48561">
      <c r="B48561" s="56"/>
    </row>
    <row r="48562">
      <c r="B48562" s="56"/>
    </row>
    <row r="48563">
      <c r="B48563" s="56"/>
    </row>
    <row r="48564">
      <c r="B48564" s="56"/>
    </row>
    <row r="48565">
      <c r="B48565" s="56"/>
    </row>
    <row r="48566">
      <c r="B48566" s="56"/>
    </row>
    <row r="48567">
      <c r="B48567" s="56"/>
    </row>
    <row r="48568">
      <c r="B48568" s="56"/>
    </row>
    <row r="48569">
      <c r="B48569" s="56"/>
    </row>
    <row r="48570">
      <c r="B48570" s="56"/>
    </row>
    <row r="48571">
      <c r="B48571" s="56"/>
    </row>
    <row r="48572">
      <c r="B48572" s="56"/>
    </row>
    <row r="48573">
      <c r="B48573" s="56"/>
    </row>
    <row r="48574">
      <c r="B48574" s="56"/>
    </row>
    <row r="48575">
      <c r="B48575" s="56"/>
    </row>
    <row r="48576">
      <c r="B48576" s="56"/>
    </row>
    <row r="48577">
      <c r="B48577" s="56"/>
    </row>
    <row r="48578">
      <c r="B48578" s="56"/>
    </row>
    <row r="48579">
      <c r="B48579" s="56"/>
    </row>
    <row r="48580">
      <c r="B48580" s="56"/>
    </row>
    <row r="48581">
      <c r="B48581" s="56"/>
    </row>
    <row r="48582">
      <c r="B48582" s="56"/>
    </row>
    <row r="48583">
      <c r="B48583" s="56"/>
    </row>
    <row r="48584">
      <c r="B48584" s="56"/>
    </row>
    <row r="48585">
      <c r="B48585" s="56"/>
    </row>
    <row r="48586">
      <c r="B48586" s="56"/>
    </row>
    <row r="48587">
      <c r="B48587" s="56"/>
    </row>
    <row r="48588">
      <c r="B48588" s="56"/>
    </row>
    <row r="48589">
      <c r="B48589" s="56"/>
    </row>
    <row r="48590">
      <c r="B48590" s="56"/>
    </row>
    <row r="48591">
      <c r="B48591" s="56"/>
    </row>
    <row r="48592">
      <c r="B48592" s="56"/>
    </row>
    <row r="48593">
      <c r="B48593" s="56"/>
    </row>
    <row r="48594">
      <c r="B48594" s="56"/>
    </row>
    <row r="48595">
      <c r="B48595" s="56"/>
    </row>
    <row r="48596">
      <c r="B48596" s="56"/>
    </row>
    <row r="48597">
      <c r="B48597" s="56"/>
    </row>
    <row r="48598">
      <c r="B48598" s="56"/>
    </row>
    <row r="48599">
      <c r="B48599" s="56"/>
    </row>
    <row r="48600">
      <c r="B48600" s="56"/>
    </row>
    <row r="48601">
      <c r="B48601" s="56"/>
    </row>
    <row r="48602">
      <c r="B48602" s="56"/>
    </row>
    <row r="48603">
      <c r="B48603" s="56"/>
    </row>
    <row r="48604">
      <c r="B48604" s="56"/>
    </row>
    <row r="48605">
      <c r="B48605" s="56"/>
    </row>
    <row r="48606">
      <c r="B48606" s="56"/>
    </row>
    <row r="48607">
      <c r="B48607" s="56"/>
    </row>
    <row r="48608">
      <c r="B48608" s="56"/>
    </row>
    <row r="48609">
      <c r="B48609" s="56"/>
    </row>
    <row r="48610">
      <c r="B48610" s="56"/>
    </row>
    <row r="48611">
      <c r="B48611" s="56"/>
    </row>
    <row r="48612">
      <c r="B48612" s="56"/>
    </row>
    <row r="48613">
      <c r="B48613" s="56"/>
    </row>
    <row r="48614">
      <c r="B48614" s="56"/>
    </row>
    <row r="48615">
      <c r="B48615" s="56"/>
    </row>
    <row r="48616">
      <c r="B48616" s="56"/>
    </row>
    <row r="48617">
      <c r="B48617" s="56"/>
    </row>
    <row r="48618">
      <c r="B48618" s="56"/>
    </row>
    <row r="48619">
      <c r="B48619" s="56"/>
    </row>
    <row r="48620">
      <c r="B48620" s="56"/>
    </row>
    <row r="48621">
      <c r="B48621" s="56"/>
    </row>
    <row r="48622">
      <c r="B48622" s="56"/>
    </row>
    <row r="48623">
      <c r="B48623" s="56"/>
    </row>
    <row r="48624">
      <c r="B48624" s="56"/>
    </row>
    <row r="48625">
      <c r="B48625" s="56"/>
    </row>
    <row r="48626">
      <c r="B48626" s="56"/>
    </row>
    <row r="48627">
      <c r="B48627" s="56"/>
    </row>
    <row r="48628">
      <c r="B48628" s="56"/>
    </row>
    <row r="48629">
      <c r="B48629" s="56"/>
    </row>
    <row r="48630">
      <c r="B48630" s="56"/>
    </row>
    <row r="48631">
      <c r="B48631" s="56"/>
    </row>
    <row r="48632">
      <c r="B48632" s="56"/>
    </row>
    <row r="48633">
      <c r="B48633" s="56"/>
    </row>
    <row r="48634">
      <c r="B48634" s="56"/>
    </row>
    <row r="48635">
      <c r="B48635" s="56"/>
    </row>
    <row r="48636">
      <c r="B48636" s="56"/>
    </row>
    <row r="48637">
      <c r="B48637" s="56"/>
    </row>
    <row r="48638">
      <c r="B48638" s="56"/>
    </row>
    <row r="48639">
      <c r="B48639" s="56"/>
    </row>
    <row r="48640">
      <c r="B48640" s="56"/>
    </row>
    <row r="48641">
      <c r="B48641" s="56"/>
    </row>
    <row r="48642">
      <c r="B48642" s="56"/>
    </row>
    <row r="48643">
      <c r="B48643" s="56"/>
    </row>
    <row r="48644">
      <c r="B48644" s="56"/>
    </row>
    <row r="48645">
      <c r="B48645" s="56"/>
    </row>
    <row r="48646">
      <c r="B48646" s="56"/>
    </row>
    <row r="48647">
      <c r="B48647" s="56"/>
    </row>
    <row r="48648">
      <c r="B48648" s="56"/>
    </row>
    <row r="48649">
      <c r="B48649" s="56"/>
    </row>
    <row r="48650">
      <c r="B48650" s="56"/>
    </row>
    <row r="48651">
      <c r="B48651" s="56"/>
    </row>
    <row r="48652">
      <c r="B48652" s="56"/>
    </row>
    <row r="48653">
      <c r="B48653" s="56"/>
    </row>
    <row r="48654">
      <c r="B48654" s="56"/>
    </row>
    <row r="48655">
      <c r="B48655" s="56"/>
    </row>
    <row r="48656">
      <c r="B48656" s="56"/>
    </row>
    <row r="48657">
      <c r="B48657" s="56"/>
    </row>
    <row r="48658">
      <c r="B48658" s="56"/>
    </row>
    <row r="48659">
      <c r="B48659" s="56"/>
    </row>
    <row r="48660">
      <c r="B48660" s="56"/>
    </row>
    <row r="48661">
      <c r="B48661" s="56"/>
    </row>
    <row r="48662">
      <c r="B48662" s="56"/>
    </row>
    <row r="48663">
      <c r="B48663" s="56"/>
    </row>
    <row r="48664">
      <c r="B48664" s="56"/>
    </row>
    <row r="48665">
      <c r="B48665" s="56"/>
    </row>
    <row r="48666">
      <c r="B48666" s="56"/>
    </row>
    <row r="48667">
      <c r="B48667" s="56"/>
    </row>
    <row r="48668">
      <c r="B48668" s="56"/>
    </row>
    <row r="48669">
      <c r="B48669" s="56"/>
    </row>
    <row r="48670">
      <c r="B48670" s="56"/>
    </row>
    <row r="48671">
      <c r="B48671" s="56"/>
    </row>
    <row r="48672">
      <c r="B48672" s="56"/>
    </row>
    <row r="48673">
      <c r="B48673" s="56"/>
    </row>
    <row r="48674">
      <c r="B48674" s="56"/>
    </row>
    <row r="48675">
      <c r="B48675" s="56"/>
    </row>
    <row r="48676">
      <c r="B48676" s="56"/>
    </row>
    <row r="48677">
      <c r="B48677" s="56"/>
    </row>
    <row r="48678">
      <c r="B48678" s="56"/>
    </row>
    <row r="48679">
      <c r="B48679" s="56"/>
    </row>
    <row r="48680">
      <c r="B48680" s="56"/>
    </row>
    <row r="48681">
      <c r="B48681" s="56"/>
    </row>
    <row r="48682">
      <c r="B48682" s="56"/>
    </row>
    <row r="48683">
      <c r="B48683" s="56"/>
    </row>
    <row r="48684">
      <c r="B48684" s="56"/>
    </row>
    <row r="48685">
      <c r="B48685" s="56"/>
    </row>
    <row r="48686">
      <c r="B48686" s="56"/>
    </row>
    <row r="48687">
      <c r="B48687" s="56"/>
    </row>
    <row r="48688">
      <c r="B48688" s="56"/>
    </row>
    <row r="48689">
      <c r="B48689" s="56"/>
    </row>
    <row r="48690">
      <c r="B48690" s="56"/>
    </row>
    <row r="48691">
      <c r="B48691" s="56"/>
    </row>
    <row r="48692">
      <c r="B48692" s="56"/>
    </row>
    <row r="48693">
      <c r="B48693" s="56"/>
    </row>
    <row r="48694">
      <c r="B48694" s="56"/>
    </row>
    <row r="48695">
      <c r="B48695" s="56"/>
    </row>
    <row r="48696">
      <c r="B48696" s="56"/>
    </row>
    <row r="48697">
      <c r="B48697" s="56"/>
    </row>
    <row r="48698">
      <c r="B48698" s="56"/>
    </row>
    <row r="48699">
      <c r="B48699" s="56"/>
    </row>
    <row r="48700">
      <c r="B48700" s="56"/>
    </row>
    <row r="48701">
      <c r="B48701" s="56"/>
    </row>
    <row r="48702">
      <c r="B48702" s="56"/>
    </row>
    <row r="48703">
      <c r="B48703" s="56"/>
    </row>
    <row r="48704">
      <c r="B48704" s="56"/>
    </row>
    <row r="48705">
      <c r="B48705" s="56"/>
    </row>
    <row r="48706">
      <c r="B48706" s="56"/>
    </row>
    <row r="48707">
      <c r="B48707" s="56"/>
    </row>
    <row r="48708">
      <c r="B48708" s="56"/>
    </row>
    <row r="48709">
      <c r="B48709" s="56"/>
    </row>
    <row r="48710">
      <c r="B48710" s="56"/>
    </row>
    <row r="48711">
      <c r="B48711" s="56"/>
    </row>
    <row r="48712">
      <c r="B48712" s="56"/>
    </row>
    <row r="48713">
      <c r="B48713" s="56"/>
    </row>
    <row r="48714">
      <c r="B48714" s="56"/>
    </row>
    <row r="48715">
      <c r="B48715" s="56"/>
    </row>
    <row r="48716">
      <c r="B48716" s="56"/>
    </row>
    <row r="48717">
      <c r="B48717" s="56"/>
    </row>
    <row r="48718">
      <c r="B48718" s="56"/>
    </row>
    <row r="48719">
      <c r="B48719" s="56"/>
    </row>
    <row r="48720">
      <c r="B48720" s="56"/>
    </row>
    <row r="48721">
      <c r="B48721" s="56"/>
    </row>
    <row r="48722">
      <c r="B48722" s="56"/>
    </row>
    <row r="48723">
      <c r="B48723" s="56"/>
    </row>
    <row r="48724">
      <c r="B48724" s="56"/>
    </row>
    <row r="48725">
      <c r="B48725" s="56"/>
    </row>
    <row r="48726">
      <c r="B48726" s="56"/>
    </row>
    <row r="48727">
      <c r="B48727" s="56"/>
    </row>
    <row r="48728">
      <c r="B48728" s="56"/>
    </row>
    <row r="48729">
      <c r="B48729" s="56"/>
    </row>
    <row r="48730">
      <c r="B48730" s="56"/>
    </row>
    <row r="48731">
      <c r="B48731" s="56"/>
    </row>
    <row r="48732">
      <c r="B48732" s="56"/>
    </row>
    <row r="48733">
      <c r="B48733" s="56"/>
    </row>
    <row r="48734">
      <c r="B48734" s="56"/>
    </row>
    <row r="48735">
      <c r="B48735" s="56"/>
    </row>
    <row r="48736">
      <c r="B48736" s="56"/>
    </row>
    <row r="48737">
      <c r="B48737" s="56"/>
    </row>
    <row r="48738">
      <c r="B48738" s="56"/>
    </row>
    <row r="48739">
      <c r="B48739" s="56"/>
    </row>
    <row r="48740">
      <c r="B48740" s="56"/>
    </row>
    <row r="48741">
      <c r="B48741" s="56"/>
    </row>
    <row r="48742">
      <c r="B48742" s="56"/>
    </row>
    <row r="48743">
      <c r="B48743" s="56"/>
    </row>
    <row r="48744">
      <c r="B48744" s="56"/>
    </row>
    <row r="48745">
      <c r="B48745" s="56"/>
    </row>
    <row r="48746">
      <c r="B48746" s="56"/>
    </row>
    <row r="48747">
      <c r="B48747" s="56"/>
    </row>
    <row r="48748">
      <c r="B48748" s="56"/>
    </row>
    <row r="48749">
      <c r="B48749" s="56"/>
    </row>
    <row r="48750">
      <c r="B48750" s="56"/>
    </row>
    <row r="48751">
      <c r="B48751" s="56"/>
    </row>
    <row r="48752">
      <c r="B48752" s="56"/>
    </row>
    <row r="48753">
      <c r="B48753" s="56"/>
    </row>
    <row r="48754">
      <c r="B48754" s="56"/>
    </row>
    <row r="48755">
      <c r="B48755" s="56"/>
    </row>
    <row r="48756">
      <c r="B48756" s="56"/>
    </row>
    <row r="48757">
      <c r="B48757" s="56"/>
    </row>
    <row r="48758">
      <c r="B48758" s="56"/>
    </row>
    <row r="48759">
      <c r="B48759" s="56"/>
    </row>
    <row r="48760">
      <c r="B48760" s="56"/>
    </row>
    <row r="48761">
      <c r="B48761" s="56"/>
    </row>
    <row r="48762">
      <c r="B48762" s="56"/>
    </row>
    <row r="48763">
      <c r="B48763" s="56"/>
    </row>
    <row r="48764">
      <c r="B48764" s="56"/>
    </row>
    <row r="48765">
      <c r="B48765" s="56"/>
    </row>
    <row r="48766">
      <c r="B48766" s="56"/>
    </row>
    <row r="48767">
      <c r="B48767" s="56"/>
    </row>
    <row r="48768">
      <c r="B48768" s="56"/>
    </row>
    <row r="48769">
      <c r="B48769" s="56"/>
    </row>
    <row r="48770">
      <c r="B48770" s="56"/>
    </row>
    <row r="48771">
      <c r="B48771" s="56"/>
    </row>
    <row r="48772">
      <c r="B48772" s="56"/>
    </row>
    <row r="48773">
      <c r="B48773" s="56"/>
    </row>
    <row r="48774">
      <c r="B48774" s="56"/>
    </row>
    <row r="48775">
      <c r="B48775" s="56"/>
    </row>
    <row r="48776">
      <c r="B48776" s="56"/>
    </row>
    <row r="48777">
      <c r="B48777" s="56"/>
    </row>
    <row r="48778">
      <c r="B48778" s="56"/>
    </row>
    <row r="48779">
      <c r="B48779" s="56"/>
    </row>
    <row r="48780">
      <c r="B48780" s="56"/>
    </row>
    <row r="48781">
      <c r="B48781" s="56"/>
    </row>
    <row r="48782">
      <c r="B48782" s="56"/>
    </row>
    <row r="48783">
      <c r="B48783" s="56"/>
    </row>
    <row r="48784">
      <c r="B48784" s="56"/>
    </row>
    <row r="48785">
      <c r="B48785" s="56"/>
    </row>
    <row r="48786">
      <c r="B48786" s="56"/>
    </row>
    <row r="48787">
      <c r="B48787" s="56"/>
    </row>
    <row r="48788">
      <c r="B48788" s="56"/>
    </row>
    <row r="48789">
      <c r="B48789" s="56"/>
    </row>
    <row r="48790">
      <c r="B48790" s="56"/>
    </row>
    <row r="48791">
      <c r="B48791" s="56"/>
    </row>
    <row r="48792">
      <c r="B48792" s="56"/>
    </row>
    <row r="48793">
      <c r="B48793" s="56"/>
    </row>
    <row r="48794">
      <c r="B48794" s="56"/>
    </row>
    <row r="48795">
      <c r="B48795" s="56"/>
    </row>
    <row r="48796">
      <c r="B48796" s="56"/>
    </row>
    <row r="48797">
      <c r="B48797" s="56"/>
    </row>
    <row r="48798">
      <c r="B48798" s="56"/>
    </row>
    <row r="48799">
      <c r="B48799" s="56"/>
    </row>
    <row r="48800">
      <c r="B48800" s="56"/>
    </row>
    <row r="48801">
      <c r="B48801" s="56"/>
    </row>
    <row r="48802">
      <c r="B48802" s="56"/>
    </row>
    <row r="48803">
      <c r="B48803" s="56"/>
    </row>
    <row r="48804">
      <c r="B48804" s="56"/>
    </row>
    <row r="48805">
      <c r="B48805" s="56"/>
    </row>
    <row r="48806">
      <c r="B48806" s="56"/>
    </row>
    <row r="48807">
      <c r="B48807" s="56"/>
    </row>
    <row r="48808">
      <c r="B48808" s="56"/>
    </row>
    <row r="48809">
      <c r="B48809" s="56"/>
    </row>
    <row r="48810">
      <c r="B48810" s="56"/>
    </row>
    <row r="48811">
      <c r="B48811" s="56"/>
    </row>
    <row r="48812">
      <c r="B48812" s="56"/>
    </row>
    <row r="48813">
      <c r="B48813" s="56"/>
    </row>
    <row r="48814">
      <c r="B48814" s="56"/>
    </row>
    <row r="48815">
      <c r="B48815" s="56"/>
    </row>
    <row r="48816">
      <c r="B48816" s="56"/>
    </row>
    <row r="48817">
      <c r="B48817" s="56"/>
    </row>
    <row r="48818">
      <c r="B48818" s="56"/>
    </row>
    <row r="48819">
      <c r="B48819" s="56"/>
    </row>
    <row r="48820">
      <c r="B48820" s="56"/>
    </row>
    <row r="48821">
      <c r="B48821" s="56"/>
    </row>
    <row r="48822">
      <c r="B48822" s="56"/>
    </row>
    <row r="48823">
      <c r="B48823" s="56"/>
    </row>
    <row r="48824">
      <c r="B48824" s="56"/>
    </row>
    <row r="48825">
      <c r="B48825" s="56"/>
    </row>
    <row r="48826">
      <c r="B48826" s="56"/>
    </row>
    <row r="48827">
      <c r="B48827" s="56"/>
    </row>
    <row r="48828">
      <c r="B48828" s="56"/>
    </row>
    <row r="48829">
      <c r="B48829" s="56"/>
    </row>
    <row r="48830">
      <c r="B48830" s="56"/>
    </row>
    <row r="48831">
      <c r="B48831" s="56"/>
    </row>
    <row r="48832">
      <c r="B48832" s="56"/>
    </row>
    <row r="48833">
      <c r="B48833" s="56"/>
    </row>
    <row r="48834">
      <c r="B48834" s="56"/>
    </row>
    <row r="48835">
      <c r="B48835" s="56"/>
    </row>
    <row r="48836">
      <c r="B48836" s="56"/>
    </row>
    <row r="48837">
      <c r="B48837" s="56"/>
    </row>
    <row r="48838">
      <c r="B48838" s="56"/>
    </row>
    <row r="48839">
      <c r="B48839" s="56"/>
    </row>
    <row r="48840">
      <c r="B48840" s="56"/>
    </row>
    <row r="48841">
      <c r="B48841" s="56"/>
    </row>
    <row r="48842">
      <c r="B48842" s="56"/>
    </row>
    <row r="48843">
      <c r="B48843" s="56"/>
    </row>
    <row r="48844">
      <c r="B48844" s="56"/>
    </row>
    <row r="48845">
      <c r="B48845" s="56"/>
    </row>
    <row r="48846">
      <c r="B48846" s="56"/>
    </row>
    <row r="48847">
      <c r="B48847" s="56"/>
    </row>
    <row r="48848">
      <c r="B48848" s="56"/>
    </row>
    <row r="48849">
      <c r="B48849" s="56"/>
    </row>
    <row r="48850">
      <c r="B48850" s="56"/>
    </row>
    <row r="48851">
      <c r="B48851" s="56"/>
    </row>
    <row r="48852">
      <c r="B48852" s="56"/>
    </row>
    <row r="48853">
      <c r="B48853" s="56"/>
    </row>
    <row r="48854">
      <c r="B48854" s="56"/>
    </row>
    <row r="48855">
      <c r="B48855" s="56"/>
    </row>
    <row r="48856">
      <c r="B48856" s="56"/>
    </row>
    <row r="48857">
      <c r="B48857" s="56"/>
    </row>
    <row r="48858">
      <c r="B48858" s="56"/>
    </row>
    <row r="48859">
      <c r="B48859" s="56"/>
    </row>
    <row r="48860">
      <c r="B48860" s="56"/>
    </row>
    <row r="48861">
      <c r="B48861" s="56"/>
    </row>
    <row r="48862">
      <c r="B48862" s="56"/>
    </row>
    <row r="48863">
      <c r="B48863" s="56"/>
    </row>
    <row r="48864">
      <c r="B48864" s="56"/>
    </row>
    <row r="48865">
      <c r="B48865" s="56"/>
    </row>
    <row r="48866">
      <c r="B48866" s="56"/>
    </row>
    <row r="48867">
      <c r="B48867" s="56"/>
    </row>
    <row r="48868">
      <c r="B48868" s="56"/>
    </row>
    <row r="48869">
      <c r="B48869" s="56"/>
    </row>
    <row r="48870">
      <c r="B48870" s="56"/>
    </row>
    <row r="48871">
      <c r="B48871" s="56"/>
    </row>
    <row r="48872">
      <c r="B48872" s="56"/>
    </row>
    <row r="48873">
      <c r="B48873" s="56"/>
    </row>
    <row r="48874">
      <c r="B48874" s="56"/>
    </row>
    <row r="48875">
      <c r="B48875" s="56"/>
    </row>
    <row r="48876">
      <c r="B48876" s="56"/>
    </row>
    <row r="48877">
      <c r="B48877" s="56"/>
    </row>
    <row r="48878">
      <c r="B48878" s="56"/>
    </row>
    <row r="48879">
      <c r="B48879" s="56"/>
    </row>
    <row r="48880">
      <c r="B48880" s="56"/>
    </row>
    <row r="48881">
      <c r="B48881" s="56"/>
    </row>
    <row r="48882">
      <c r="B48882" s="56"/>
    </row>
    <row r="48883">
      <c r="B48883" s="56"/>
    </row>
    <row r="48884">
      <c r="B48884" s="56"/>
    </row>
    <row r="48885">
      <c r="B48885" s="56"/>
    </row>
    <row r="48886">
      <c r="B48886" s="56"/>
    </row>
    <row r="48887">
      <c r="B48887" s="56"/>
    </row>
    <row r="48888">
      <c r="B48888" s="56"/>
    </row>
    <row r="48889">
      <c r="B48889" s="56"/>
    </row>
    <row r="48890">
      <c r="B48890" s="56"/>
    </row>
    <row r="48891">
      <c r="B48891" s="56"/>
    </row>
    <row r="48892">
      <c r="B48892" s="56"/>
    </row>
    <row r="48893">
      <c r="B48893" s="56"/>
    </row>
    <row r="48894">
      <c r="B48894" s="56"/>
    </row>
    <row r="48895">
      <c r="B48895" s="56"/>
    </row>
    <row r="48896">
      <c r="B48896" s="56"/>
    </row>
    <row r="48897">
      <c r="B48897" s="56"/>
    </row>
    <row r="48898">
      <c r="B48898" s="56"/>
    </row>
    <row r="48899">
      <c r="B48899" s="56"/>
    </row>
    <row r="48900">
      <c r="B48900" s="56"/>
    </row>
    <row r="48901">
      <c r="B48901" s="56"/>
    </row>
    <row r="48902">
      <c r="B48902" s="56"/>
    </row>
    <row r="48903">
      <c r="B48903" s="56"/>
    </row>
    <row r="48904">
      <c r="B48904" s="56"/>
    </row>
    <row r="48905">
      <c r="B48905" s="56"/>
    </row>
    <row r="48906">
      <c r="B48906" s="56"/>
    </row>
    <row r="48907">
      <c r="B48907" s="56"/>
    </row>
    <row r="48908">
      <c r="B48908" s="56"/>
    </row>
    <row r="48909">
      <c r="B48909" s="56"/>
    </row>
    <row r="48910">
      <c r="B48910" s="56"/>
    </row>
    <row r="48911">
      <c r="B48911" s="56"/>
    </row>
    <row r="48912">
      <c r="B48912" s="56"/>
    </row>
    <row r="48913">
      <c r="B48913" s="56"/>
    </row>
    <row r="48914">
      <c r="B48914" s="56"/>
    </row>
    <row r="48915">
      <c r="B48915" s="56"/>
    </row>
    <row r="48916">
      <c r="B48916" s="56"/>
    </row>
    <row r="48917">
      <c r="B48917" s="56"/>
    </row>
    <row r="48918">
      <c r="B48918" s="56"/>
    </row>
    <row r="48919">
      <c r="B48919" s="56"/>
    </row>
    <row r="48920">
      <c r="B48920" s="56"/>
    </row>
    <row r="48921">
      <c r="B48921" s="56"/>
    </row>
    <row r="48922">
      <c r="B48922" s="56"/>
    </row>
    <row r="48923">
      <c r="B48923" s="56"/>
    </row>
    <row r="48924">
      <c r="B48924" s="56"/>
    </row>
    <row r="48925">
      <c r="B48925" s="56"/>
    </row>
    <row r="48926">
      <c r="B48926" s="56"/>
    </row>
    <row r="48927">
      <c r="B48927" s="56"/>
    </row>
    <row r="48928">
      <c r="B48928" s="56"/>
    </row>
    <row r="48929">
      <c r="B48929" s="56"/>
    </row>
    <row r="48930">
      <c r="B48930" s="56"/>
    </row>
    <row r="48931">
      <c r="B48931" s="56"/>
    </row>
    <row r="48932">
      <c r="B48932" s="56"/>
    </row>
    <row r="48933">
      <c r="B48933" s="56"/>
    </row>
    <row r="48934">
      <c r="B48934" s="56"/>
    </row>
    <row r="48935">
      <c r="B48935" s="56"/>
    </row>
    <row r="48936">
      <c r="B48936" s="56"/>
    </row>
    <row r="48937">
      <c r="B48937" s="56"/>
    </row>
    <row r="48938">
      <c r="B48938" s="56"/>
    </row>
    <row r="48939">
      <c r="B48939" s="56"/>
    </row>
    <row r="48940">
      <c r="B48940" s="56"/>
    </row>
    <row r="48941">
      <c r="B48941" s="56"/>
    </row>
    <row r="48942">
      <c r="B48942" s="56"/>
    </row>
    <row r="48943">
      <c r="B48943" s="56"/>
    </row>
    <row r="48944">
      <c r="B48944" s="56"/>
    </row>
    <row r="48945">
      <c r="B48945" s="56"/>
    </row>
    <row r="48946">
      <c r="B48946" s="56"/>
    </row>
    <row r="48947">
      <c r="B48947" s="56"/>
    </row>
    <row r="48948">
      <c r="B48948" s="56"/>
    </row>
    <row r="48949">
      <c r="B48949" s="56"/>
    </row>
    <row r="48950">
      <c r="B48950" s="56"/>
    </row>
    <row r="48951">
      <c r="B48951" s="56"/>
    </row>
    <row r="48952">
      <c r="B48952" s="56"/>
    </row>
    <row r="48953">
      <c r="B48953" s="56"/>
    </row>
    <row r="48954">
      <c r="B48954" s="56"/>
    </row>
    <row r="48955">
      <c r="B48955" s="56"/>
    </row>
    <row r="48956">
      <c r="B48956" s="56"/>
    </row>
    <row r="48957">
      <c r="B48957" s="56"/>
    </row>
    <row r="48958">
      <c r="B48958" s="56"/>
    </row>
    <row r="48959">
      <c r="B48959" s="56"/>
    </row>
    <row r="48960">
      <c r="B48960" s="56"/>
    </row>
    <row r="48961">
      <c r="B48961" s="56"/>
    </row>
    <row r="48962">
      <c r="B48962" s="56"/>
    </row>
    <row r="48963">
      <c r="B48963" s="56"/>
    </row>
    <row r="48964">
      <c r="B48964" s="56"/>
    </row>
    <row r="48965">
      <c r="B48965" s="56"/>
    </row>
    <row r="48966">
      <c r="B48966" s="56"/>
    </row>
    <row r="48967">
      <c r="B48967" s="56"/>
    </row>
    <row r="48968">
      <c r="B48968" s="56"/>
    </row>
    <row r="48969">
      <c r="B48969" s="56"/>
    </row>
    <row r="48970">
      <c r="B48970" s="56"/>
    </row>
    <row r="48971">
      <c r="B48971" s="56"/>
    </row>
    <row r="48972">
      <c r="B48972" s="56"/>
    </row>
    <row r="48973">
      <c r="B48973" s="56"/>
    </row>
    <row r="48974">
      <c r="B48974" s="56"/>
    </row>
    <row r="48975">
      <c r="B48975" s="56"/>
    </row>
    <row r="48976">
      <c r="B48976" s="56"/>
    </row>
    <row r="48977">
      <c r="B48977" s="56"/>
    </row>
    <row r="48978">
      <c r="B48978" s="56"/>
    </row>
    <row r="48979">
      <c r="B48979" s="56"/>
    </row>
    <row r="48980">
      <c r="B48980" s="56"/>
    </row>
    <row r="48981">
      <c r="B48981" s="56"/>
    </row>
    <row r="48982">
      <c r="B48982" s="56"/>
    </row>
    <row r="48983">
      <c r="B48983" s="56"/>
    </row>
    <row r="48984">
      <c r="B48984" s="56"/>
    </row>
    <row r="48985">
      <c r="B48985" s="56"/>
    </row>
    <row r="48986">
      <c r="B48986" s="56"/>
    </row>
    <row r="48987">
      <c r="B48987" s="56"/>
    </row>
    <row r="48988">
      <c r="B48988" s="56"/>
    </row>
    <row r="48989">
      <c r="B48989" s="56"/>
    </row>
    <row r="48990">
      <c r="B48990" s="56"/>
    </row>
    <row r="48991">
      <c r="B48991" s="56"/>
    </row>
    <row r="48992">
      <c r="B48992" s="56"/>
    </row>
    <row r="48993">
      <c r="B48993" s="56"/>
    </row>
    <row r="48994">
      <c r="B48994" s="56"/>
    </row>
    <row r="48995">
      <c r="B48995" s="56"/>
    </row>
    <row r="48996">
      <c r="B48996" s="56"/>
    </row>
    <row r="48997">
      <c r="B48997" s="56"/>
    </row>
    <row r="48998">
      <c r="B48998" s="56"/>
    </row>
    <row r="48999">
      <c r="B48999" s="56"/>
    </row>
    <row r="49000">
      <c r="B49000" s="56"/>
    </row>
    <row r="49001">
      <c r="B49001" s="56"/>
    </row>
    <row r="49002">
      <c r="B49002" s="56"/>
    </row>
    <row r="49003">
      <c r="B49003" s="56"/>
    </row>
    <row r="49004">
      <c r="B49004" s="56"/>
    </row>
    <row r="49005">
      <c r="B49005" s="56"/>
    </row>
    <row r="49006">
      <c r="B49006" s="56"/>
    </row>
    <row r="49007">
      <c r="B49007" s="56"/>
    </row>
    <row r="49008">
      <c r="B49008" s="56"/>
    </row>
    <row r="49009">
      <c r="B49009" s="56"/>
    </row>
    <row r="49010">
      <c r="B49010" s="56"/>
    </row>
    <row r="49011">
      <c r="B49011" s="56"/>
    </row>
    <row r="49012">
      <c r="B49012" s="56"/>
    </row>
    <row r="49013">
      <c r="B49013" s="56"/>
    </row>
    <row r="49014">
      <c r="B49014" s="56"/>
    </row>
    <row r="49015">
      <c r="B49015" s="56"/>
    </row>
    <row r="49016">
      <c r="B49016" s="56"/>
    </row>
    <row r="49017">
      <c r="B49017" s="56"/>
    </row>
    <row r="49018">
      <c r="B49018" s="56"/>
    </row>
    <row r="49019">
      <c r="B49019" s="56"/>
    </row>
    <row r="49020">
      <c r="B49020" s="56"/>
    </row>
    <row r="49021">
      <c r="B49021" s="56"/>
    </row>
    <row r="49022">
      <c r="B49022" s="56"/>
    </row>
    <row r="49023">
      <c r="B49023" s="56"/>
    </row>
    <row r="49024">
      <c r="B49024" s="56"/>
    </row>
    <row r="49025">
      <c r="B49025" s="56"/>
    </row>
    <row r="49026">
      <c r="B49026" s="56"/>
    </row>
    <row r="49027">
      <c r="B49027" s="56"/>
    </row>
    <row r="49028">
      <c r="B49028" s="56"/>
    </row>
    <row r="49029">
      <c r="B49029" s="56"/>
    </row>
    <row r="49030">
      <c r="B49030" s="56"/>
    </row>
    <row r="49031">
      <c r="B49031" s="56"/>
    </row>
    <row r="49032">
      <c r="B49032" s="56"/>
    </row>
    <row r="49033">
      <c r="B49033" s="56"/>
    </row>
    <row r="49034">
      <c r="B49034" s="56"/>
    </row>
    <row r="49035">
      <c r="B49035" s="56"/>
    </row>
    <row r="49036">
      <c r="B49036" s="56"/>
    </row>
    <row r="49037">
      <c r="B49037" s="56"/>
    </row>
    <row r="49038">
      <c r="B49038" s="56"/>
    </row>
    <row r="49039">
      <c r="B49039" s="56"/>
    </row>
    <row r="49040">
      <c r="B49040" s="56"/>
    </row>
    <row r="49041">
      <c r="B49041" s="56"/>
    </row>
    <row r="49042">
      <c r="B49042" s="56"/>
    </row>
    <row r="49043">
      <c r="B49043" s="56"/>
    </row>
    <row r="49044">
      <c r="B49044" s="56"/>
    </row>
    <row r="49045">
      <c r="B49045" s="56"/>
    </row>
    <row r="49046">
      <c r="B49046" s="56"/>
    </row>
    <row r="49047">
      <c r="B49047" s="56"/>
    </row>
    <row r="49048">
      <c r="B49048" s="56"/>
    </row>
    <row r="49049">
      <c r="B49049" s="56"/>
    </row>
    <row r="49050">
      <c r="B49050" s="56"/>
    </row>
    <row r="49051">
      <c r="B49051" s="56"/>
    </row>
    <row r="49052">
      <c r="B49052" s="56"/>
    </row>
    <row r="49053">
      <c r="B49053" s="56"/>
    </row>
    <row r="49054">
      <c r="B49054" s="56"/>
    </row>
    <row r="49055">
      <c r="B49055" s="56"/>
    </row>
    <row r="49056">
      <c r="B49056" s="56"/>
    </row>
    <row r="49057">
      <c r="B49057" s="56"/>
    </row>
    <row r="49058">
      <c r="B49058" s="56"/>
    </row>
    <row r="49059">
      <c r="B49059" s="56"/>
    </row>
    <row r="49060">
      <c r="B49060" s="56"/>
    </row>
    <row r="49061">
      <c r="B49061" s="56"/>
    </row>
    <row r="49062">
      <c r="B49062" s="56"/>
    </row>
    <row r="49063">
      <c r="B49063" s="56"/>
    </row>
    <row r="49064">
      <c r="B49064" s="56"/>
    </row>
    <row r="49065">
      <c r="B49065" s="56"/>
    </row>
    <row r="49066">
      <c r="B49066" s="56"/>
    </row>
    <row r="49067">
      <c r="B49067" s="56"/>
    </row>
    <row r="49068">
      <c r="B49068" s="56"/>
    </row>
    <row r="49069">
      <c r="B49069" s="56"/>
    </row>
    <row r="49070">
      <c r="B49070" s="56"/>
    </row>
    <row r="49071">
      <c r="B49071" s="56"/>
    </row>
    <row r="49072">
      <c r="B49072" s="56"/>
    </row>
    <row r="49073">
      <c r="B49073" s="56"/>
    </row>
    <row r="49074">
      <c r="B49074" s="56"/>
    </row>
    <row r="49075">
      <c r="B49075" s="56"/>
    </row>
    <row r="49076">
      <c r="B49076" s="56"/>
    </row>
    <row r="49077">
      <c r="B49077" s="56"/>
    </row>
    <row r="49078">
      <c r="B49078" s="56"/>
    </row>
    <row r="49079">
      <c r="B49079" s="56"/>
    </row>
    <row r="49080">
      <c r="B49080" s="56"/>
    </row>
    <row r="49081">
      <c r="B49081" s="56"/>
    </row>
    <row r="49082">
      <c r="B49082" s="56"/>
    </row>
    <row r="49083">
      <c r="B49083" s="56"/>
    </row>
    <row r="49084">
      <c r="B49084" s="56"/>
    </row>
    <row r="49085">
      <c r="B49085" s="56"/>
    </row>
    <row r="49086">
      <c r="B49086" s="56"/>
    </row>
    <row r="49087">
      <c r="B49087" s="56"/>
    </row>
    <row r="49088">
      <c r="B49088" s="56"/>
    </row>
    <row r="49089">
      <c r="B49089" s="56"/>
    </row>
    <row r="49090">
      <c r="B49090" s="56"/>
    </row>
    <row r="49091">
      <c r="B49091" s="56"/>
    </row>
    <row r="49092">
      <c r="B49092" s="56"/>
    </row>
    <row r="49093">
      <c r="B49093" s="56"/>
    </row>
    <row r="49094">
      <c r="B49094" s="56"/>
    </row>
    <row r="49095">
      <c r="B49095" s="56"/>
    </row>
    <row r="49096">
      <c r="B49096" s="56"/>
    </row>
    <row r="49097">
      <c r="B49097" s="56"/>
    </row>
    <row r="49098">
      <c r="B49098" s="56"/>
    </row>
    <row r="49099">
      <c r="B49099" s="56"/>
    </row>
    <row r="49100">
      <c r="B49100" s="56"/>
    </row>
    <row r="49101">
      <c r="B49101" s="56"/>
    </row>
    <row r="49102">
      <c r="B49102" s="56"/>
    </row>
    <row r="49103">
      <c r="B49103" s="56"/>
    </row>
    <row r="49104">
      <c r="B49104" s="56"/>
    </row>
    <row r="49105">
      <c r="B49105" s="56"/>
    </row>
    <row r="49106">
      <c r="B49106" s="56"/>
    </row>
    <row r="49107">
      <c r="B49107" s="56"/>
    </row>
    <row r="49108">
      <c r="B49108" s="56"/>
    </row>
    <row r="49109">
      <c r="B49109" s="56"/>
    </row>
    <row r="49110">
      <c r="B49110" s="56"/>
    </row>
    <row r="49111">
      <c r="B49111" s="56"/>
    </row>
    <row r="49112">
      <c r="B49112" s="56"/>
    </row>
    <row r="49113">
      <c r="B49113" s="56"/>
    </row>
    <row r="49114">
      <c r="B49114" s="56"/>
    </row>
    <row r="49115">
      <c r="B49115" s="56"/>
    </row>
    <row r="49116">
      <c r="B49116" s="56"/>
    </row>
    <row r="49117">
      <c r="B49117" s="56"/>
    </row>
    <row r="49118">
      <c r="B49118" s="56"/>
    </row>
    <row r="49119">
      <c r="B49119" s="56"/>
    </row>
    <row r="49120">
      <c r="B49120" s="56"/>
    </row>
    <row r="49121">
      <c r="B49121" s="56"/>
    </row>
    <row r="49122">
      <c r="B49122" s="56"/>
    </row>
    <row r="49123">
      <c r="B49123" s="56"/>
    </row>
    <row r="49124">
      <c r="B49124" s="56"/>
    </row>
    <row r="49125">
      <c r="B49125" s="56"/>
    </row>
    <row r="49126">
      <c r="B49126" s="56"/>
    </row>
    <row r="49127">
      <c r="B49127" s="56"/>
    </row>
    <row r="49128">
      <c r="B49128" s="56"/>
    </row>
    <row r="49129">
      <c r="B49129" s="56"/>
    </row>
    <row r="49130">
      <c r="B49130" s="56"/>
    </row>
    <row r="49131">
      <c r="B49131" s="56"/>
    </row>
    <row r="49132">
      <c r="B49132" s="56"/>
    </row>
    <row r="49133">
      <c r="B49133" s="56"/>
    </row>
    <row r="49134">
      <c r="B49134" s="56"/>
    </row>
    <row r="49135">
      <c r="B49135" s="56"/>
    </row>
    <row r="49136">
      <c r="B49136" s="56"/>
    </row>
    <row r="49137">
      <c r="B49137" s="56"/>
    </row>
    <row r="49138">
      <c r="B49138" s="56"/>
    </row>
    <row r="49139">
      <c r="B49139" s="56"/>
    </row>
    <row r="49140">
      <c r="B49140" s="56"/>
    </row>
    <row r="49141">
      <c r="B49141" s="56"/>
    </row>
    <row r="49142">
      <c r="B49142" s="56"/>
    </row>
    <row r="49143">
      <c r="B49143" s="56"/>
    </row>
    <row r="49144">
      <c r="B49144" s="56"/>
    </row>
    <row r="49145">
      <c r="B49145" s="56"/>
    </row>
    <row r="49146">
      <c r="B49146" s="56"/>
    </row>
    <row r="49147">
      <c r="B49147" s="56"/>
    </row>
    <row r="49148">
      <c r="B49148" s="56"/>
    </row>
    <row r="49149">
      <c r="B49149" s="56"/>
    </row>
    <row r="49150">
      <c r="B49150" s="56"/>
    </row>
    <row r="49151">
      <c r="B49151" s="56"/>
    </row>
    <row r="49152">
      <c r="B49152" s="56"/>
    </row>
    <row r="49153">
      <c r="B49153" s="56"/>
    </row>
    <row r="49154">
      <c r="B49154" s="56"/>
    </row>
    <row r="49155">
      <c r="B49155" s="56"/>
    </row>
    <row r="49156">
      <c r="B49156" s="56"/>
    </row>
    <row r="49157">
      <c r="B49157" s="56"/>
    </row>
    <row r="49158">
      <c r="B49158" s="56"/>
    </row>
    <row r="49159">
      <c r="B49159" s="56"/>
    </row>
    <row r="49160">
      <c r="B49160" s="56"/>
    </row>
    <row r="49161">
      <c r="B49161" s="56"/>
    </row>
    <row r="49162">
      <c r="B49162" s="56"/>
    </row>
    <row r="49163">
      <c r="B49163" s="56"/>
    </row>
    <row r="49164">
      <c r="B49164" s="56"/>
    </row>
    <row r="49165">
      <c r="B49165" s="56"/>
    </row>
    <row r="49166">
      <c r="B49166" s="56"/>
    </row>
    <row r="49167">
      <c r="B49167" s="56"/>
    </row>
    <row r="49168">
      <c r="B49168" s="56"/>
    </row>
    <row r="49169">
      <c r="B49169" s="56"/>
    </row>
    <row r="49170">
      <c r="B49170" s="56"/>
    </row>
    <row r="49171">
      <c r="B49171" s="56"/>
    </row>
    <row r="49172">
      <c r="B49172" s="56"/>
    </row>
    <row r="49173">
      <c r="B49173" s="56"/>
    </row>
    <row r="49174">
      <c r="B49174" s="56"/>
    </row>
    <row r="49175">
      <c r="B49175" s="56"/>
    </row>
    <row r="49176">
      <c r="B49176" s="56"/>
    </row>
    <row r="49177">
      <c r="B49177" s="56"/>
    </row>
    <row r="49178">
      <c r="B49178" s="56"/>
    </row>
    <row r="49179">
      <c r="B49179" s="56"/>
    </row>
    <row r="49180">
      <c r="B49180" s="56"/>
    </row>
    <row r="49181">
      <c r="B49181" s="56"/>
    </row>
    <row r="49182">
      <c r="B49182" s="56"/>
    </row>
    <row r="49183">
      <c r="B49183" s="56"/>
    </row>
    <row r="49184">
      <c r="B49184" s="56"/>
    </row>
    <row r="49185">
      <c r="B49185" s="56"/>
    </row>
    <row r="49186">
      <c r="B49186" s="56"/>
    </row>
    <row r="49187">
      <c r="B49187" s="56"/>
    </row>
    <row r="49188">
      <c r="B49188" s="56"/>
    </row>
    <row r="49189">
      <c r="B49189" s="56"/>
    </row>
    <row r="49190">
      <c r="B49190" s="56"/>
    </row>
    <row r="49191">
      <c r="B49191" s="56"/>
    </row>
    <row r="49192">
      <c r="B49192" s="56"/>
    </row>
    <row r="49193">
      <c r="B49193" s="56"/>
    </row>
    <row r="49194">
      <c r="B49194" s="56"/>
    </row>
    <row r="49195">
      <c r="B49195" s="56"/>
    </row>
    <row r="49196">
      <c r="B49196" s="56"/>
    </row>
    <row r="49197">
      <c r="B49197" s="56"/>
    </row>
    <row r="49198">
      <c r="B49198" s="56"/>
    </row>
    <row r="49199">
      <c r="B49199" s="56"/>
    </row>
    <row r="49200">
      <c r="B49200" s="56"/>
    </row>
    <row r="49201">
      <c r="B49201" s="56"/>
    </row>
    <row r="49202">
      <c r="B49202" s="56"/>
    </row>
    <row r="49203">
      <c r="B49203" s="56"/>
    </row>
    <row r="49204">
      <c r="B49204" s="56"/>
    </row>
    <row r="49205">
      <c r="B49205" s="56"/>
    </row>
    <row r="49206">
      <c r="B49206" s="56"/>
    </row>
    <row r="49207">
      <c r="B49207" s="56"/>
    </row>
    <row r="49208">
      <c r="B49208" s="56"/>
    </row>
    <row r="49209">
      <c r="B49209" s="56"/>
    </row>
    <row r="49210">
      <c r="B49210" s="56"/>
    </row>
    <row r="49211">
      <c r="B49211" s="56"/>
    </row>
    <row r="49212">
      <c r="B49212" s="56"/>
    </row>
    <row r="49213">
      <c r="B49213" s="56"/>
    </row>
    <row r="49214">
      <c r="B49214" s="56"/>
    </row>
    <row r="49215">
      <c r="B49215" s="56"/>
    </row>
    <row r="49216">
      <c r="B49216" s="56"/>
    </row>
    <row r="49217">
      <c r="B49217" s="56"/>
    </row>
    <row r="49218">
      <c r="B49218" s="56"/>
    </row>
    <row r="49219">
      <c r="B49219" s="56"/>
    </row>
    <row r="49220">
      <c r="B49220" s="56"/>
    </row>
    <row r="49221">
      <c r="B49221" s="56"/>
    </row>
    <row r="49222">
      <c r="B49222" s="56"/>
    </row>
    <row r="49223">
      <c r="B49223" s="56"/>
    </row>
    <row r="49224">
      <c r="B49224" s="56"/>
    </row>
    <row r="49225">
      <c r="B49225" s="56"/>
    </row>
    <row r="49226">
      <c r="B49226" s="56"/>
    </row>
    <row r="49227">
      <c r="B49227" s="56"/>
    </row>
    <row r="49228">
      <c r="B49228" s="56"/>
    </row>
    <row r="49229">
      <c r="B49229" s="56"/>
    </row>
    <row r="49230">
      <c r="B49230" s="56"/>
    </row>
    <row r="49231">
      <c r="B49231" s="56"/>
    </row>
    <row r="49232">
      <c r="B49232" s="56"/>
    </row>
    <row r="49233">
      <c r="B49233" s="56"/>
    </row>
    <row r="49234">
      <c r="B49234" s="56"/>
    </row>
    <row r="49235">
      <c r="B49235" s="56"/>
    </row>
    <row r="49236">
      <c r="B49236" s="56"/>
    </row>
    <row r="49237">
      <c r="B49237" s="56"/>
    </row>
    <row r="49238">
      <c r="B49238" s="56"/>
    </row>
    <row r="49239">
      <c r="B49239" s="56"/>
    </row>
    <row r="49240">
      <c r="B49240" s="56"/>
    </row>
    <row r="49241">
      <c r="B49241" s="56"/>
    </row>
    <row r="49242">
      <c r="B49242" s="56"/>
    </row>
    <row r="49243">
      <c r="B49243" s="56"/>
    </row>
    <row r="49244">
      <c r="B49244" s="56"/>
    </row>
    <row r="49245">
      <c r="B49245" s="56"/>
    </row>
    <row r="49246">
      <c r="B49246" s="56"/>
    </row>
    <row r="49247">
      <c r="B49247" s="56"/>
    </row>
    <row r="49248">
      <c r="B49248" s="56"/>
    </row>
    <row r="49249">
      <c r="B49249" s="56"/>
    </row>
    <row r="49250">
      <c r="B49250" s="56"/>
    </row>
    <row r="49251">
      <c r="B49251" s="56"/>
    </row>
    <row r="49252">
      <c r="B49252" s="56"/>
    </row>
    <row r="49253">
      <c r="B49253" s="56"/>
    </row>
    <row r="49254">
      <c r="B49254" s="56"/>
    </row>
    <row r="49255">
      <c r="B49255" s="56"/>
    </row>
    <row r="49256">
      <c r="B49256" s="56"/>
    </row>
    <row r="49257">
      <c r="B49257" s="56"/>
    </row>
    <row r="49258">
      <c r="B49258" s="56"/>
    </row>
    <row r="49259">
      <c r="B49259" s="56"/>
    </row>
    <row r="49260">
      <c r="B49260" s="56"/>
    </row>
    <row r="49261">
      <c r="B49261" s="56"/>
    </row>
    <row r="49262">
      <c r="B49262" s="56"/>
    </row>
    <row r="49263">
      <c r="B49263" s="56"/>
    </row>
    <row r="49264">
      <c r="B49264" s="56"/>
    </row>
    <row r="49265">
      <c r="B49265" s="56"/>
    </row>
    <row r="49266">
      <c r="B49266" s="56"/>
    </row>
    <row r="49267">
      <c r="B49267" s="56"/>
    </row>
    <row r="49268">
      <c r="B49268" s="56"/>
    </row>
    <row r="49269">
      <c r="B49269" s="56"/>
    </row>
    <row r="49270">
      <c r="B49270" s="56"/>
    </row>
    <row r="49271">
      <c r="B49271" s="56"/>
    </row>
    <row r="49272">
      <c r="B49272" s="56"/>
    </row>
    <row r="49273">
      <c r="B49273" s="56"/>
    </row>
    <row r="49274">
      <c r="B49274" s="56"/>
    </row>
    <row r="49275">
      <c r="B49275" s="56"/>
    </row>
    <row r="49276">
      <c r="B49276" s="56"/>
    </row>
    <row r="49277">
      <c r="B49277" s="56"/>
    </row>
    <row r="49278">
      <c r="B49278" s="56"/>
    </row>
    <row r="49279">
      <c r="B49279" s="56"/>
    </row>
    <row r="49280">
      <c r="B49280" s="56"/>
    </row>
    <row r="49281">
      <c r="B49281" s="56"/>
    </row>
    <row r="49282">
      <c r="B49282" s="56"/>
    </row>
    <row r="49283">
      <c r="B49283" s="56"/>
    </row>
    <row r="49284">
      <c r="B49284" s="56"/>
    </row>
    <row r="49285">
      <c r="B49285" s="56"/>
    </row>
    <row r="49286">
      <c r="B49286" s="56"/>
    </row>
    <row r="49287">
      <c r="B49287" s="56"/>
    </row>
    <row r="49288">
      <c r="B49288" s="56"/>
    </row>
    <row r="49289">
      <c r="B49289" s="56"/>
    </row>
    <row r="49290">
      <c r="B49290" s="56"/>
    </row>
    <row r="49291">
      <c r="B49291" s="56"/>
    </row>
    <row r="49292">
      <c r="B49292" s="56"/>
    </row>
    <row r="49293">
      <c r="B49293" s="56"/>
    </row>
    <row r="49294">
      <c r="B49294" s="56"/>
    </row>
    <row r="49295">
      <c r="B49295" s="56"/>
    </row>
    <row r="49296">
      <c r="B49296" s="56"/>
    </row>
    <row r="49297">
      <c r="B49297" s="56"/>
    </row>
    <row r="49298">
      <c r="B49298" s="56"/>
    </row>
    <row r="49299">
      <c r="B49299" s="56"/>
    </row>
    <row r="49300">
      <c r="B49300" s="56"/>
    </row>
    <row r="49301">
      <c r="B49301" s="56"/>
    </row>
    <row r="49302">
      <c r="B49302" s="56"/>
    </row>
    <row r="49303">
      <c r="B49303" s="56"/>
    </row>
    <row r="49304">
      <c r="B49304" s="56"/>
    </row>
    <row r="49305">
      <c r="B49305" s="56"/>
    </row>
    <row r="49306">
      <c r="B49306" s="56"/>
    </row>
    <row r="49307">
      <c r="B49307" s="56"/>
    </row>
    <row r="49308">
      <c r="B49308" s="56"/>
    </row>
    <row r="49309">
      <c r="B49309" s="56"/>
    </row>
    <row r="49310">
      <c r="B49310" s="56"/>
    </row>
    <row r="49311">
      <c r="B49311" s="56"/>
    </row>
    <row r="49312">
      <c r="B49312" s="56"/>
    </row>
    <row r="49313">
      <c r="B49313" s="56"/>
    </row>
    <row r="49314">
      <c r="B49314" s="56"/>
    </row>
    <row r="49315">
      <c r="B49315" s="56"/>
    </row>
    <row r="49316">
      <c r="B49316" s="56"/>
    </row>
    <row r="49317">
      <c r="B49317" s="56"/>
    </row>
    <row r="49318">
      <c r="B49318" s="56"/>
    </row>
    <row r="49319">
      <c r="B49319" s="56"/>
    </row>
    <row r="49320">
      <c r="B49320" s="56"/>
    </row>
    <row r="49321">
      <c r="B49321" s="56"/>
    </row>
    <row r="49322">
      <c r="B49322" s="56"/>
    </row>
    <row r="49323">
      <c r="B49323" s="56"/>
    </row>
    <row r="49324">
      <c r="B49324" s="56"/>
    </row>
    <row r="49325">
      <c r="B49325" s="56"/>
    </row>
    <row r="49326">
      <c r="B49326" s="56"/>
    </row>
    <row r="49327">
      <c r="B49327" s="56"/>
    </row>
    <row r="49328">
      <c r="B49328" s="56"/>
    </row>
    <row r="49329">
      <c r="B49329" s="56"/>
    </row>
    <row r="49330">
      <c r="B49330" s="56"/>
    </row>
    <row r="49331">
      <c r="B49331" s="56"/>
    </row>
    <row r="49332">
      <c r="B49332" s="56"/>
    </row>
    <row r="49333">
      <c r="B49333" s="56"/>
    </row>
    <row r="49334">
      <c r="B49334" s="56"/>
    </row>
    <row r="49335">
      <c r="B49335" s="56"/>
    </row>
    <row r="49336">
      <c r="B49336" s="56"/>
    </row>
    <row r="49337">
      <c r="B49337" s="56"/>
    </row>
    <row r="49338">
      <c r="B49338" s="56"/>
    </row>
    <row r="49339">
      <c r="B49339" s="56"/>
    </row>
    <row r="49340">
      <c r="B49340" s="56"/>
    </row>
    <row r="49341">
      <c r="B49341" s="56"/>
    </row>
    <row r="49342">
      <c r="B49342" s="56"/>
    </row>
    <row r="49343">
      <c r="B49343" s="56"/>
    </row>
    <row r="49344">
      <c r="B49344" s="56"/>
    </row>
    <row r="49345">
      <c r="B49345" s="56"/>
    </row>
    <row r="49346">
      <c r="B49346" s="56"/>
    </row>
    <row r="49347">
      <c r="B49347" s="56"/>
    </row>
    <row r="49348">
      <c r="B49348" s="56"/>
    </row>
    <row r="49349">
      <c r="B49349" s="56"/>
    </row>
    <row r="49350">
      <c r="B49350" s="56"/>
    </row>
    <row r="49351">
      <c r="B49351" s="56"/>
    </row>
    <row r="49352">
      <c r="B49352" s="56"/>
    </row>
    <row r="49353">
      <c r="B49353" s="56"/>
    </row>
    <row r="49354">
      <c r="B49354" s="56"/>
    </row>
    <row r="49355">
      <c r="B49355" s="56"/>
    </row>
    <row r="49356">
      <c r="B49356" s="56"/>
    </row>
    <row r="49357">
      <c r="B49357" s="56"/>
    </row>
    <row r="49358">
      <c r="B49358" s="56"/>
    </row>
    <row r="49359">
      <c r="B49359" s="56"/>
    </row>
    <row r="49360">
      <c r="B49360" s="56"/>
    </row>
    <row r="49361">
      <c r="B49361" s="56"/>
    </row>
    <row r="49362">
      <c r="B49362" s="56"/>
    </row>
    <row r="49363">
      <c r="B49363" s="56"/>
    </row>
    <row r="49364">
      <c r="B49364" s="56"/>
    </row>
    <row r="49365">
      <c r="B49365" s="56"/>
    </row>
    <row r="49366">
      <c r="B49366" s="56"/>
    </row>
    <row r="49367">
      <c r="B49367" s="56"/>
    </row>
    <row r="49368">
      <c r="B49368" s="56"/>
    </row>
    <row r="49369">
      <c r="B49369" s="56"/>
    </row>
    <row r="49370">
      <c r="B49370" s="56"/>
    </row>
    <row r="49371">
      <c r="B49371" s="56"/>
    </row>
    <row r="49372">
      <c r="B49372" s="56"/>
    </row>
    <row r="49373">
      <c r="B49373" s="56"/>
    </row>
    <row r="49374">
      <c r="B49374" s="56"/>
    </row>
    <row r="49375">
      <c r="B49375" s="56"/>
    </row>
    <row r="49376">
      <c r="B49376" s="56"/>
    </row>
    <row r="49377">
      <c r="B49377" s="56"/>
    </row>
    <row r="49378">
      <c r="B49378" s="56"/>
    </row>
    <row r="49379">
      <c r="B49379" s="56"/>
    </row>
    <row r="49380">
      <c r="B49380" s="56"/>
    </row>
    <row r="49381">
      <c r="B49381" s="56"/>
    </row>
    <row r="49382">
      <c r="B49382" s="56"/>
    </row>
    <row r="49383">
      <c r="B49383" s="56"/>
    </row>
    <row r="49384">
      <c r="B49384" s="56"/>
    </row>
    <row r="49385">
      <c r="B49385" s="56"/>
    </row>
    <row r="49386">
      <c r="B49386" s="56"/>
    </row>
    <row r="49387">
      <c r="B49387" s="56"/>
    </row>
    <row r="49388">
      <c r="B49388" s="56"/>
    </row>
    <row r="49389">
      <c r="B49389" s="56"/>
    </row>
    <row r="49390">
      <c r="B49390" s="56"/>
    </row>
    <row r="49391">
      <c r="B49391" s="56"/>
    </row>
    <row r="49392">
      <c r="B49392" s="56"/>
    </row>
    <row r="49393">
      <c r="B49393" s="56"/>
    </row>
    <row r="49394">
      <c r="B49394" s="56"/>
    </row>
    <row r="49395">
      <c r="B49395" s="56"/>
    </row>
    <row r="49396">
      <c r="B49396" s="56"/>
    </row>
    <row r="49397">
      <c r="B49397" s="56"/>
    </row>
    <row r="49398">
      <c r="B49398" s="56"/>
    </row>
    <row r="49399">
      <c r="B49399" s="56"/>
    </row>
    <row r="49400">
      <c r="B49400" s="56"/>
    </row>
    <row r="49401">
      <c r="B49401" s="56"/>
    </row>
    <row r="49402">
      <c r="B49402" s="56"/>
    </row>
    <row r="49403">
      <c r="B49403" s="56"/>
    </row>
    <row r="49404">
      <c r="B49404" s="56"/>
    </row>
    <row r="49405">
      <c r="B49405" s="56"/>
    </row>
    <row r="49406">
      <c r="B49406" s="56"/>
    </row>
    <row r="49407">
      <c r="B49407" s="56"/>
    </row>
    <row r="49408">
      <c r="B49408" s="56"/>
    </row>
    <row r="49409">
      <c r="B49409" s="56"/>
    </row>
    <row r="49410">
      <c r="B49410" s="56"/>
    </row>
    <row r="49411">
      <c r="B49411" s="56"/>
    </row>
    <row r="49412">
      <c r="B49412" s="56"/>
    </row>
    <row r="49413">
      <c r="B49413" s="56"/>
    </row>
    <row r="49414">
      <c r="B49414" s="56"/>
    </row>
    <row r="49415">
      <c r="B49415" s="56"/>
    </row>
    <row r="49416">
      <c r="B49416" s="56"/>
    </row>
    <row r="49417">
      <c r="B49417" s="56"/>
    </row>
    <row r="49418">
      <c r="B49418" s="56"/>
    </row>
    <row r="49419">
      <c r="B49419" s="56"/>
    </row>
    <row r="49420">
      <c r="B49420" s="56"/>
    </row>
    <row r="49421">
      <c r="B49421" s="56"/>
    </row>
    <row r="49422">
      <c r="B49422" s="56"/>
    </row>
    <row r="49423">
      <c r="B49423" s="56"/>
    </row>
    <row r="49424">
      <c r="B49424" s="56"/>
    </row>
    <row r="49425">
      <c r="B49425" s="56"/>
    </row>
    <row r="49426">
      <c r="B49426" s="56"/>
    </row>
    <row r="49427">
      <c r="B49427" s="56"/>
    </row>
    <row r="49428">
      <c r="B49428" s="56"/>
    </row>
    <row r="49429">
      <c r="B49429" s="56"/>
    </row>
    <row r="49430">
      <c r="B49430" s="56"/>
    </row>
    <row r="49431">
      <c r="B49431" s="56"/>
    </row>
    <row r="49432">
      <c r="B49432" s="56"/>
    </row>
    <row r="49433">
      <c r="B49433" s="56"/>
    </row>
    <row r="49434">
      <c r="B49434" s="56"/>
    </row>
    <row r="49435">
      <c r="B49435" s="56"/>
    </row>
    <row r="49436">
      <c r="B49436" s="56"/>
    </row>
    <row r="49437">
      <c r="B49437" s="56"/>
    </row>
    <row r="49438">
      <c r="B49438" s="56"/>
    </row>
    <row r="49439">
      <c r="B49439" s="56"/>
    </row>
    <row r="49440">
      <c r="B49440" s="56"/>
    </row>
    <row r="49441">
      <c r="B49441" s="56"/>
    </row>
    <row r="49442">
      <c r="B49442" s="56"/>
    </row>
    <row r="49443">
      <c r="B49443" s="56"/>
    </row>
    <row r="49444">
      <c r="B49444" s="56"/>
    </row>
    <row r="49445">
      <c r="B49445" s="56"/>
    </row>
    <row r="49446">
      <c r="B49446" s="56"/>
    </row>
    <row r="49447">
      <c r="B49447" s="56"/>
    </row>
    <row r="49448">
      <c r="B49448" s="56"/>
    </row>
    <row r="49449">
      <c r="B49449" s="56"/>
    </row>
    <row r="49450">
      <c r="B49450" s="56"/>
    </row>
    <row r="49451">
      <c r="B49451" s="56"/>
    </row>
    <row r="49452">
      <c r="B49452" s="56"/>
    </row>
    <row r="49453">
      <c r="B49453" s="56"/>
    </row>
    <row r="49454">
      <c r="B49454" s="56"/>
    </row>
    <row r="49455">
      <c r="B49455" s="56"/>
    </row>
    <row r="49456">
      <c r="B49456" s="56"/>
    </row>
    <row r="49457">
      <c r="B49457" s="56"/>
    </row>
    <row r="49458">
      <c r="B49458" s="56"/>
    </row>
    <row r="49459">
      <c r="B49459" s="56"/>
    </row>
    <row r="49460">
      <c r="B49460" s="56"/>
    </row>
    <row r="49461">
      <c r="B49461" s="56"/>
    </row>
    <row r="49462">
      <c r="B49462" s="56"/>
    </row>
    <row r="49463">
      <c r="B49463" s="56"/>
    </row>
    <row r="49464">
      <c r="B49464" s="56"/>
    </row>
    <row r="49465">
      <c r="B49465" s="56"/>
    </row>
    <row r="49466">
      <c r="B49466" s="56"/>
    </row>
    <row r="49467">
      <c r="B49467" s="56"/>
    </row>
    <row r="49468">
      <c r="B49468" s="56"/>
    </row>
    <row r="49469">
      <c r="B49469" s="56"/>
    </row>
    <row r="49470">
      <c r="B49470" s="56"/>
    </row>
    <row r="49471">
      <c r="B49471" s="56"/>
    </row>
    <row r="49472">
      <c r="B49472" s="56"/>
    </row>
    <row r="49473">
      <c r="B49473" s="56"/>
    </row>
    <row r="49474">
      <c r="B49474" s="56"/>
    </row>
    <row r="49475">
      <c r="B49475" s="56"/>
    </row>
    <row r="49476">
      <c r="B49476" s="56"/>
    </row>
    <row r="49477">
      <c r="B49477" s="56"/>
    </row>
    <row r="49478">
      <c r="B49478" s="56"/>
    </row>
    <row r="49479">
      <c r="B49479" s="56"/>
    </row>
    <row r="49480">
      <c r="B49480" s="56"/>
    </row>
    <row r="49481">
      <c r="B49481" s="56"/>
    </row>
    <row r="49482">
      <c r="B49482" s="56"/>
    </row>
    <row r="49483">
      <c r="B49483" s="56"/>
    </row>
    <row r="49484">
      <c r="B49484" s="56"/>
    </row>
    <row r="49485">
      <c r="B49485" s="56"/>
    </row>
    <row r="49486">
      <c r="B49486" s="56"/>
    </row>
    <row r="49487">
      <c r="B49487" s="56"/>
    </row>
    <row r="49488">
      <c r="B49488" s="56"/>
    </row>
    <row r="49489">
      <c r="B49489" s="56"/>
    </row>
    <row r="49490">
      <c r="B49490" s="56"/>
    </row>
    <row r="49491">
      <c r="B49491" s="56"/>
    </row>
    <row r="49492">
      <c r="B49492" s="56"/>
    </row>
    <row r="49493">
      <c r="B49493" s="56"/>
    </row>
    <row r="49494">
      <c r="B49494" s="56"/>
    </row>
    <row r="49495">
      <c r="B49495" s="56"/>
    </row>
    <row r="49496">
      <c r="B49496" s="56"/>
    </row>
    <row r="49497">
      <c r="B49497" s="56"/>
    </row>
    <row r="49498">
      <c r="B49498" s="56"/>
    </row>
    <row r="49499">
      <c r="B49499" s="56"/>
    </row>
    <row r="49500">
      <c r="B49500" s="56"/>
    </row>
    <row r="49501">
      <c r="B49501" s="56"/>
    </row>
    <row r="49502">
      <c r="B49502" s="56"/>
    </row>
    <row r="49503">
      <c r="B49503" s="56"/>
    </row>
    <row r="49504">
      <c r="B49504" s="56"/>
    </row>
    <row r="49505">
      <c r="B49505" s="56"/>
    </row>
    <row r="49506">
      <c r="B49506" s="56"/>
    </row>
    <row r="49507">
      <c r="B49507" s="56"/>
    </row>
    <row r="49508">
      <c r="B49508" s="56"/>
    </row>
    <row r="49509">
      <c r="B49509" s="56"/>
    </row>
    <row r="49510">
      <c r="B49510" s="56"/>
    </row>
    <row r="49511">
      <c r="B49511" s="56"/>
    </row>
    <row r="49512">
      <c r="B49512" s="56"/>
    </row>
    <row r="49513">
      <c r="B49513" s="56"/>
    </row>
    <row r="49514">
      <c r="B49514" s="56"/>
    </row>
    <row r="49515">
      <c r="B49515" s="56"/>
    </row>
    <row r="49516">
      <c r="B49516" s="56"/>
    </row>
    <row r="49517">
      <c r="B49517" s="56"/>
    </row>
    <row r="49518">
      <c r="B49518" s="56"/>
    </row>
    <row r="49519">
      <c r="B49519" s="56"/>
    </row>
    <row r="49520">
      <c r="B49520" s="56"/>
    </row>
    <row r="49521">
      <c r="B49521" s="56"/>
    </row>
    <row r="49522">
      <c r="B49522" s="56"/>
    </row>
    <row r="49523">
      <c r="B49523" s="56"/>
    </row>
    <row r="49524">
      <c r="B49524" s="56"/>
    </row>
    <row r="49525">
      <c r="B49525" s="56"/>
    </row>
    <row r="49526">
      <c r="B49526" s="56"/>
    </row>
    <row r="49527">
      <c r="B49527" s="56"/>
    </row>
    <row r="49528">
      <c r="B49528" s="56"/>
    </row>
    <row r="49529">
      <c r="B49529" s="56"/>
    </row>
    <row r="49530">
      <c r="B49530" s="56"/>
    </row>
    <row r="49531">
      <c r="B49531" s="56"/>
    </row>
    <row r="49532">
      <c r="B49532" s="56"/>
    </row>
    <row r="49533">
      <c r="B49533" s="56"/>
    </row>
    <row r="49534">
      <c r="B49534" s="56"/>
    </row>
    <row r="49535">
      <c r="B49535" s="56"/>
    </row>
    <row r="49536">
      <c r="B49536" s="56"/>
    </row>
    <row r="49537">
      <c r="B49537" s="56"/>
    </row>
    <row r="49538">
      <c r="B49538" s="56"/>
    </row>
    <row r="49539">
      <c r="B49539" s="56"/>
    </row>
    <row r="49540">
      <c r="B49540" s="56"/>
    </row>
    <row r="49541">
      <c r="B49541" s="56"/>
    </row>
    <row r="49542">
      <c r="B49542" s="56"/>
    </row>
    <row r="49543">
      <c r="B49543" s="56"/>
    </row>
    <row r="49544">
      <c r="B49544" s="56"/>
    </row>
    <row r="49545">
      <c r="B49545" s="56"/>
    </row>
    <row r="49546">
      <c r="B49546" s="56"/>
    </row>
    <row r="49547">
      <c r="B49547" s="56"/>
    </row>
    <row r="49548">
      <c r="B49548" s="56"/>
    </row>
    <row r="49549">
      <c r="B49549" s="56"/>
    </row>
    <row r="49550">
      <c r="B49550" s="56"/>
    </row>
    <row r="49551">
      <c r="B49551" s="56"/>
    </row>
    <row r="49552">
      <c r="B49552" s="56"/>
    </row>
    <row r="49553">
      <c r="B49553" s="56"/>
    </row>
    <row r="49554">
      <c r="B49554" s="56"/>
    </row>
    <row r="49555">
      <c r="B49555" s="56"/>
    </row>
    <row r="49556">
      <c r="B49556" s="56"/>
    </row>
    <row r="49557">
      <c r="B49557" s="56"/>
    </row>
    <row r="49558">
      <c r="B49558" s="56"/>
    </row>
    <row r="49559">
      <c r="B49559" s="56"/>
    </row>
    <row r="49560">
      <c r="B49560" s="56"/>
    </row>
    <row r="49561">
      <c r="B49561" s="56"/>
    </row>
    <row r="49562">
      <c r="B49562" s="56"/>
    </row>
    <row r="49563">
      <c r="B49563" s="56"/>
    </row>
    <row r="49564">
      <c r="B49564" s="56"/>
    </row>
    <row r="49565">
      <c r="B49565" s="56"/>
    </row>
    <row r="49566">
      <c r="B49566" s="56"/>
    </row>
    <row r="49567">
      <c r="B49567" s="56"/>
    </row>
    <row r="49568">
      <c r="B49568" s="56"/>
    </row>
    <row r="49569">
      <c r="B49569" s="56"/>
    </row>
    <row r="49570">
      <c r="B49570" s="56"/>
    </row>
    <row r="49571">
      <c r="B49571" s="56"/>
    </row>
    <row r="49572">
      <c r="B49572" s="56"/>
    </row>
    <row r="49573">
      <c r="B49573" s="56"/>
    </row>
    <row r="49574">
      <c r="B49574" s="56"/>
    </row>
    <row r="49575">
      <c r="B49575" s="56"/>
    </row>
    <row r="49576">
      <c r="B49576" s="56"/>
    </row>
    <row r="49577">
      <c r="B49577" s="56"/>
    </row>
    <row r="49578">
      <c r="B49578" s="56"/>
    </row>
    <row r="49579">
      <c r="B49579" s="56"/>
    </row>
    <row r="49580">
      <c r="B49580" s="56"/>
    </row>
    <row r="49581">
      <c r="B49581" s="56"/>
    </row>
    <row r="49582">
      <c r="B49582" s="56"/>
    </row>
    <row r="49583">
      <c r="B49583" s="56"/>
    </row>
    <row r="49584">
      <c r="B49584" s="56"/>
    </row>
    <row r="49585">
      <c r="B49585" s="56"/>
    </row>
    <row r="49586">
      <c r="B49586" s="56"/>
    </row>
    <row r="49587">
      <c r="B49587" s="56"/>
    </row>
    <row r="49588">
      <c r="B49588" s="56"/>
    </row>
    <row r="49589">
      <c r="B49589" s="56"/>
    </row>
    <row r="49590">
      <c r="B49590" s="56"/>
    </row>
    <row r="49591">
      <c r="B49591" s="56"/>
    </row>
    <row r="49592">
      <c r="B49592" s="56"/>
    </row>
    <row r="49593">
      <c r="B49593" s="56"/>
    </row>
    <row r="49594">
      <c r="B49594" s="56"/>
    </row>
    <row r="49595">
      <c r="B49595" s="56"/>
    </row>
    <row r="49596">
      <c r="B49596" s="56"/>
    </row>
    <row r="49597">
      <c r="B49597" s="56"/>
    </row>
    <row r="49598">
      <c r="B49598" s="56"/>
    </row>
    <row r="49599">
      <c r="B49599" s="56"/>
    </row>
    <row r="49600">
      <c r="B49600" s="56"/>
    </row>
    <row r="49601">
      <c r="B49601" s="56"/>
    </row>
    <row r="49602">
      <c r="B49602" s="56"/>
    </row>
    <row r="49603">
      <c r="B49603" s="56"/>
    </row>
    <row r="49604">
      <c r="B49604" s="56"/>
    </row>
    <row r="49605">
      <c r="B49605" s="56"/>
    </row>
    <row r="49606">
      <c r="B49606" s="56"/>
    </row>
    <row r="49607">
      <c r="B49607" s="56"/>
    </row>
    <row r="49608">
      <c r="B49608" s="56"/>
    </row>
    <row r="49609">
      <c r="B49609" s="56"/>
    </row>
    <row r="49610">
      <c r="B49610" s="56"/>
    </row>
    <row r="49611">
      <c r="B49611" s="56"/>
    </row>
    <row r="49612">
      <c r="B49612" s="56"/>
    </row>
    <row r="49613">
      <c r="B49613" s="56"/>
    </row>
    <row r="49614">
      <c r="B49614" s="56"/>
    </row>
    <row r="49615">
      <c r="B49615" s="56"/>
    </row>
    <row r="49616">
      <c r="B49616" s="56"/>
    </row>
    <row r="49617">
      <c r="B49617" s="56"/>
    </row>
    <row r="49618">
      <c r="B49618" s="56"/>
    </row>
    <row r="49619">
      <c r="B49619" s="56"/>
    </row>
    <row r="49620">
      <c r="B49620" s="56"/>
    </row>
    <row r="49621">
      <c r="B49621" s="56"/>
    </row>
    <row r="49622">
      <c r="B49622" s="56"/>
    </row>
    <row r="49623">
      <c r="B49623" s="56"/>
    </row>
    <row r="49624">
      <c r="B49624" s="56"/>
    </row>
    <row r="49625">
      <c r="B49625" s="56"/>
    </row>
    <row r="49626">
      <c r="B49626" s="56"/>
    </row>
    <row r="49627">
      <c r="B49627" s="56"/>
    </row>
    <row r="49628">
      <c r="B49628" s="56"/>
    </row>
    <row r="49629">
      <c r="B49629" s="56"/>
    </row>
    <row r="49630">
      <c r="B49630" s="56"/>
    </row>
    <row r="49631">
      <c r="B49631" s="56"/>
    </row>
    <row r="49632">
      <c r="B49632" s="56"/>
    </row>
    <row r="49633">
      <c r="B49633" s="56"/>
    </row>
    <row r="49634">
      <c r="B49634" s="56"/>
    </row>
    <row r="49635">
      <c r="B49635" s="56"/>
    </row>
    <row r="49636">
      <c r="B49636" s="56"/>
    </row>
    <row r="49637">
      <c r="B49637" s="56"/>
    </row>
    <row r="49638">
      <c r="B49638" s="56"/>
    </row>
    <row r="49639">
      <c r="B49639" s="56"/>
    </row>
    <row r="49640">
      <c r="B49640" s="56"/>
    </row>
    <row r="49641">
      <c r="B49641" s="56"/>
    </row>
    <row r="49642">
      <c r="B49642" s="56"/>
    </row>
    <row r="49643">
      <c r="B49643" s="56"/>
    </row>
    <row r="49644">
      <c r="B49644" s="56"/>
    </row>
    <row r="49645">
      <c r="B49645" s="56"/>
    </row>
    <row r="49646">
      <c r="B49646" s="56"/>
    </row>
    <row r="49647">
      <c r="B49647" s="56"/>
    </row>
    <row r="49648">
      <c r="B49648" s="56"/>
    </row>
    <row r="49649">
      <c r="B49649" s="56"/>
    </row>
    <row r="49650">
      <c r="B49650" s="56"/>
    </row>
    <row r="49651">
      <c r="B49651" s="56"/>
    </row>
    <row r="49652">
      <c r="B49652" s="56"/>
    </row>
    <row r="49653">
      <c r="B49653" s="56"/>
    </row>
    <row r="49654">
      <c r="B49654" s="56"/>
    </row>
    <row r="49655">
      <c r="B49655" s="56"/>
    </row>
    <row r="49656">
      <c r="B49656" s="56"/>
    </row>
    <row r="49657">
      <c r="B49657" s="56"/>
    </row>
    <row r="49658">
      <c r="B49658" s="56"/>
    </row>
    <row r="49659">
      <c r="B49659" s="56"/>
    </row>
    <row r="49660">
      <c r="B49660" s="56"/>
    </row>
    <row r="49661">
      <c r="B49661" s="56"/>
    </row>
    <row r="49662">
      <c r="B49662" s="56"/>
    </row>
    <row r="49663">
      <c r="B49663" s="56"/>
    </row>
    <row r="49664">
      <c r="B49664" s="56"/>
    </row>
    <row r="49665">
      <c r="B49665" s="56"/>
    </row>
    <row r="49666">
      <c r="B49666" s="56"/>
    </row>
    <row r="49667">
      <c r="B49667" s="56"/>
    </row>
    <row r="49668">
      <c r="B49668" s="56"/>
    </row>
    <row r="49669">
      <c r="B49669" s="56"/>
    </row>
    <row r="49670">
      <c r="B49670" s="56"/>
    </row>
    <row r="49671">
      <c r="B49671" s="56"/>
    </row>
    <row r="49672">
      <c r="B49672" s="56"/>
    </row>
    <row r="49673">
      <c r="B49673" s="56"/>
    </row>
    <row r="49674">
      <c r="B49674" s="56"/>
    </row>
    <row r="49675">
      <c r="B49675" s="56"/>
    </row>
    <row r="49676">
      <c r="B49676" s="56"/>
    </row>
    <row r="49677">
      <c r="B49677" s="56"/>
    </row>
    <row r="49678">
      <c r="B49678" s="56"/>
    </row>
    <row r="49679">
      <c r="B49679" s="56"/>
    </row>
    <row r="49680">
      <c r="B49680" s="56"/>
    </row>
    <row r="49681">
      <c r="B49681" s="56"/>
    </row>
    <row r="49682">
      <c r="B49682" s="56"/>
    </row>
    <row r="49683">
      <c r="B49683" s="56"/>
    </row>
    <row r="49684">
      <c r="B49684" s="56"/>
    </row>
    <row r="49685">
      <c r="B49685" s="56"/>
    </row>
    <row r="49686">
      <c r="B49686" s="56"/>
    </row>
    <row r="49687">
      <c r="B49687" s="56"/>
    </row>
    <row r="49688">
      <c r="B49688" s="56"/>
    </row>
    <row r="49689">
      <c r="B49689" s="56"/>
    </row>
    <row r="49690">
      <c r="B49690" s="56"/>
    </row>
    <row r="49691">
      <c r="B49691" s="56"/>
    </row>
    <row r="49692">
      <c r="B49692" s="56"/>
    </row>
    <row r="49693">
      <c r="B49693" s="56"/>
    </row>
    <row r="49694">
      <c r="B49694" s="56"/>
    </row>
    <row r="49695">
      <c r="B49695" s="56"/>
    </row>
    <row r="49696">
      <c r="B49696" s="56"/>
    </row>
    <row r="49697">
      <c r="B49697" s="56"/>
    </row>
    <row r="49698">
      <c r="B49698" s="56"/>
    </row>
    <row r="49699">
      <c r="B49699" s="56"/>
    </row>
    <row r="49700">
      <c r="B49700" s="56"/>
    </row>
    <row r="49701">
      <c r="B49701" s="56"/>
    </row>
    <row r="49702">
      <c r="B49702" s="56"/>
    </row>
    <row r="49703">
      <c r="B49703" s="56"/>
    </row>
    <row r="49704">
      <c r="B49704" s="56"/>
    </row>
    <row r="49705">
      <c r="B49705" s="56"/>
    </row>
    <row r="49706">
      <c r="B49706" s="56"/>
    </row>
    <row r="49707">
      <c r="B49707" s="56"/>
    </row>
    <row r="49708">
      <c r="B49708" s="56"/>
    </row>
    <row r="49709">
      <c r="B49709" s="56"/>
    </row>
    <row r="49710">
      <c r="B49710" s="56"/>
    </row>
    <row r="49711">
      <c r="B49711" s="56"/>
    </row>
    <row r="49712">
      <c r="B49712" s="56"/>
    </row>
    <row r="49713">
      <c r="B49713" s="56"/>
    </row>
    <row r="49714">
      <c r="B49714" s="56"/>
    </row>
    <row r="49715">
      <c r="B49715" s="56"/>
    </row>
    <row r="49716">
      <c r="B49716" s="56"/>
    </row>
    <row r="49717">
      <c r="B49717" s="56"/>
    </row>
    <row r="49718">
      <c r="B49718" s="56"/>
    </row>
    <row r="49719">
      <c r="B49719" s="56"/>
    </row>
    <row r="49720">
      <c r="B49720" s="56"/>
    </row>
    <row r="49721">
      <c r="B49721" s="56"/>
    </row>
    <row r="49722">
      <c r="B49722" s="56"/>
    </row>
    <row r="49723">
      <c r="B49723" s="56"/>
    </row>
    <row r="49724">
      <c r="B49724" s="56"/>
    </row>
    <row r="49725">
      <c r="B49725" s="56"/>
    </row>
    <row r="49726">
      <c r="B49726" s="56"/>
    </row>
    <row r="49727">
      <c r="B49727" s="56"/>
    </row>
    <row r="49728">
      <c r="B49728" s="56"/>
    </row>
    <row r="49729">
      <c r="B49729" s="56"/>
    </row>
    <row r="49730">
      <c r="B49730" s="56"/>
    </row>
    <row r="49731">
      <c r="B49731" s="56"/>
    </row>
    <row r="49732">
      <c r="B49732" s="56"/>
    </row>
    <row r="49733">
      <c r="B49733" s="56"/>
    </row>
    <row r="49734">
      <c r="B49734" s="56"/>
    </row>
    <row r="49735">
      <c r="B49735" s="56"/>
    </row>
    <row r="49736">
      <c r="B49736" s="56"/>
    </row>
    <row r="49737">
      <c r="B49737" s="56"/>
    </row>
    <row r="49738">
      <c r="B49738" s="56"/>
    </row>
    <row r="49739">
      <c r="B49739" s="56"/>
    </row>
    <row r="49740">
      <c r="B49740" s="56"/>
    </row>
    <row r="49741">
      <c r="B49741" s="56"/>
    </row>
    <row r="49742">
      <c r="B49742" s="56"/>
    </row>
    <row r="49743">
      <c r="B49743" s="56"/>
    </row>
    <row r="49744">
      <c r="B49744" s="56"/>
    </row>
    <row r="49745">
      <c r="B49745" s="56"/>
    </row>
    <row r="49746">
      <c r="B49746" s="56"/>
    </row>
    <row r="49747">
      <c r="B49747" s="56"/>
    </row>
    <row r="49748">
      <c r="B49748" s="56"/>
    </row>
    <row r="49749">
      <c r="B49749" s="56"/>
    </row>
    <row r="49750">
      <c r="B49750" s="56"/>
    </row>
    <row r="49751">
      <c r="B49751" s="56"/>
    </row>
    <row r="49752">
      <c r="B49752" s="56"/>
    </row>
    <row r="49753">
      <c r="B49753" s="56"/>
    </row>
    <row r="49754">
      <c r="B49754" s="56"/>
    </row>
    <row r="49755">
      <c r="B49755" s="56"/>
    </row>
    <row r="49756">
      <c r="B49756" s="56"/>
    </row>
    <row r="49757">
      <c r="B49757" s="56"/>
    </row>
    <row r="49758">
      <c r="B49758" s="56"/>
    </row>
    <row r="49759">
      <c r="B49759" s="56"/>
    </row>
    <row r="49760">
      <c r="B49760" s="56"/>
    </row>
    <row r="49761">
      <c r="B49761" s="56"/>
    </row>
    <row r="49762">
      <c r="B49762" s="56"/>
    </row>
    <row r="49763">
      <c r="B49763" s="56"/>
    </row>
    <row r="49764">
      <c r="B49764" s="56"/>
    </row>
    <row r="49765">
      <c r="B49765" s="56"/>
    </row>
    <row r="49766">
      <c r="B49766" s="56"/>
    </row>
    <row r="49767">
      <c r="B49767" s="56"/>
    </row>
    <row r="49768">
      <c r="B49768" s="56"/>
    </row>
    <row r="49769">
      <c r="B49769" s="56"/>
    </row>
    <row r="49770">
      <c r="B49770" s="56"/>
    </row>
    <row r="49771">
      <c r="B49771" s="56"/>
    </row>
    <row r="49772">
      <c r="B49772" s="56"/>
    </row>
    <row r="49773">
      <c r="B49773" s="56"/>
    </row>
    <row r="49774">
      <c r="B49774" s="56"/>
    </row>
    <row r="49775">
      <c r="B49775" s="56"/>
    </row>
    <row r="49776">
      <c r="B49776" s="56"/>
    </row>
    <row r="49777">
      <c r="B49777" s="56"/>
    </row>
    <row r="49778">
      <c r="B49778" s="56"/>
    </row>
    <row r="49779">
      <c r="B49779" s="56"/>
    </row>
    <row r="49780">
      <c r="B49780" s="56"/>
    </row>
    <row r="49781">
      <c r="B49781" s="56"/>
    </row>
    <row r="49782">
      <c r="B49782" s="56"/>
    </row>
    <row r="49783">
      <c r="B49783" s="56"/>
    </row>
    <row r="49784">
      <c r="B49784" s="56"/>
    </row>
    <row r="49785">
      <c r="B49785" s="56"/>
    </row>
    <row r="49786">
      <c r="B49786" s="56"/>
    </row>
    <row r="49787">
      <c r="B49787" s="56"/>
    </row>
    <row r="49788">
      <c r="B49788" s="56"/>
    </row>
    <row r="49789">
      <c r="B49789" s="56"/>
    </row>
    <row r="49790">
      <c r="B49790" s="56"/>
    </row>
    <row r="49791">
      <c r="B49791" s="56"/>
    </row>
    <row r="49792">
      <c r="B49792" s="56"/>
    </row>
    <row r="49793">
      <c r="B49793" s="56"/>
    </row>
    <row r="49794">
      <c r="B49794" s="56"/>
    </row>
    <row r="49795">
      <c r="B49795" s="56"/>
    </row>
    <row r="49796">
      <c r="B49796" s="56"/>
    </row>
    <row r="49797">
      <c r="B49797" s="56"/>
    </row>
    <row r="49798">
      <c r="B49798" s="56"/>
    </row>
    <row r="49799">
      <c r="B49799" s="56"/>
    </row>
    <row r="49800">
      <c r="B49800" s="56"/>
    </row>
    <row r="49801">
      <c r="B49801" s="56"/>
    </row>
    <row r="49802">
      <c r="B49802" s="56"/>
    </row>
    <row r="49803">
      <c r="B49803" s="56"/>
    </row>
    <row r="49804">
      <c r="B49804" s="56"/>
    </row>
    <row r="49805">
      <c r="B49805" s="56"/>
    </row>
    <row r="49806">
      <c r="B49806" s="56"/>
    </row>
    <row r="49807">
      <c r="B49807" s="56"/>
    </row>
    <row r="49808">
      <c r="B49808" s="56"/>
    </row>
    <row r="49809">
      <c r="B49809" s="56"/>
    </row>
    <row r="49810">
      <c r="B49810" s="56"/>
    </row>
    <row r="49811">
      <c r="B49811" s="56"/>
    </row>
    <row r="49812">
      <c r="B49812" s="56"/>
    </row>
    <row r="49813">
      <c r="B49813" s="56"/>
    </row>
    <row r="49814">
      <c r="B49814" s="56"/>
    </row>
    <row r="49815">
      <c r="B49815" s="56"/>
    </row>
    <row r="49816">
      <c r="B49816" s="56"/>
    </row>
    <row r="49817">
      <c r="B49817" s="56"/>
    </row>
    <row r="49818">
      <c r="B49818" s="56"/>
    </row>
    <row r="49819">
      <c r="B49819" s="56"/>
    </row>
    <row r="49820">
      <c r="B49820" s="56"/>
    </row>
    <row r="49821">
      <c r="B49821" s="56"/>
    </row>
    <row r="49822">
      <c r="B49822" s="56"/>
    </row>
    <row r="49823">
      <c r="B49823" s="56"/>
    </row>
    <row r="49824">
      <c r="B49824" s="56"/>
    </row>
    <row r="49825">
      <c r="B49825" s="56"/>
    </row>
    <row r="49826">
      <c r="B49826" s="56"/>
    </row>
    <row r="49827">
      <c r="B49827" s="56"/>
    </row>
    <row r="49828">
      <c r="B49828" s="56"/>
    </row>
    <row r="49829">
      <c r="B49829" s="56"/>
    </row>
    <row r="49830">
      <c r="B49830" s="56"/>
    </row>
    <row r="49831">
      <c r="B49831" s="56"/>
    </row>
    <row r="49832">
      <c r="B49832" s="56"/>
    </row>
    <row r="49833">
      <c r="B49833" s="56"/>
    </row>
    <row r="49834">
      <c r="B49834" s="56"/>
    </row>
    <row r="49835">
      <c r="B49835" s="56"/>
    </row>
    <row r="49836">
      <c r="B49836" s="56"/>
    </row>
    <row r="49837">
      <c r="B49837" s="56"/>
    </row>
    <row r="49838">
      <c r="B49838" s="56"/>
    </row>
    <row r="49839">
      <c r="B49839" s="56"/>
    </row>
    <row r="49840">
      <c r="B49840" s="56"/>
    </row>
    <row r="49841">
      <c r="B49841" s="56"/>
    </row>
    <row r="49842">
      <c r="B49842" s="56"/>
    </row>
    <row r="49843">
      <c r="B49843" s="56"/>
    </row>
    <row r="49844">
      <c r="B49844" s="56"/>
    </row>
    <row r="49845">
      <c r="B49845" s="56"/>
    </row>
    <row r="49846">
      <c r="B49846" s="56"/>
    </row>
    <row r="49847">
      <c r="B49847" s="56"/>
    </row>
    <row r="49848">
      <c r="B49848" s="56"/>
    </row>
    <row r="49849">
      <c r="B49849" s="56"/>
    </row>
    <row r="49850">
      <c r="B49850" s="56"/>
    </row>
    <row r="49851">
      <c r="B49851" s="56"/>
    </row>
    <row r="49852">
      <c r="B49852" s="56"/>
    </row>
    <row r="49853">
      <c r="B49853" s="56"/>
    </row>
    <row r="49854">
      <c r="B49854" s="56"/>
    </row>
    <row r="49855">
      <c r="B49855" s="56"/>
    </row>
    <row r="49856">
      <c r="B49856" s="56"/>
    </row>
    <row r="49857">
      <c r="B49857" s="56"/>
    </row>
    <row r="49858">
      <c r="B49858" s="56"/>
    </row>
    <row r="49859">
      <c r="B49859" s="56"/>
    </row>
    <row r="49860">
      <c r="B49860" s="56"/>
    </row>
    <row r="49861">
      <c r="B49861" s="56"/>
    </row>
    <row r="49862">
      <c r="B49862" s="56"/>
    </row>
    <row r="49863">
      <c r="B49863" s="56"/>
    </row>
    <row r="49864">
      <c r="B49864" s="56"/>
    </row>
    <row r="49865">
      <c r="B49865" s="56"/>
    </row>
    <row r="49866">
      <c r="B49866" s="56"/>
    </row>
    <row r="49867">
      <c r="B49867" s="56"/>
    </row>
    <row r="49868">
      <c r="B49868" s="56"/>
    </row>
    <row r="49869">
      <c r="B49869" s="56"/>
    </row>
    <row r="49870">
      <c r="B49870" s="56"/>
    </row>
    <row r="49871">
      <c r="B49871" s="56"/>
    </row>
    <row r="49872">
      <c r="B49872" s="56"/>
    </row>
    <row r="49873">
      <c r="B49873" s="56"/>
    </row>
    <row r="49874">
      <c r="B49874" s="56"/>
    </row>
    <row r="49875">
      <c r="B49875" s="56"/>
    </row>
    <row r="49876">
      <c r="B49876" s="56"/>
    </row>
    <row r="49877">
      <c r="B49877" s="56"/>
    </row>
    <row r="49878">
      <c r="B49878" s="56"/>
    </row>
    <row r="49879">
      <c r="B49879" s="56"/>
    </row>
    <row r="49880">
      <c r="B49880" s="56"/>
    </row>
    <row r="49881">
      <c r="B49881" s="56"/>
    </row>
    <row r="49882">
      <c r="B49882" s="56"/>
    </row>
    <row r="49883">
      <c r="B49883" s="56"/>
    </row>
    <row r="49884">
      <c r="B49884" s="56"/>
    </row>
    <row r="49885">
      <c r="B49885" s="56"/>
    </row>
    <row r="49886">
      <c r="B49886" s="56"/>
    </row>
    <row r="49887">
      <c r="B49887" s="56"/>
    </row>
    <row r="49888">
      <c r="B49888" s="56"/>
    </row>
    <row r="49889">
      <c r="B49889" s="56"/>
    </row>
    <row r="49890">
      <c r="B49890" s="56"/>
    </row>
    <row r="49891">
      <c r="B49891" s="56"/>
    </row>
    <row r="49892">
      <c r="B49892" s="56"/>
    </row>
    <row r="49893">
      <c r="B49893" s="56"/>
    </row>
    <row r="49894">
      <c r="B49894" s="56"/>
    </row>
    <row r="49895">
      <c r="B49895" s="56"/>
    </row>
    <row r="49896">
      <c r="B49896" s="56"/>
    </row>
    <row r="49897">
      <c r="B49897" s="56"/>
    </row>
    <row r="49898">
      <c r="B49898" s="56"/>
    </row>
    <row r="49899">
      <c r="B49899" s="56"/>
    </row>
    <row r="49900">
      <c r="B49900" s="56"/>
    </row>
    <row r="49901">
      <c r="B49901" s="56"/>
    </row>
    <row r="49902">
      <c r="B49902" s="56"/>
    </row>
    <row r="49903">
      <c r="B49903" s="56"/>
    </row>
    <row r="49904">
      <c r="B49904" s="56"/>
    </row>
    <row r="49905">
      <c r="B49905" s="56"/>
    </row>
    <row r="49906">
      <c r="B49906" s="56"/>
    </row>
    <row r="49907">
      <c r="B49907" s="56"/>
    </row>
    <row r="49908">
      <c r="B49908" s="56"/>
    </row>
    <row r="49909">
      <c r="B49909" s="56"/>
    </row>
    <row r="49910">
      <c r="B49910" s="56"/>
    </row>
    <row r="49911">
      <c r="B49911" s="56"/>
    </row>
    <row r="49912">
      <c r="B49912" s="56"/>
    </row>
    <row r="49913">
      <c r="B49913" s="56"/>
    </row>
    <row r="49914">
      <c r="B49914" s="56"/>
    </row>
    <row r="49915">
      <c r="B49915" s="56"/>
    </row>
    <row r="49916">
      <c r="B49916" s="56"/>
    </row>
    <row r="49917">
      <c r="B49917" s="56"/>
    </row>
    <row r="49918">
      <c r="B49918" s="56"/>
    </row>
    <row r="49919">
      <c r="B49919" s="56"/>
    </row>
    <row r="49920">
      <c r="B49920" s="56"/>
    </row>
    <row r="49921">
      <c r="B49921" s="56"/>
    </row>
    <row r="49922">
      <c r="B49922" s="56"/>
    </row>
    <row r="49923">
      <c r="B49923" s="56"/>
    </row>
    <row r="49924">
      <c r="B49924" s="56"/>
    </row>
    <row r="49925">
      <c r="B49925" s="56"/>
    </row>
    <row r="49926">
      <c r="B49926" s="56"/>
    </row>
    <row r="49927">
      <c r="B49927" s="56"/>
    </row>
    <row r="49928">
      <c r="B49928" s="56"/>
    </row>
    <row r="49929">
      <c r="B49929" s="56"/>
    </row>
    <row r="49930">
      <c r="B49930" s="56"/>
    </row>
    <row r="49931">
      <c r="B49931" s="56"/>
    </row>
    <row r="49932">
      <c r="B49932" s="56"/>
    </row>
    <row r="49933">
      <c r="B49933" s="56"/>
    </row>
    <row r="49934">
      <c r="B49934" s="56"/>
    </row>
    <row r="49935">
      <c r="B49935" s="56"/>
    </row>
    <row r="49936">
      <c r="B49936" s="56"/>
    </row>
    <row r="49937">
      <c r="B49937" s="56"/>
    </row>
    <row r="49938">
      <c r="B49938" s="56"/>
    </row>
    <row r="49939">
      <c r="B49939" s="56"/>
    </row>
    <row r="49940">
      <c r="B49940" s="56"/>
    </row>
    <row r="49941">
      <c r="B49941" s="56"/>
    </row>
    <row r="49942">
      <c r="B49942" s="56"/>
    </row>
    <row r="49943">
      <c r="B49943" s="56"/>
    </row>
    <row r="49944">
      <c r="B49944" s="56"/>
    </row>
    <row r="49945">
      <c r="B49945" s="56"/>
    </row>
    <row r="49946">
      <c r="B49946" s="56"/>
    </row>
    <row r="49947">
      <c r="B49947" s="56"/>
    </row>
    <row r="49948">
      <c r="B49948" s="56"/>
    </row>
    <row r="49949">
      <c r="B49949" s="56"/>
    </row>
    <row r="49950">
      <c r="B49950" s="56"/>
    </row>
    <row r="49951">
      <c r="B49951" s="56"/>
    </row>
    <row r="49952">
      <c r="B49952" s="56"/>
    </row>
    <row r="49953">
      <c r="B49953" s="56"/>
    </row>
    <row r="49954">
      <c r="B49954" s="56"/>
    </row>
    <row r="49955">
      <c r="B49955" s="56"/>
    </row>
    <row r="49956">
      <c r="B49956" s="56"/>
    </row>
    <row r="49957">
      <c r="B49957" s="56"/>
    </row>
    <row r="49958">
      <c r="B49958" s="56"/>
    </row>
    <row r="49959">
      <c r="B49959" s="56"/>
    </row>
    <row r="49960">
      <c r="B49960" s="56"/>
    </row>
    <row r="49961">
      <c r="B49961" s="56"/>
    </row>
    <row r="49962">
      <c r="B49962" s="56"/>
    </row>
    <row r="49963">
      <c r="B49963" s="56"/>
    </row>
    <row r="49964">
      <c r="B49964" s="56"/>
    </row>
    <row r="49965">
      <c r="B49965" s="56"/>
    </row>
    <row r="49966">
      <c r="B49966" s="56"/>
    </row>
    <row r="49967">
      <c r="B49967" s="56"/>
    </row>
    <row r="49968">
      <c r="B49968" s="56"/>
    </row>
    <row r="49969">
      <c r="B49969" s="56"/>
    </row>
    <row r="49970">
      <c r="B49970" s="56"/>
    </row>
    <row r="49971">
      <c r="B49971" s="56"/>
    </row>
    <row r="49972">
      <c r="B49972" s="56"/>
    </row>
    <row r="49973">
      <c r="B49973" s="56"/>
    </row>
    <row r="49974">
      <c r="B49974" s="56"/>
    </row>
    <row r="49975">
      <c r="B49975" s="56"/>
    </row>
    <row r="49976">
      <c r="B49976" s="56"/>
    </row>
    <row r="49977">
      <c r="B49977" s="56"/>
    </row>
    <row r="49978">
      <c r="B49978" s="56"/>
    </row>
    <row r="49979">
      <c r="B49979" s="56"/>
    </row>
    <row r="49980">
      <c r="B49980" s="56"/>
    </row>
    <row r="49981">
      <c r="B49981" s="56"/>
    </row>
    <row r="49982">
      <c r="B49982" s="56"/>
    </row>
    <row r="49983">
      <c r="B49983" s="56"/>
    </row>
    <row r="49984">
      <c r="B49984" s="56"/>
    </row>
    <row r="49985">
      <c r="B49985" s="56"/>
    </row>
    <row r="49986">
      <c r="B49986" s="56"/>
    </row>
    <row r="49987">
      <c r="B49987" s="56"/>
    </row>
    <row r="49988">
      <c r="B49988" s="56"/>
    </row>
    <row r="49989">
      <c r="B49989" s="56"/>
    </row>
    <row r="49990">
      <c r="B49990" s="56"/>
    </row>
    <row r="49991">
      <c r="B49991" s="56"/>
    </row>
    <row r="49992">
      <c r="B49992" s="56"/>
    </row>
    <row r="49993">
      <c r="B49993" s="56"/>
    </row>
    <row r="49994">
      <c r="B49994" s="56"/>
    </row>
    <row r="49995">
      <c r="B49995" s="56"/>
    </row>
    <row r="49996">
      <c r="B49996" s="56"/>
    </row>
    <row r="49997">
      <c r="B49997" s="56"/>
    </row>
    <row r="49998">
      <c r="B49998" s="56"/>
    </row>
    <row r="49999">
      <c r="B49999" s="56"/>
    </row>
    <row r="50000">
      <c r="B50000" s="56"/>
    </row>
    <row r="50001">
      <c r="B50001" s="56"/>
    </row>
    <row r="50002">
      <c r="B50002" s="56"/>
    </row>
    <row r="50003">
      <c r="B50003" s="56"/>
    </row>
    <row r="50004">
      <c r="B50004" s="56"/>
    </row>
    <row r="50005">
      <c r="B50005" s="56"/>
    </row>
    <row r="50006">
      <c r="B50006" s="56"/>
    </row>
    <row r="50007">
      <c r="B50007" s="56"/>
    </row>
    <row r="50008">
      <c r="B50008" s="56"/>
    </row>
    <row r="50009">
      <c r="B50009" s="56"/>
    </row>
    <row r="50010">
      <c r="B50010" s="56"/>
    </row>
    <row r="50011">
      <c r="B50011" s="56"/>
    </row>
    <row r="50012">
      <c r="B50012" s="56"/>
    </row>
    <row r="50013">
      <c r="B50013" s="56"/>
    </row>
    <row r="50014">
      <c r="B50014" s="56"/>
    </row>
    <row r="50015">
      <c r="B50015" s="56"/>
    </row>
    <row r="50016">
      <c r="B50016" s="56"/>
    </row>
    <row r="50017">
      <c r="B50017" s="56"/>
    </row>
    <row r="50018">
      <c r="B50018" s="56"/>
    </row>
    <row r="50019">
      <c r="B50019" s="56"/>
    </row>
    <row r="50020">
      <c r="B50020" s="56"/>
    </row>
    <row r="50021">
      <c r="B50021" s="56"/>
    </row>
    <row r="50022">
      <c r="B50022" s="56"/>
    </row>
    <row r="50023">
      <c r="B50023" s="56"/>
    </row>
    <row r="50024">
      <c r="B50024" s="56"/>
    </row>
    <row r="50025">
      <c r="B50025" s="56"/>
    </row>
    <row r="50026">
      <c r="B50026" s="56"/>
    </row>
    <row r="50027">
      <c r="B50027" s="56"/>
    </row>
    <row r="50028">
      <c r="B50028" s="56"/>
    </row>
    <row r="50029">
      <c r="B50029" s="56"/>
    </row>
    <row r="50030">
      <c r="B50030" s="56"/>
    </row>
    <row r="50031">
      <c r="B50031" s="56"/>
    </row>
    <row r="50032">
      <c r="B50032" s="56"/>
    </row>
    <row r="50033">
      <c r="B50033" s="56"/>
    </row>
    <row r="50034">
      <c r="B50034" s="56"/>
    </row>
    <row r="50035">
      <c r="B50035" s="56"/>
    </row>
    <row r="50036">
      <c r="B50036" s="56"/>
    </row>
    <row r="50037">
      <c r="B50037" s="56"/>
    </row>
    <row r="50038">
      <c r="B50038" s="56"/>
    </row>
    <row r="50039">
      <c r="B50039" s="56"/>
    </row>
    <row r="50040">
      <c r="B50040" s="56"/>
    </row>
    <row r="50041">
      <c r="B50041" s="56"/>
    </row>
    <row r="50042">
      <c r="B50042" s="56"/>
    </row>
    <row r="50043">
      <c r="B50043" s="56"/>
    </row>
    <row r="50044">
      <c r="B50044" s="56"/>
    </row>
    <row r="50045">
      <c r="B50045" s="56"/>
    </row>
    <row r="50046">
      <c r="B50046" s="56"/>
    </row>
    <row r="50047">
      <c r="B50047" s="56"/>
    </row>
    <row r="50048">
      <c r="B50048" s="56"/>
    </row>
    <row r="50049">
      <c r="B50049" s="56"/>
    </row>
    <row r="50050">
      <c r="B50050" s="56"/>
    </row>
    <row r="50051">
      <c r="B50051" s="56"/>
    </row>
    <row r="50052">
      <c r="B50052" s="56"/>
    </row>
    <row r="50053">
      <c r="B50053" s="56"/>
    </row>
    <row r="50054">
      <c r="B50054" s="56"/>
    </row>
    <row r="50055">
      <c r="B50055" s="56"/>
    </row>
    <row r="50056">
      <c r="B50056" s="56"/>
    </row>
    <row r="50057">
      <c r="B50057" s="56"/>
    </row>
    <row r="50058">
      <c r="B50058" s="56"/>
    </row>
    <row r="50059">
      <c r="B50059" s="56"/>
    </row>
    <row r="50060">
      <c r="B50060" s="56"/>
    </row>
    <row r="50061">
      <c r="B50061" s="56"/>
    </row>
    <row r="50062">
      <c r="B50062" s="56"/>
    </row>
    <row r="50063">
      <c r="B50063" s="56"/>
    </row>
    <row r="50064">
      <c r="B50064" s="56"/>
    </row>
    <row r="50065">
      <c r="B50065" s="56"/>
    </row>
    <row r="50066">
      <c r="B50066" s="56"/>
    </row>
    <row r="50067">
      <c r="B50067" s="56"/>
    </row>
    <row r="50068">
      <c r="B50068" s="56"/>
    </row>
    <row r="50069">
      <c r="B50069" s="56"/>
    </row>
    <row r="50070">
      <c r="B50070" s="56"/>
    </row>
    <row r="50071">
      <c r="B50071" s="56"/>
    </row>
    <row r="50072">
      <c r="B50072" s="56"/>
    </row>
    <row r="50073">
      <c r="B50073" s="56"/>
    </row>
    <row r="50074">
      <c r="B50074" s="56"/>
    </row>
    <row r="50075">
      <c r="B50075" s="56"/>
    </row>
    <row r="50076">
      <c r="B50076" s="56"/>
    </row>
    <row r="50077">
      <c r="B50077" s="56"/>
    </row>
    <row r="50078">
      <c r="B50078" s="56"/>
    </row>
    <row r="50079">
      <c r="B50079" s="56"/>
    </row>
    <row r="50080">
      <c r="B50080" s="56"/>
    </row>
    <row r="50081">
      <c r="B50081" s="56"/>
    </row>
    <row r="50082">
      <c r="B50082" s="56"/>
    </row>
    <row r="50083">
      <c r="B50083" s="56"/>
    </row>
    <row r="50084">
      <c r="B50084" s="56"/>
    </row>
    <row r="50085">
      <c r="B50085" s="56"/>
    </row>
    <row r="50086">
      <c r="B50086" s="56"/>
    </row>
    <row r="50087">
      <c r="B50087" s="56"/>
    </row>
    <row r="50088">
      <c r="B50088" s="56"/>
    </row>
    <row r="50089">
      <c r="B50089" s="56"/>
    </row>
    <row r="50090">
      <c r="B50090" s="56"/>
    </row>
    <row r="50091">
      <c r="B50091" s="56"/>
    </row>
    <row r="50092">
      <c r="B50092" s="56"/>
    </row>
    <row r="50093">
      <c r="B50093" s="56"/>
    </row>
    <row r="50094">
      <c r="B50094" s="56"/>
    </row>
    <row r="50095">
      <c r="B50095" s="56"/>
    </row>
    <row r="50096">
      <c r="B50096" s="56"/>
    </row>
    <row r="50097">
      <c r="B50097" s="56"/>
    </row>
    <row r="50098">
      <c r="B50098" s="56"/>
    </row>
    <row r="50099">
      <c r="B50099" s="56"/>
    </row>
    <row r="50100">
      <c r="B50100" s="56"/>
    </row>
    <row r="50101">
      <c r="B50101" s="56"/>
    </row>
    <row r="50102">
      <c r="B50102" s="56"/>
    </row>
    <row r="50103">
      <c r="B50103" s="56"/>
    </row>
    <row r="50104">
      <c r="B50104" s="56"/>
    </row>
    <row r="50105">
      <c r="B50105" s="56"/>
    </row>
    <row r="50106">
      <c r="B50106" s="56"/>
    </row>
    <row r="50107">
      <c r="B50107" s="56"/>
    </row>
    <row r="50108">
      <c r="B50108" s="56"/>
    </row>
    <row r="50109">
      <c r="B50109" s="56"/>
    </row>
    <row r="50110">
      <c r="B50110" s="56"/>
    </row>
    <row r="50111">
      <c r="B50111" s="56"/>
    </row>
    <row r="50112">
      <c r="B50112" s="56"/>
    </row>
    <row r="50113">
      <c r="B50113" s="56"/>
    </row>
    <row r="50114">
      <c r="B50114" s="56"/>
    </row>
    <row r="50115">
      <c r="B50115" s="56"/>
    </row>
    <row r="50116">
      <c r="B50116" s="56"/>
    </row>
    <row r="50117">
      <c r="B50117" s="56"/>
    </row>
    <row r="50118">
      <c r="B50118" s="56"/>
    </row>
    <row r="50119">
      <c r="B50119" s="56"/>
    </row>
    <row r="50120">
      <c r="B50120" s="56"/>
    </row>
    <row r="50121">
      <c r="B50121" s="56"/>
    </row>
    <row r="50122">
      <c r="B50122" s="56"/>
    </row>
    <row r="50123">
      <c r="B50123" s="56"/>
    </row>
    <row r="50124">
      <c r="B50124" s="56"/>
    </row>
    <row r="50125">
      <c r="B50125" s="56"/>
    </row>
    <row r="50126">
      <c r="B50126" s="56"/>
    </row>
    <row r="50127">
      <c r="B50127" s="56"/>
    </row>
    <row r="50128">
      <c r="B50128" s="56"/>
    </row>
    <row r="50129">
      <c r="B50129" s="56"/>
    </row>
    <row r="50130">
      <c r="B50130" s="56"/>
    </row>
    <row r="50131">
      <c r="B50131" s="56"/>
    </row>
    <row r="50132">
      <c r="B50132" s="56"/>
    </row>
    <row r="50133">
      <c r="B50133" s="56"/>
    </row>
    <row r="50134">
      <c r="B50134" s="56"/>
    </row>
    <row r="50135">
      <c r="B50135" s="56"/>
    </row>
    <row r="50136">
      <c r="B50136" s="56"/>
    </row>
    <row r="50137">
      <c r="B50137" s="56"/>
    </row>
    <row r="50138">
      <c r="B50138" s="56"/>
    </row>
    <row r="50139">
      <c r="B50139" s="56"/>
    </row>
    <row r="50140">
      <c r="B50140" s="56"/>
    </row>
    <row r="50141">
      <c r="B50141" s="56"/>
    </row>
    <row r="50142">
      <c r="B50142" s="56"/>
    </row>
    <row r="50143">
      <c r="B50143" s="56"/>
    </row>
    <row r="50144">
      <c r="B50144" s="56"/>
    </row>
    <row r="50145">
      <c r="B50145" s="56"/>
    </row>
    <row r="50146">
      <c r="B50146" s="56"/>
    </row>
    <row r="50147">
      <c r="B50147" s="56"/>
    </row>
    <row r="50148">
      <c r="B50148" s="56"/>
    </row>
    <row r="50149">
      <c r="B50149" s="56"/>
    </row>
    <row r="50150">
      <c r="B50150" s="56"/>
    </row>
    <row r="50151">
      <c r="B50151" s="56"/>
    </row>
    <row r="50152">
      <c r="B50152" s="56"/>
    </row>
    <row r="50153">
      <c r="B50153" s="56"/>
    </row>
    <row r="50154">
      <c r="B50154" s="56"/>
    </row>
    <row r="50155">
      <c r="B50155" s="56"/>
    </row>
    <row r="50156">
      <c r="B50156" s="56"/>
    </row>
    <row r="50157">
      <c r="B50157" s="56"/>
    </row>
    <row r="50158">
      <c r="B50158" s="56"/>
    </row>
    <row r="50159">
      <c r="B50159" s="56"/>
    </row>
    <row r="50160">
      <c r="B50160" s="56"/>
    </row>
    <row r="50161">
      <c r="B50161" s="56"/>
    </row>
    <row r="50162">
      <c r="B50162" s="56"/>
    </row>
    <row r="50163">
      <c r="B50163" s="56"/>
    </row>
    <row r="50164">
      <c r="B50164" s="56"/>
    </row>
    <row r="50165">
      <c r="B50165" s="56"/>
    </row>
    <row r="50166">
      <c r="B50166" s="56"/>
    </row>
    <row r="50167">
      <c r="B50167" s="56"/>
    </row>
    <row r="50168">
      <c r="B50168" s="56"/>
    </row>
    <row r="50169">
      <c r="B50169" s="56"/>
    </row>
    <row r="50170">
      <c r="B50170" s="56"/>
    </row>
    <row r="50171">
      <c r="B50171" s="56"/>
    </row>
    <row r="50172">
      <c r="B50172" s="56"/>
    </row>
    <row r="50173">
      <c r="B50173" s="56"/>
    </row>
    <row r="50174">
      <c r="B50174" s="56"/>
    </row>
    <row r="50175">
      <c r="B50175" s="56"/>
    </row>
    <row r="50176">
      <c r="B50176" s="56"/>
    </row>
    <row r="50177">
      <c r="B50177" s="56"/>
    </row>
    <row r="50178">
      <c r="B50178" s="56"/>
    </row>
    <row r="50179">
      <c r="B50179" s="56"/>
    </row>
    <row r="50180">
      <c r="B50180" s="56"/>
    </row>
    <row r="50181">
      <c r="B50181" s="56"/>
    </row>
    <row r="50182">
      <c r="B50182" s="56"/>
    </row>
    <row r="50183">
      <c r="B50183" s="56"/>
    </row>
    <row r="50184">
      <c r="B50184" s="56"/>
    </row>
    <row r="50185">
      <c r="B50185" s="56"/>
    </row>
    <row r="50186">
      <c r="B50186" s="56"/>
    </row>
    <row r="50187">
      <c r="B50187" s="56"/>
    </row>
    <row r="50188">
      <c r="B50188" s="56"/>
    </row>
    <row r="50189">
      <c r="B50189" s="56"/>
    </row>
    <row r="50190">
      <c r="B50190" s="56"/>
    </row>
    <row r="50191">
      <c r="B50191" s="56"/>
    </row>
    <row r="50192">
      <c r="B50192" s="56"/>
    </row>
    <row r="50193">
      <c r="B50193" s="56"/>
    </row>
    <row r="50194">
      <c r="B50194" s="56"/>
    </row>
    <row r="50195">
      <c r="B50195" s="56"/>
    </row>
    <row r="50196">
      <c r="B50196" s="56"/>
    </row>
    <row r="50197">
      <c r="B50197" s="56"/>
    </row>
    <row r="50198">
      <c r="B50198" s="56"/>
    </row>
    <row r="50199">
      <c r="B50199" s="56"/>
    </row>
    <row r="50200">
      <c r="B50200" s="56"/>
    </row>
    <row r="50201">
      <c r="B50201" s="56"/>
    </row>
    <row r="50202">
      <c r="B50202" s="56"/>
    </row>
    <row r="50203">
      <c r="B50203" s="56"/>
    </row>
    <row r="50204">
      <c r="B50204" s="56"/>
    </row>
    <row r="50205">
      <c r="B50205" s="56"/>
    </row>
    <row r="50206">
      <c r="B50206" s="56"/>
    </row>
    <row r="50207">
      <c r="B50207" s="56"/>
    </row>
    <row r="50208">
      <c r="B50208" s="56"/>
    </row>
    <row r="50209">
      <c r="B50209" s="56"/>
    </row>
    <row r="50210">
      <c r="B50210" s="56"/>
    </row>
    <row r="50211">
      <c r="B50211" s="56"/>
    </row>
    <row r="50212">
      <c r="B50212" s="56"/>
    </row>
    <row r="50213">
      <c r="B50213" s="56"/>
    </row>
    <row r="50214">
      <c r="B50214" s="56"/>
    </row>
    <row r="50215">
      <c r="B50215" s="56"/>
    </row>
    <row r="50216">
      <c r="B50216" s="56"/>
    </row>
    <row r="50217">
      <c r="B50217" s="56"/>
    </row>
    <row r="50218">
      <c r="B50218" s="56"/>
    </row>
    <row r="50219">
      <c r="B50219" s="56"/>
    </row>
    <row r="50220">
      <c r="B50220" s="56"/>
    </row>
    <row r="50221">
      <c r="B50221" s="56"/>
    </row>
    <row r="50222">
      <c r="B50222" s="56"/>
    </row>
    <row r="50223">
      <c r="B50223" s="56"/>
    </row>
    <row r="50224">
      <c r="B50224" s="56"/>
    </row>
    <row r="50225">
      <c r="B50225" s="56"/>
    </row>
    <row r="50226">
      <c r="B50226" s="56"/>
    </row>
    <row r="50227">
      <c r="B50227" s="56"/>
    </row>
    <row r="50228">
      <c r="B50228" s="56"/>
    </row>
    <row r="50229">
      <c r="B50229" s="56"/>
    </row>
    <row r="50230">
      <c r="B50230" s="56"/>
    </row>
    <row r="50231">
      <c r="B50231" s="56"/>
    </row>
    <row r="50232">
      <c r="B50232" s="56"/>
    </row>
    <row r="50233">
      <c r="B50233" s="56"/>
    </row>
    <row r="50234">
      <c r="B50234" s="56"/>
    </row>
    <row r="50235">
      <c r="B50235" s="56"/>
    </row>
    <row r="50236">
      <c r="B50236" s="56"/>
    </row>
    <row r="50237">
      <c r="B50237" s="56"/>
    </row>
    <row r="50238">
      <c r="B50238" s="56"/>
    </row>
    <row r="50239">
      <c r="B50239" s="56"/>
    </row>
    <row r="50240">
      <c r="B50240" s="56"/>
    </row>
    <row r="50241">
      <c r="B50241" s="56"/>
    </row>
    <row r="50242">
      <c r="B50242" s="56"/>
    </row>
    <row r="50243">
      <c r="B50243" s="56"/>
    </row>
    <row r="50244">
      <c r="B50244" s="56"/>
    </row>
    <row r="50245">
      <c r="B50245" s="56"/>
    </row>
    <row r="50246">
      <c r="B50246" s="56"/>
    </row>
    <row r="50247">
      <c r="B50247" s="56"/>
    </row>
    <row r="50248">
      <c r="B50248" s="56"/>
    </row>
    <row r="50249">
      <c r="B50249" s="56"/>
    </row>
    <row r="50250">
      <c r="B50250" s="56"/>
    </row>
    <row r="50251">
      <c r="B50251" s="56"/>
    </row>
    <row r="50252">
      <c r="B50252" s="56"/>
    </row>
    <row r="50253">
      <c r="B50253" s="56"/>
    </row>
    <row r="50254">
      <c r="B50254" s="56"/>
    </row>
    <row r="50255">
      <c r="B50255" s="56"/>
    </row>
    <row r="50256">
      <c r="B50256" s="56"/>
    </row>
    <row r="50257">
      <c r="B50257" s="56"/>
    </row>
    <row r="50258">
      <c r="B50258" s="56"/>
    </row>
    <row r="50259">
      <c r="B50259" s="56"/>
    </row>
    <row r="50260">
      <c r="B50260" s="56"/>
    </row>
    <row r="50261">
      <c r="B50261" s="56"/>
    </row>
    <row r="50262">
      <c r="B50262" s="56"/>
    </row>
    <row r="50263">
      <c r="B50263" s="56"/>
    </row>
    <row r="50264">
      <c r="B50264" s="56"/>
    </row>
    <row r="50265">
      <c r="B50265" s="56"/>
    </row>
    <row r="50266">
      <c r="B50266" s="56"/>
    </row>
    <row r="50267">
      <c r="B50267" s="56"/>
    </row>
    <row r="50268">
      <c r="B50268" s="56"/>
    </row>
    <row r="50269">
      <c r="B50269" s="56"/>
    </row>
    <row r="50270">
      <c r="B50270" s="56"/>
    </row>
    <row r="50271">
      <c r="B50271" s="56"/>
    </row>
    <row r="50272">
      <c r="B50272" s="56"/>
    </row>
    <row r="50273">
      <c r="B50273" s="56"/>
    </row>
    <row r="50274">
      <c r="B50274" s="56"/>
    </row>
    <row r="50275">
      <c r="B50275" s="56"/>
    </row>
    <row r="50276">
      <c r="B50276" s="56"/>
    </row>
    <row r="50277">
      <c r="B50277" s="56"/>
    </row>
    <row r="50278">
      <c r="B50278" s="56"/>
    </row>
    <row r="50279">
      <c r="B50279" s="56"/>
    </row>
    <row r="50280">
      <c r="B50280" s="56"/>
    </row>
    <row r="50281">
      <c r="B50281" s="56"/>
    </row>
    <row r="50282">
      <c r="B50282" s="56"/>
    </row>
    <row r="50283">
      <c r="B50283" s="56"/>
    </row>
    <row r="50284">
      <c r="B50284" s="56"/>
    </row>
    <row r="50285">
      <c r="B50285" s="56"/>
    </row>
    <row r="50286">
      <c r="B50286" s="56"/>
    </row>
    <row r="50287">
      <c r="B50287" s="56"/>
    </row>
    <row r="50288">
      <c r="B50288" s="56"/>
    </row>
    <row r="50289">
      <c r="B50289" s="56"/>
    </row>
    <row r="50290">
      <c r="B50290" s="56"/>
    </row>
    <row r="50291">
      <c r="B50291" s="56"/>
    </row>
    <row r="50292">
      <c r="B50292" s="56"/>
    </row>
    <row r="50293">
      <c r="B50293" s="56"/>
    </row>
    <row r="50294">
      <c r="B50294" s="56"/>
    </row>
    <row r="50295">
      <c r="B50295" s="56"/>
    </row>
    <row r="50296">
      <c r="B50296" s="56"/>
    </row>
    <row r="50297">
      <c r="B50297" s="56"/>
    </row>
    <row r="50298">
      <c r="B50298" s="56"/>
    </row>
    <row r="50299">
      <c r="B50299" s="56"/>
    </row>
    <row r="50300">
      <c r="B50300" s="56"/>
    </row>
    <row r="50301">
      <c r="B50301" s="56"/>
    </row>
    <row r="50302">
      <c r="B50302" s="56"/>
    </row>
    <row r="50303">
      <c r="B50303" s="56"/>
    </row>
    <row r="50304">
      <c r="B50304" s="56"/>
    </row>
    <row r="50305">
      <c r="B50305" s="56"/>
    </row>
    <row r="50306">
      <c r="B50306" s="56"/>
    </row>
    <row r="50307">
      <c r="B50307" s="56"/>
    </row>
    <row r="50308">
      <c r="B50308" s="56"/>
    </row>
    <row r="50309">
      <c r="B50309" s="56"/>
    </row>
    <row r="50310">
      <c r="B50310" s="56"/>
    </row>
    <row r="50311">
      <c r="B50311" s="56"/>
    </row>
    <row r="50312">
      <c r="B50312" s="56"/>
    </row>
    <row r="50313">
      <c r="B50313" s="56"/>
    </row>
    <row r="50314">
      <c r="B50314" s="56"/>
    </row>
    <row r="50315">
      <c r="B50315" s="56"/>
    </row>
    <row r="50316">
      <c r="B50316" s="56"/>
    </row>
    <row r="50317">
      <c r="B50317" s="56"/>
    </row>
    <row r="50318">
      <c r="B50318" s="56"/>
    </row>
    <row r="50319">
      <c r="B50319" s="56"/>
    </row>
    <row r="50320">
      <c r="B50320" s="56"/>
    </row>
    <row r="50321">
      <c r="B50321" s="56"/>
    </row>
    <row r="50322">
      <c r="B50322" s="56"/>
    </row>
    <row r="50323">
      <c r="B50323" s="56"/>
    </row>
    <row r="50324">
      <c r="B50324" s="56"/>
    </row>
    <row r="50325">
      <c r="B50325" s="56"/>
    </row>
    <row r="50326">
      <c r="B50326" s="56"/>
    </row>
    <row r="50327">
      <c r="B50327" s="56"/>
    </row>
    <row r="50328">
      <c r="B50328" s="56"/>
    </row>
    <row r="50329">
      <c r="B50329" s="56"/>
    </row>
    <row r="50330">
      <c r="B50330" s="56"/>
    </row>
    <row r="50331">
      <c r="B50331" s="56"/>
    </row>
    <row r="50332">
      <c r="B50332" s="56"/>
    </row>
    <row r="50333">
      <c r="B50333" s="56"/>
    </row>
    <row r="50334">
      <c r="B50334" s="56"/>
    </row>
    <row r="50335">
      <c r="B50335" s="56"/>
    </row>
    <row r="50336">
      <c r="B50336" s="56"/>
    </row>
    <row r="50337">
      <c r="B50337" s="56"/>
    </row>
    <row r="50338">
      <c r="B50338" s="56"/>
    </row>
    <row r="50339">
      <c r="B50339" s="56"/>
    </row>
    <row r="50340">
      <c r="B50340" s="56"/>
    </row>
    <row r="50341">
      <c r="B50341" s="56"/>
    </row>
    <row r="50342">
      <c r="B50342" s="56"/>
    </row>
    <row r="50343">
      <c r="B50343" s="56"/>
    </row>
    <row r="50344">
      <c r="B50344" s="56"/>
    </row>
    <row r="50345">
      <c r="B50345" s="56"/>
    </row>
    <row r="50346">
      <c r="B50346" s="56"/>
    </row>
    <row r="50347">
      <c r="B50347" s="56"/>
    </row>
    <row r="50348">
      <c r="B50348" s="56"/>
    </row>
    <row r="50349">
      <c r="B50349" s="56"/>
    </row>
    <row r="50350">
      <c r="B50350" s="56"/>
    </row>
    <row r="50351">
      <c r="B50351" s="56"/>
    </row>
    <row r="50352">
      <c r="B50352" s="56"/>
    </row>
    <row r="50353">
      <c r="B50353" s="56"/>
    </row>
    <row r="50354">
      <c r="B50354" s="56"/>
    </row>
    <row r="50355">
      <c r="B50355" s="56"/>
    </row>
    <row r="50356">
      <c r="B50356" s="56"/>
    </row>
    <row r="50357">
      <c r="B50357" s="56"/>
    </row>
    <row r="50358">
      <c r="B50358" s="56"/>
    </row>
    <row r="50359">
      <c r="B50359" s="56"/>
    </row>
    <row r="50360">
      <c r="B50360" s="56"/>
    </row>
    <row r="50361">
      <c r="B50361" s="56"/>
    </row>
    <row r="50362">
      <c r="B50362" s="56"/>
    </row>
    <row r="50363">
      <c r="B50363" s="56"/>
    </row>
    <row r="50364">
      <c r="B50364" s="56"/>
    </row>
    <row r="50365">
      <c r="B50365" s="56"/>
    </row>
    <row r="50366">
      <c r="B50366" s="56"/>
    </row>
    <row r="50367">
      <c r="B50367" s="56"/>
    </row>
    <row r="50368">
      <c r="B50368" s="56"/>
    </row>
    <row r="50369">
      <c r="B50369" s="56"/>
    </row>
    <row r="50370">
      <c r="B50370" s="56"/>
    </row>
    <row r="50371">
      <c r="B50371" s="56"/>
    </row>
    <row r="50372">
      <c r="B50372" s="56"/>
    </row>
    <row r="50373">
      <c r="B50373" s="56"/>
    </row>
    <row r="50374">
      <c r="B50374" s="56"/>
    </row>
    <row r="50375">
      <c r="B50375" s="56"/>
    </row>
    <row r="50376">
      <c r="B50376" s="56"/>
    </row>
    <row r="50377">
      <c r="B50377" s="56"/>
    </row>
    <row r="50378">
      <c r="B50378" s="56"/>
    </row>
    <row r="50379">
      <c r="B50379" s="56"/>
    </row>
    <row r="50380">
      <c r="B50380" s="56"/>
    </row>
    <row r="50381">
      <c r="B50381" s="56"/>
    </row>
    <row r="50382">
      <c r="B50382" s="56"/>
    </row>
    <row r="50383">
      <c r="B50383" s="56"/>
    </row>
    <row r="50384">
      <c r="B50384" s="56"/>
    </row>
    <row r="50385">
      <c r="B50385" s="56"/>
    </row>
    <row r="50386">
      <c r="B50386" s="56"/>
    </row>
    <row r="50387">
      <c r="B50387" s="56"/>
    </row>
    <row r="50388">
      <c r="B50388" s="56"/>
    </row>
    <row r="50389">
      <c r="B50389" s="56"/>
    </row>
    <row r="50390">
      <c r="B50390" s="56"/>
    </row>
    <row r="50391">
      <c r="B50391" s="56"/>
    </row>
    <row r="50392">
      <c r="B50392" s="56"/>
    </row>
    <row r="50393">
      <c r="B50393" s="56"/>
    </row>
    <row r="50394">
      <c r="B50394" s="56"/>
    </row>
    <row r="50395">
      <c r="B50395" s="56"/>
    </row>
    <row r="50396">
      <c r="B50396" s="56"/>
    </row>
    <row r="50397">
      <c r="B50397" s="56"/>
    </row>
    <row r="50398">
      <c r="B50398" s="56"/>
    </row>
    <row r="50399">
      <c r="B50399" s="56"/>
    </row>
    <row r="50400">
      <c r="B50400" s="56"/>
    </row>
    <row r="50401">
      <c r="B50401" s="56"/>
    </row>
    <row r="50402">
      <c r="B50402" s="56"/>
    </row>
    <row r="50403">
      <c r="B50403" s="56"/>
    </row>
    <row r="50404">
      <c r="B50404" s="56"/>
    </row>
    <row r="50405">
      <c r="B50405" s="56"/>
    </row>
    <row r="50406">
      <c r="B50406" s="56"/>
    </row>
    <row r="50407">
      <c r="B50407" s="56"/>
    </row>
    <row r="50408">
      <c r="B50408" s="56"/>
    </row>
    <row r="50409">
      <c r="B50409" s="56"/>
    </row>
    <row r="50410">
      <c r="B50410" s="56"/>
    </row>
    <row r="50411">
      <c r="B50411" s="56"/>
    </row>
    <row r="50412">
      <c r="B50412" s="56"/>
    </row>
    <row r="50413">
      <c r="B50413" s="56"/>
    </row>
    <row r="50414">
      <c r="B50414" s="56"/>
    </row>
    <row r="50415">
      <c r="B50415" s="56"/>
    </row>
    <row r="50416">
      <c r="B50416" s="56"/>
    </row>
    <row r="50417">
      <c r="B50417" s="56"/>
    </row>
    <row r="50418">
      <c r="B50418" s="56"/>
    </row>
    <row r="50419">
      <c r="B50419" s="56"/>
    </row>
    <row r="50420">
      <c r="B50420" s="56"/>
    </row>
    <row r="50421">
      <c r="B50421" s="56"/>
    </row>
    <row r="50422">
      <c r="B50422" s="56"/>
    </row>
    <row r="50423">
      <c r="B50423" s="56"/>
    </row>
    <row r="50424">
      <c r="B50424" s="56"/>
    </row>
    <row r="50425">
      <c r="B50425" s="56"/>
    </row>
    <row r="50426">
      <c r="B50426" s="56"/>
    </row>
    <row r="50427">
      <c r="B50427" s="56"/>
    </row>
    <row r="50428">
      <c r="B50428" s="56"/>
    </row>
    <row r="50429">
      <c r="B50429" s="56"/>
    </row>
    <row r="50430">
      <c r="B50430" s="56"/>
    </row>
    <row r="50431">
      <c r="B50431" s="56"/>
    </row>
    <row r="50432">
      <c r="B50432" s="56"/>
    </row>
    <row r="50433">
      <c r="B50433" s="56"/>
    </row>
    <row r="50434">
      <c r="B50434" s="56"/>
    </row>
    <row r="50435">
      <c r="B50435" s="56"/>
    </row>
    <row r="50436">
      <c r="B50436" s="56"/>
    </row>
    <row r="50437">
      <c r="B50437" s="56"/>
    </row>
    <row r="50438">
      <c r="B50438" s="56"/>
    </row>
    <row r="50439">
      <c r="B50439" s="56"/>
    </row>
    <row r="50440">
      <c r="B50440" s="56"/>
    </row>
    <row r="50441">
      <c r="B50441" s="56"/>
    </row>
    <row r="50442">
      <c r="B50442" s="56"/>
    </row>
    <row r="50443">
      <c r="B50443" s="56"/>
    </row>
    <row r="50444">
      <c r="B50444" s="56"/>
    </row>
    <row r="50445">
      <c r="B50445" s="56"/>
    </row>
    <row r="50446">
      <c r="B50446" s="56"/>
    </row>
    <row r="50447">
      <c r="B50447" s="56"/>
    </row>
    <row r="50448">
      <c r="B50448" s="56"/>
    </row>
    <row r="50449">
      <c r="B50449" s="56"/>
    </row>
    <row r="50450">
      <c r="B50450" s="56"/>
    </row>
    <row r="50451">
      <c r="B50451" s="56"/>
    </row>
    <row r="50452">
      <c r="B50452" s="56"/>
    </row>
    <row r="50453">
      <c r="B50453" s="56"/>
    </row>
    <row r="50454">
      <c r="B50454" s="56"/>
    </row>
    <row r="50455">
      <c r="B50455" s="56"/>
    </row>
    <row r="50456">
      <c r="B50456" s="56"/>
    </row>
    <row r="50457">
      <c r="B50457" s="56"/>
    </row>
    <row r="50458">
      <c r="B50458" s="56"/>
    </row>
    <row r="50459">
      <c r="B50459" s="56"/>
    </row>
    <row r="50460">
      <c r="B50460" s="56"/>
    </row>
    <row r="50461">
      <c r="B50461" s="56"/>
    </row>
    <row r="50462">
      <c r="B50462" s="56"/>
    </row>
    <row r="50463">
      <c r="B50463" s="56"/>
    </row>
    <row r="50464">
      <c r="B50464" s="56"/>
    </row>
    <row r="50465">
      <c r="B50465" s="56"/>
    </row>
    <row r="50466">
      <c r="B50466" s="56"/>
    </row>
    <row r="50467">
      <c r="B50467" s="56"/>
    </row>
    <row r="50468">
      <c r="B50468" s="56"/>
    </row>
    <row r="50469">
      <c r="B50469" s="56"/>
    </row>
    <row r="50470">
      <c r="B50470" s="56"/>
    </row>
    <row r="50471">
      <c r="B50471" s="56"/>
    </row>
    <row r="50472">
      <c r="B50472" s="56"/>
    </row>
    <row r="50473">
      <c r="B50473" s="56"/>
    </row>
    <row r="50474">
      <c r="B50474" s="56"/>
    </row>
    <row r="50475">
      <c r="B50475" s="56"/>
    </row>
    <row r="50476">
      <c r="B50476" s="56"/>
    </row>
    <row r="50477">
      <c r="B50477" s="56"/>
    </row>
    <row r="50478">
      <c r="B50478" s="56"/>
    </row>
    <row r="50479">
      <c r="B50479" s="56"/>
    </row>
    <row r="50480">
      <c r="B50480" s="56"/>
    </row>
    <row r="50481">
      <c r="B50481" s="56"/>
    </row>
    <row r="50482">
      <c r="B50482" s="56"/>
    </row>
    <row r="50483">
      <c r="B50483" s="56"/>
    </row>
    <row r="50484">
      <c r="B50484" s="56"/>
    </row>
    <row r="50485">
      <c r="B50485" s="56"/>
    </row>
    <row r="50486">
      <c r="B50486" s="56"/>
    </row>
    <row r="50487">
      <c r="B50487" s="56"/>
    </row>
    <row r="50488">
      <c r="B50488" s="56"/>
    </row>
    <row r="50489">
      <c r="B50489" s="56"/>
    </row>
    <row r="50490">
      <c r="B50490" s="56"/>
    </row>
    <row r="50491">
      <c r="B50491" s="56"/>
    </row>
    <row r="50492">
      <c r="B50492" s="56"/>
    </row>
    <row r="50493">
      <c r="B50493" s="56"/>
    </row>
    <row r="50494">
      <c r="B50494" s="56"/>
    </row>
    <row r="50495">
      <c r="B50495" s="56"/>
    </row>
    <row r="50496">
      <c r="B50496" s="56"/>
    </row>
    <row r="50497">
      <c r="B50497" s="56"/>
    </row>
    <row r="50498">
      <c r="B50498" s="56"/>
    </row>
    <row r="50499">
      <c r="B50499" s="56"/>
    </row>
    <row r="50500">
      <c r="B50500" s="56"/>
    </row>
    <row r="50501">
      <c r="B50501" s="56"/>
    </row>
    <row r="50502">
      <c r="B50502" s="56"/>
    </row>
    <row r="50503">
      <c r="B50503" s="56"/>
    </row>
    <row r="50504">
      <c r="B50504" s="56"/>
    </row>
    <row r="50505">
      <c r="B50505" s="56"/>
    </row>
    <row r="50506">
      <c r="B50506" s="56"/>
    </row>
    <row r="50507">
      <c r="B50507" s="56"/>
    </row>
    <row r="50508">
      <c r="B50508" s="56"/>
    </row>
    <row r="50509">
      <c r="B50509" s="56"/>
    </row>
    <row r="50510">
      <c r="B50510" s="56"/>
    </row>
    <row r="50511">
      <c r="B50511" s="56"/>
    </row>
    <row r="50512">
      <c r="B50512" s="56"/>
    </row>
    <row r="50513">
      <c r="B50513" s="56"/>
    </row>
    <row r="50514">
      <c r="B50514" s="56"/>
    </row>
    <row r="50515">
      <c r="B50515" s="56"/>
    </row>
    <row r="50516">
      <c r="B50516" s="56"/>
    </row>
    <row r="50517">
      <c r="B50517" s="56"/>
    </row>
    <row r="50518">
      <c r="B50518" s="56"/>
    </row>
    <row r="50519">
      <c r="B50519" s="56"/>
    </row>
    <row r="50520">
      <c r="B50520" s="56"/>
    </row>
    <row r="50521">
      <c r="B50521" s="56"/>
    </row>
    <row r="50522">
      <c r="B50522" s="56"/>
    </row>
    <row r="50523">
      <c r="B50523" s="56"/>
    </row>
    <row r="50524">
      <c r="B50524" s="56"/>
    </row>
    <row r="50525">
      <c r="B50525" s="56"/>
    </row>
    <row r="50526">
      <c r="B50526" s="56"/>
    </row>
    <row r="50527">
      <c r="B50527" s="56"/>
    </row>
    <row r="50528">
      <c r="B50528" s="56"/>
    </row>
    <row r="50529">
      <c r="B50529" s="56"/>
    </row>
    <row r="50530">
      <c r="B50530" s="56"/>
    </row>
    <row r="50531">
      <c r="B50531" s="56"/>
    </row>
    <row r="50532">
      <c r="B50532" s="56"/>
    </row>
    <row r="50533">
      <c r="B50533" s="56"/>
    </row>
    <row r="50534">
      <c r="B50534" s="56"/>
    </row>
    <row r="50535">
      <c r="B50535" s="56"/>
    </row>
    <row r="50536">
      <c r="B50536" s="56"/>
    </row>
    <row r="50537">
      <c r="B50537" s="56"/>
    </row>
    <row r="50538">
      <c r="B50538" s="56"/>
    </row>
    <row r="50539">
      <c r="B50539" s="56"/>
    </row>
    <row r="50540">
      <c r="B50540" s="56"/>
    </row>
    <row r="50541">
      <c r="B50541" s="56"/>
    </row>
    <row r="50542">
      <c r="B50542" s="56"/>
    </row>
    <row r="50543">
      <c r="B50543" s="56"/>
    </row>
    <row r="50544">
      <c r="B50544" s="56"/>
    </row>
    <row r="50545">
      <c r="B50545" s="56"/>
    </row>
    <row r="50546">
      <c r="B50546" s="56"/>
    </row>
    <row r="50547">
      <c r="B50547" s="56"/>
    </row>
    <row r="50548">
      <c r="B50548" s="56"/>
    </row>
    <row r="50549">
      <c r="B50549" s="56"/>
    </row>
    <row r="50550">
      <c r="B50550" s="56"/>
    </row>
    <row r="50551">
      <c r="B50551" s="56"/>
    </row>
    <row r="50552">
      <c r="B50552" s="56"/>
    </row>
    <row r="50553">
      <c r="B50553" s="56"/>
    </row>
    <row r="50554">
      <c r="B50554" s="56"/>
    </row>
    <row r="50555">
      <c r="B50555" s="56"/>
    </row>
    <row r="50556">
      <c r="B50556" s="56"/>
    </row>
    <row r="50557">
      <c r="B50557" s="56"/>
    </row>
    <row r="50558">
      <c r="B50558" s="56"/>
    </row>
    <row r="50559">
      <c r="B50559" s="56"/>
    </row>
    <row r="50560">
      <c r="B50560" s="56"/>
    </row>
    <row r="50561">
      <c r="B50561" s="56"/>
    </row>
    <row r="50562">
      <c r="B50562" s="56"/>
    </row>
    <row r="50563">
      <c r="B50563" s="56"/>
    </row>
    <row r="50564">
      <c r="B50564" s="56"/>
    </row>
    <row r="50565">
      <c r="B50565" s="56"/>
    </row>
    <row r="50566">
      <c r="B50566" s="56"/>
    </row>
    <row r="50567">
      <c r="B50567" s="56"/>
    </row>
    <row r="50568">
      <c r="B50568" s="56"/>
    </row>
    <row r="50569">
      <c r="B50569" s="56"/>
    </row>
    <row r="50570">
      <c r="B50570" s="56"/>
    </row>
    <row r="50571">
      <c r="B50571" s="56"/>
    </row>
    <row r="50572">
      <c r="B50572" s="56"/>
    </row>
    <row r="50573">
      <c r="B50573" s="56"/>
    </row>
    <row r="50574">
      <c r="B50574" s="56"/>
    </row>
    <row r="50575">
      <c r="B50575" s="56"/>
    </row>
    <row r="50576">
      <c r="B50576" s="56"/>
    </row>
    <row r="50577">
      <c r="B50577" s="56"/>
    </row>
    <row r="50578">
      <c r="B50578" s="56"/>
    </row>
    <row r="50579">
      <c r="B50579" s="56"/>
    </row>
    <row r="50580">
      <c r="B50580" s="56"/>
    </row>
    <row r="50581">
      <c r="B50581" s="56"/>
    </row>
    <row r="50582">
      <c r="B50582" s="56"/>
    </row>
    <row r="50583">
      <c r="B50583" s="56"/>
    </row>
    <row r="50584">
      <c r="B50584" s="56"/>
    </row>
    <row r="50585">
      <c r="B50585" s="56"/>
    </row>
    <row r="50586">
      <c r="B50586" s="56"/>
    </row>
    <row r="50587">
      <c r="B50587" s="56"/>
    </row>
    <row r="50588">
      <c r="B50588" s="56"/>
    </row>
    <row r="50589">
      <c r="B50589" s="56"/>
    </row>
    <row r="50590">
      <c r="B50590" s="56"/>
    </row>
    <row r="50591">
      <c r="B50591" s="56"/>
    </row>
    <row r="50592">
      <c r="B50592" s="56"/>
    </row>
    <row r="50593">
      <c r="B50593" s="56"/>
    </row>
    <row r="50594">
      <c r="B50594" s="56"/>
    </row>
    <row r="50595">
      <c r="B50595" s="56"/>
    </row>
    <row r="50596">
      <c r="B50596" s="56"/>
    </row>
    <row r="50597">
      <c r="B50597" s="56"/>
    </row>
    <row r="50598">
      <c r="B50598" s="56"/>
    </row>
    <row r="50599">
      <c r="B50599" s="56"/>
    </row>
    <row r="50600">
      <c r="B50600" s="56"/>
    </row>
    <row r="50601">
      <c r="B50601" s="56"/>
    </row>
    <row r="50602">
      <c r="B50602" s="56"/>
    </row>
    <row r="50603">
      <c r="B50603" s="56"/>
    </row>
    <row r="50604">
      <c r="B50604" s="56"/>
    </row>
    <row r="50605">
      <c r="B50605" s="56"/>
    </row>
    <row r="50606">
      <c r="B50606" s="56"/>
    </row>
    <row r="50607">
      <c r="B50607" s="56"/>
    </row>
    <row r="50608">
      <c r="B50608" s="56"/>
    </row>
    <row r="50609">
      <c r="B50609" s="56"/>
    </row>
    <row r="50610">
      <c r="B50610" s="56"/>
    </row>
    <row r="50611">
      <c r="B50611" s="56"/>
    </row>
    <row r="50612">
      <c r="B50612" s="56"/>
    </row>
    <row r="50613">
      <c r="B50613" s="56"/>
    </row>
    <row r="50614">
      <c r="B50614" s="56"/>
    </row>
    <row r="50615">
      <c r="B50615" s="56"/>
    </row>
    <row r="50616">
      <c r="B50616" s="56"/>
    </row>
    <row r="50617">
      <c r="B50617" s="56"/>
    </row>
    <row r="50618">
      <c r="B50618" s="56"/>
    </row>
    <row r="50619">
      <c r="B50619" s="56"/>
    </row>
    <row r="50620">
      <c r="B50620" s="56"/>
    </row>
    <row r="50621">
      <c r="B50621" s="56"/>
    </row>
    <row r="50622">
      <c r="B50622" s="56"/>
    </row>
    <row r="50623">
      <c r="B50623" s="56"/>
    </row>
    <row r="50624">
      <c r="B50624" s="56"/>
    </row>
    <row r="50625">
      <c r="B50625" s="56"/>
    </row>
    <row r="50626">
      <c r="B50626" s="56"/>
    </row>
    <row r="50627">
      <c r="B50627" s="56"/>
    </row>
    <row r="50628">
      <c r="B50628" s="56"/>
    </row>
    <row r="50629">
      <c r="B50629" s="56"/>
    </row>
    <row r="50630">
      <c r="B50630" s="56"/>
    </row>
    <row r="50631">
      <c r="B50631" s="56"/>
    </row>
    <row r="50632">
      <c r="B50632" s="56"/>
    </row>
    <row r="50633">
      <c r="B50633" s="56"/>
    </row>
    <row r="50634">
      <c r="B50634" s="56"/>
    </row>
    <row r="50635">
      <c r="B50635" s="56"/>
    </row>
    <row r="50636">
      <c r="B50636" s="56"/>
    </row>
    <row r="50637">
      <c r="B50637" s="56"/>
    </row>
    <row r="50638">
      <c r="B50638" s="56"/>
    </row>
    <row r="50639">
      <c r="B50639" s="56"/>
    </row>
    <row r="50640">
      <c r="B50640" s="56"/>
    </row>
    <row r="50641">
      <c r="B50641" s="56"/>
    </row>
    <row r="50642">
      <c r="B50642" s="56"/>
    </row>
    <row r="50643">
      <c r="B50643" s="56"/>
    </row>
    <row r="50644">
      <c r="B50644" s="56"/>
    </row>
    <row r="50645">
      <c r="B50645" s="56"/>
    </row>
    <row r="50646">
      <c r="B50646" s="56"/>
    </row>
    <row r="50647">
      <c r="B50647" s="56"/>
    </row>
    <row r="50648">
      <c r="B50648" s="56"/>
    </row>
    <row r="50649">
      <c r="B50649" s="56"/>
    </row>
    <row r="50650">
      <c r="B50650" s="56"/>
    </row>
    <row r="50651">
      <c r="B50651" s="56"/>
    </row>
    <row r="50652">
      <c r="B50652" s="56"/>
    </row>
    <row r="50653">
      <c r="B50653" s="56"/>
    </row>
    <row r="50654">
      <c r="B50654" s="56"/>
    </row>
    <row r="50655">
      <c r="B50655" s="56"/>
    </row>
    <row r="50656">
      <c r="B50656" s="56"/>
    </row>
    <row r="50657">
      <c r="B50657" s="56"/>
    </row>
    <row r="50658">
      <c r="B50658" s="56"/>
    </row>
    <row r="50659">
      <c r="B50659" s="56"/>
    </row>
    <row r="50660">
      <c r="B50660" s="56"/>
    </row>
    <row r="50661">
      <c r="B50661" s="56"/>
    </row>
    <row r="50662">
      <c r="B50662" s="56"/>
    </row>
    <row r="50663">
      <c r="B50663" s="56"/>
    </row>
    <row r="50664">
      <c r="B50664" s="56"/>
    </row>
    <row r="50665">
      <c r="B50665" s="56"/>
    </row>
    <row r="50666">
      <c r="B50666" s="56"/>
    </row>
    <row r="50667">
      <c r="B50667" s="56"/>
    </row>
    <row r="50668">
      <c r="B50668" s="56"/>
    </row>
    <row r="50669">
      <c r="B50669" s="56"/>
    </row>
    <row r="50670">
      <c r="B50670" s="56"/>
    </row>
    <row r="50671">
      <c r="B50671" s="56"/>
    </row>
    <row r="50672">
      <c r="B50672" s="56"/>
    </row>
    <row r="50673">
      <c r="B50673" s="56"/>
    </row>
    <row r="50674">
      <c r="B50674" s="56"/>
    </row>
    <row r="50675">
      <c r="B50675" s="56"/>
    </row>
    <row r="50676">
      <c r="B50676" s="56"/>
    </row>
    <row r="50677">
      <c r="B50677" s="56"/>
    </row>
    <row r="50678">
      <c r="B50678" s="56"/>
    </row>
    <row r="50679">
      <c r="B50679" s="56"/>
    </row>
    <row r="50680">
      <c r="B50680" s="56"/>
    </row>
    <row r="50681">
      <c r="B50681" s="56"/>
    </row>
    <row r="50682">
      <c r="B50682" s="56"/>
    </row>
    <row r="50683">
      <c r="B50683" s="56"/>
    </row>
    <row r="50684">
      <c r="B50684" s="56"/>
    </row>
    <row r="50685">
      <c r="B50685" s="56"/>
    </row>
    <row r="50686">
      <c r="B50686" s="56"/>
    </row>
    <row r="50687">
      <c r="B50687" s="56"/>
    </row>
    <row r="50688">
      <c r="B50688" s="56"/>
    </row>
    <row r="50689">
      <c r="B50689" s="56"/>
    </row>
    <row r="50690">
      <c r="B50690" s="56"/>
    </row>
    <row r="50691">
      <c r="B50691" s="56"/>
    </row>
    <row r="50692">
      <c r="B50692" s="56"/>
    </row>
    <row r="50693">
      <c r="B50693" s="56"/>
    </row>
    <row r="50694">
      <c r="B50694" s="56"/>
    </row>
    <row r="50695">
      <c r="B50695" s="56"/>
    </row>
    <row r="50696">
      <c r="B50696" s="56"/>
    </row>
    <row r="50697">
      <c r="B50697" s="56"/>
    </row>
    <row r="50698">
      <c r="B50698" s="56"/>
    </row>
    <row r="50699">
      <c r="B50699" s="56"/>
    </row>
    <row r="50700">
      <c r="B50700" s="56"/>
    </row>
    <row r="50701">
      <c r="B50701" s="56"/>
    </row>
    <row r="50702">
      <c r="B50702" s="56"/>
    </row>
    <row r="50703">
      <c r="B50703" s="56"/>
    </row>
    <row r="50704">
      <c r="B50704" s="56"/>
    </row>
    <row r="50705">
      <c r="B50705" s="56"/>
    </row>
    <row r="50706">
      <c r="B50706" s="56"/>
    </row>
    <row r="50707">
      <c r="B50707" s="56"/>
    </row>
    <row r="50708">
      <c r="B50708" s="56"/>
    </row>
    <row r="50709">
      <c r="B50709" s="56"/>
    </row>
    <row r="50710">
      <c r="B50710" s="56"/>
    </row>
    <row r="50711">
      <c r="B50711" s="56"/>
    </row>
    <row r="50712">
      <c r="B50712" s="56"/>
    </row>
    <row r="50713">
      <c r="B50713" s="56"/>
    </row>
    <row r="50714">
      <c r="B50714" s="56"/>
    </row>
    <row r="50715">
      <c r="B50715" s="56"/>
    </row>
    <row r="50716">
      <c r="B50716" s="56"/>
    </row>
    <row r="50717">
      <c r="B50717" s="56"/>
    </row>
    <row r="50718">
      <c r="B50718" s="56"/>
    </row>
    <row r="50719">
      <c r="B50719" s="56"/>
    </row>
    <row r="50720">
      <c r="B50720" s="56"/>
    </row>
    <row r="50721">
      <c r="B50721" s="56"/>
    </row>
    <row r="50722">
      <c r="B50722" s="56"/>
    </row>
    <row r="50723">
      <c r="B50723" s="56"/>
    </row>
    <row r="50724">
      <c r="B50724" s="56"/>
    </row>
    <row r="50725">
      <c r="B50725" s="56"/>
    </row>
    <row r="50726">
      <c r="B50726" s="56"/>
    </row>
    <row r="50727">
      <c r="B50727" s="56"/>
    </row>
    <row r="50728">
      <c r="B50728" s="56"/>
    </row>
    <row r="50729">
      <c r="B50729" s="56"/>
    </row>
    <row r="50730">
      <c r="B50730" s="56"/>
    </row>
    <row r="50731">
      <c r="B50731" s="56"/>
    </row>
    <row r="50732">
      <c r="B50732" s="56"/>
    </row>
    <row r="50733">
      <c r="B50733" s="56"/>
    </row>
    <row r="50734">
      <c r="B50734" s="56"/>
    </row>
    <row r="50735">
      <c r="B50735" s="56"/>
    </row>
    <row r="50736">
      <c r="B50736" s="56"/>
    </row>
    <row r="50737">
      <c r="B50737" s="56"/>
    </row>
    <row r="50738">
      <c r="B50738" s="56"/>
    </row>
    <row r="50739">
      <c r="B50739" s="56"/>
    </row>
    <row r="50740">
      <c r="B50740" s="56"/>
    </row>
    <row r="50741">
      <c r="B50741" s="56"/>
    </row>
    <row r="50742">
      <c r="B50742" s="56"/>
    </row>
    <row r="50743">
      <c r="B50743" s="56"/>
    </row>
    <row r="50744">
      <c r="B50744" s="56"/>
    </row>
    <row r="50745">
      <c r="B50745" s="56"/>
    </row>
    <row r="50746">
      <c r="B50746" s="56"/>
    </row>
    <row r="50747">
      <c r="B50747" s="56"/>
    </row>
    <row r="50748">
      <c r="B50748" s="56"/>
    </row>
    <row r="50749">
      <c r="B50749" s="56"/>
    </row>
    <row r="50750">
      <c r="B50750" s="56"/>
    </row>
    <row r="50751">
      <c r="B50751" s="56"/>
    </row>
    <row r="50752">
      <c r="B50752" s="56"/>
    </row>
    <row r="50753">
      <c r="B50753" s="56"/>
    </row>
    <row r="50754">
      <c r="B50754" s="56"/>
    </row>
    <row r="50755">
      <c r="B50755" s="56"/>
    </row>
    <row r="50756">
      <c r="B50756" s="56"/>
    </row>
    <row r="50757">
      <c r="B50757" s="56"/>
    </row>
    <row r="50758">
      <c r="B50758" s="56"/>
    </row>
    <row r="50759">
      <c r="B50759" s="56"/>
    </row>
    <row r="50760">
      <c r="B50760" s="56"/>
    </row>
    <row r="50761">
      <c r="B50761" s="56"/>
    </row>
    <row r="50762">
      <c r="B50762" s="56"/>
    </row>
    <row r="50763">
      <c r="B50763" s="56"/>
    </row>
    <row r="50764">
      <c r="B50764" s="56"/>
    </row>
    <row r="50765">
      <c r="B50765" s="56"/>
    </row>
    <row r="50766">
      <c r="B50766" s="56"/>
    </row>
    <row r="50767">
      <c r="B50767" s="56"/>
    </row>
    <row r="50768">
      <c r="B50768" s="56"/>
    </row>
    <row r="50769">
      <c r="B50769" s="56"/>
    </row>
    <row r="50770">
      <c r="B50770" s="56"/>
    </row>
    <row r="50771">
      <c r="B50771" s="56"/>
    </row>
    <row r="50772">
      <c r="B50772" s="56"/>
    </row>
    <row r="50773">
      <c r="B50773" s="56"/>
    </row>
    <row r="50774">
      <c r="B50774" s="56"/>
    </row>
    <row r="50775">
      <c r="B50775" s="56"/>
    </row>
    <row r="50776">
      <c r="B50776" s="56"/>
    </row>
    <row r="50777">
      <c r="B50777" s="56"/>
    </row>
    <row r="50778">
      <c r="B50778" s="56"/>
    </row>
    <row r="50779">
      <c r="B50779" s="56"/>
    </row>
    <row r="50780">
      <c r="B50780" s="56"/>
    </row>
    <row r="50781">
      <c r="B50781" s="56"/>
    </row>
    <row r="50782">
      <c r="B50782" s="56"/>
    </row>
    <row r="50783">
      <c r="B50783" s="56"/>
    </row>
    <row r="50784">
      <c r="B50784" s="56"/>
    </row>
    <row r="50785">
      <c r="B50785" s="56"/>
    </row>
    <row r="50786">
      <c r="B50786" s="56"/>
    </row>
    <row r="50787">
      <c r="B50787" s="56"/>
    </row>
    <row r="50788">
      <c r="B50788" s="56"/>
    </row>
    <row r="50789">
      <c r="B50789" s="56"/>
    </row>
    <row r="50790">
      <c r="B50790" s="56"/>
    </row>
    <row r="50791">
      <c r="B50791" s="56"/>
    </row>
    <row r="50792">
      <c r="B50792" s="56"/>
    </row>
    <row r="50793">
      <c r="B50793" s="56"/>
    </row>
    <row r="50794">
      <c r="B50794" s="56"/>
    </row>
    <row r="50795">
      <c r="B50795" s="56"/>
    </row>
    <row r="50796">
      <c r="B50796" s="56"/>
    </row>
    <row r="50797">
      <c r="B50797" s="56"/>
    </row>
    <row r="50798">
      <c r="B50798" s="56"/>
    </row>
    <row r="50799">
      <c r="B50799" s="56"/>
    </row>
    <row r="50800">
      <c r="B50800" s="56"/>
    </row>
    <row r="50801">
      <c r="B50801" s="56"/>
    </row>
    <row r="50802">
      <c r="B50802" s="56"/>
    </row>
    <row r="50803">
      <c r="B50803" s="56"/>
    </row>
    <row r="50804">
      <c r="B50804" s="56"/>
    </row>
    <row r="50805">
      <c r="B50805" s="56"/>
    </row>
    <row r="50806">
      <c r="B50806" s="56"/>
    </row>
    <row r="50807">
      <c r="B50807" s="56"/>
    </row>
    <row r="50808">
      <c r="B50808" s="56"/>
    </row>
    <row r="50809">
      <c r="B50809" s="56"/>
    </row>
    <row r="50810">
      <c r="B50810" s="56"/>
    </row>
    <row r="50811">
      <c r="B50811" s="56"/>
    </row>
    <row r="50812">
      <c r="B50812" s="56"/>
    </row>
    <row r="50813">
      <c r="B50813" s="56"/>
    </row>
    <row r="50814">
      <c r="B50814" s="56"/>
    </row>
    <row r="50815">
      <c r="B50815" s="56"/>
    </row>
    <row r="50816">
      <c r="B50816" s="56"/>
    </row>
    <row r="50817">
      <c r="B50817" s="56"/>
    </row>
    <row r="50818">
      <c r="B50818" s="56"/>
    </row>
    <row r="50819">
      <c r="B50819" s="56"/>
    </row>
    <row r="50820">
      <c r="B50820" s="56"/>
    </row>
    <row r="50821">
      <c r="B50821" s="56"/>
    </row>
    <row r="50822">
      <c r="B50822" s="56"/>
    </row>
    <row r="50823">
      <c r="B50823" s="56"/>
    </row>
    <row r="50824">
      <c r="B50824" s="56"/>
    </row>
    <row r="50825">
      <c r="B50825" s="56"/>
    </row>
    <row r="50826">
      <c r="B50826" s="56"/>
    </row>
    <row r="50827">
      <c r="B50827" s="56"/>
    </row>
    <row r="50828">
      <c r="B50828" s="56"/>
    </row>
    <row r="50829">
      <c r="B50829" s="56"/>
    </row>
    <row r="50830">
      <c r="B50830" s="56"/>
    </row>
    <row r="50831">
      <c r="B50831" s="56"/>
    </row>
    <row r="50832">
      <c r="B50832" s="56"/>
    </row>
    <row r="50833">
      <c r="B50833" s="56"/>
    </row>
    <row r="50834">
      <c r="B50834" s="56"/>
    </row>
    <row r="50835">
      <c r="B50835" s="56"/>
    </row>
    <row r="50836">
      <c r="B50836" s="56"/>
    </row>
    <row r="50837">
      <c r="B50837" s="56"/>
    </row>
    <row r="50838">
      <c r="B50838" s="56"/>
    </row>
    <row r="50839">
      <c r="B50839" s="56"/>
    </row>
    <row r="50840">
      <c r="B50840" s="56"/>
    </row>
    <row r="50841">
      <c r="B50841" s="56"/>
    </row>
    <row r="50842">
      <c r="B50842" s="56"/>
    </row>
    <row r="50843">
      <c r="B50843" s="56"/>
    </row>
    <row r="50844">
      <c r="B50844" s="56"/>
    </row>
    <row r="50845">
      <c r="B50845" s="56"/>
    </row>
    <row r="50846">
      <c r="B50846" s="56"/>
    </row>
    <row r="50847">
      <c r="B50847" s="56"/>
    </row>
    <row r="50848">
      <c r="B50848" s="56"/>
    </row>
    <row r="50849">
      <c r="B50849" s="56"/>
    </row>
    <row r="50850">
      <c r="B50850" s="56"/>
    </row>
    <row r="50851">
      <c r="B50851" s="56"/>
    </row>
    <row r="50852">
      <c r="B50852" s="56"/>
    </row>
    <row r="50853">
      <c r="B50853" s="56"/>
    </row>
    <row r="50854">
      <c r="B50854" s="56"/>
    </row>
    <row r="50855">
      <c r="B50855" s="56"/>
    </row>
    <row r="50856">
      <c r="B50856" s="56"/>
    </row>
    <row r="50857">
      <c r="B50857" s="56"/>
    </row>
    <row r="50858">
      <c r="B50858" s="56"/>
    </row>
    <row r="50859">
      <c r="B50859" s="56"/>
    </row>
    <row r="50860">
      <c r="B50860" s="56"/>
    </row>
    <row r="50861">
      <c r="B50861" s="56"/>
    </row>
    <row r="50862">
      <c r="B50862" s="56"/>
    </row>
    <row r="50863">
      <c r="B50863" s="56"/>
    </row>
    <row r="50864">
      <c r="B50864" s="56"/>
    </row>
    <row r="50865">
      <c r="B50865" s="56"/>
    </row>
    <row r="50866">
      <c r="B50866" s="56"/>
    </row>
    <row r="50867">
      <c r="B50867" s="56"/>
    </row>
    <row r="50868">
      <c r="B50868" s="56"/>
    </row>
    <row r="50869">
      <c r="B50869" s="56"/>
    </row>
    <row r="50870">
      <c r="B50870" s="56"/>
    </row>
    <row r="50871">
      <c r="B50871" s="56"/>
    </row>
    <row r="50872">
      <c r="B50872" s="56"/>
    </row>
    <row r="50873">
      <c r="B50873" s="56"/>
    </row>
    <row r="50874">
      <c r="B50874" s="56"/>
    </row>
    <row r="50875">
      <c r="B50875" s="56"/>
    </row>
    <row r="50876">
      <c r="B50876" s="56"/>
    </row>
    <row r="50877">
      <c r="B50877" s="56"/>
    </row>
    <row r="50878">
      <c r="B50878" s="56"/>
    </row>
    <row r="50879">
      <c r="B50879" s="56"/>
    </row>
    <row r="50880">
      <c r="B50880" s="56"/>
    </row>
    <row r="50881">
      <c r="B50881" s="56"/>
    </row>
    <row r="50882">
      <c r="B50882" s="56"/>
    </row>
    <row r="50883">
      <c r="B50883" s="56"/>
    </row>
    <row r="50884">
      <c r="B50884" s="56"/>
    </row>
    <row r="50885">
      <c r="B50885" s="56"/>
    </row>
    <row r="50886">
      <c r="B50886" s="56"/>
    </row>
    <row r="50887">
      <c r="B50887" s="56"/>
    </row>
    <row r="50888">
      <c r="B50888" s="56"/>
    </row>
    <row r="50889">
      <c r="B50889" s="56"/>
    </row>
    <row r="50890">
      <c r="B50890" s="56"/>
    </row>
    <row r="50891">
      <c r="B50891" s="56"/>
    </row>
    <row r="50892">
      <c r="B50892" s="56"/>
    </row>
    <row r="50893">
      <c r="B50893" s="56"/>
    </row>
    <row r="50894">
      <c r="B50894" s="56"/>
    </row>
    <row r="50895">
      <c r="B50895" s="56"/>
    </row>
    <row r="50896">
      <c r="B50896" s="56"/>
    </row>
    <row r="50897">
      <c r="B50897" s="56"/>
    </row>
    <row r="50898">
      <c r="B50898" s="56"/>
    </row>
    <row r="50899">
      <c r="B50899" s="56"/>
    </row>
    <row r="50900">
      <c r="B50900" s="56"/>
    </row>
    <row r="50901">
      <c r="B50901" s="56"/>
    </row>
    <row r="50902">
      <c r="B50902" s="56"/>
    </row>
    <row r="50903">
      <c r="B50903" s="56"/>
    </row>
    <row r="50904">
      <c r="B50904" s="56"/>
    </row>
    <row r="50905">
      <c r="B50905" s="56"/>
    </row>
    <row r="50906">
      <c r="B50906" s="56"/>
    </row>
    <row r="50907">
      <c r="B50907" s="56"/>
    </row>
    <row r="50908">
      <c r="B50908" s="56"/>
    </row>
    <row r="50909">
      <c r="B50909" s="56"/>
    </row>
    <row r="50910">
      <c r="B50910" s="56"/>
    </row>
    <row r="50911">
      <c r="B50911" s="56"/>
    </row>
    <row r="50912">
      <c r="B50912" s="56"/>
    </row>
    <row r="50913">
      <c r="B50913" s="56"/>
    </row>
    <row r="50914">
      <c r="B50914" s="56"/>
    </row>
    <row r="50915">
      <c r="B50915" s="56"/>
    </row>
    <row r="50916">
      <c r="B50916" s="56"/>
    </row>
    <row r="50917">
      <c r="B50917" s="56"/>
    </row>
    <row r="50918">
      <c r="B50918" s="56"/>
    </row>
    <row r="50919">
      <c r="B50919" s="56"/>
    </row>
    <row r="50920">
      <c r="B50920" s="56"/>
    </row>
    <row r="50921">
      <c r="B50921" s="56"/>
    </row>
    <row r="50922">
      <c r="B50922" s="56"/>
    </row>
    <row r="50923">
      <c r="B50923" s="56"/>
    </row>
    <row r="50924">
      <c r="B50924" s="56"/>
    </row>
    <row r="50925">
      <c r="B50925" s="56"/>
    </row>
    <row r="50926">
      <c r="B50926" s="56"/>
    </row>
    <row r="50927">
      <c r="B50927" s="56"/>
    </row>
    <row r="50928">
      <c r="B50928" s="56"/>
    </row>
    <row r="50929">
      <c r="B50929" s="56"/>
    </row>
    <row r="50930">
      <c r="B50930" s="56"/>
    </row>
    <row r="50931">
      <c r="B50931" s="56"/>
    </row>
    <row r="50932">
      <c r="B50932" s="56"/>
    </row>
    <row r="50933">
      <c r="B50933" s="56"/>
    </row>
    <row r="50934">
      <c r="B50934" s="56"/>
    </row>
    <row r="50935">
      <c r="B50935" s="56"/>
    </row>
    <row r="50936">
      <c r="B50936" s="56"/>
    </row>
    <row r="50937">
      <c r="B50937" s="56"/>
    </row>
    <row r="50938">
      <c r="B50938" s="56"/>
    </row>
    <row r="50939">
      <c r="B50939" s="56"/>
    </row>
    <row r="50940">
      <c r="B50940" s="56"/>
    </row>
    <row r="50941">
      <c r="B50941" s="56"/>
    </row>
    <row r="50942">
      <c r="B50942" s="56"/>
    </row>
    <row r="50943">
      <c r="B50943" s="56"/>
    </row>
    <row r="50944">
      <c r="B50944" s="56"/>
    </row>
    <row r="50945">
      <c r="B50945" s="56"/>
    </row>
    <row r="50946">
      <c r="B50946" s="56"/>
    </row>
    <row r="50947">
      <c r="B50947" s="56"/>
    </row>
    <row r="50948">
      <c r="B50948" s="56"/>
    </row>
    <row r="50949">
      <c r="B50949" s="56"/>
    </row>
    <row r="50950">
      <c r="B50950" s="56"/>
    </row>
    <row r="50951">
      <c r="B50951" s="56"/>
    </row>
    <row r="50952">
      <c r="B50952" s="56"/>
    </row>
    <row r="50953">
      <c r="B50953" s="56"/>
    </row>
    <row r="50954">
      <c r="B50954" s="56"/>
    </row>
    <row r="50955">
      <c r="B50955" s="56"/>
    </row>
    <row r="50956">
      <c r="B50956" s="56"/>
    </row>
    <row r="50957">
      <c r="B50957" s="56"/>
    </row>
    <row r="50958">
      <c r="B50958" s="56"/>
    </row>
    <row r="50959">
      <c r="B50959" s="56"/>
    </row>
    <row r="50960">
      <c r="B50960" s="56"/>
    </row>
    <row r="50961">
      <c r="B50961" s="56"/>
    </row>
    <row r="50962">
      <c r="B50962" s="56"/>
    </row>
    <row r="50963">
      <c r="B50963" s="56"/>
    </row>
    <row r="50964">
      <c r="B50964" s="56"/>
    </row>
    <row r="50965">
      <c r="B50965" s="56"/>
    </row>
    <row r="50966">
      <c r="B50966" s="56"/>
    </row>
    <row r="50967">
      <c r="B50967" s="56"/>
    </row>
    <row r="50968">
      <c r="B50968" s="56"/>
    </row>
    <row r="50969">
      <c r="B50969" s="56"/>
    </row>
    <row r="50970">
      <c r="B50970" s="56"/>
    </row>
    <row r="50971">
      <c r="B50971" s="56"/>
    </row>
    <row r="50972">
      <c r="B50972" s="56"/>
    </row>
    <row r="50973">
      <c r="B50973" s="56"/>
    </row>
    <row r="50974">
      <c r="B50974" s="56"/>
    </row>
    <row r="50975">
      <c r="B50975" s="56"/>
    </row>
    <row r="50976">
      <c r="B50976" s="56"/>
    </row>
    <row r="50977">
      <c r="B50977" s="56"/>
    </row>
    <row r="50978">
      <c r="B50978" s="56"/>
    </row>
    <row r="50979">
      <c r="B50979" s="56"/>
    </row>
    <row r="50980">
      <c r="B50980" s="56"/>
    </row>
    <row r="50981">
      <c r="B50981" s="56"/>
    </row>
    <row r="50982">
      <c r="B50982" s="56"/>
    </row>
    <row r="50983">
      <c r="B50983" s="56"/>
    </row>
    <row r="50984">
      <c r="B50984" s="56"/>
    </row>
    <row r="50985">
      <c r="B50985" s="56"/>
    </row>
    <row r="50986">
      <c r="B50986" s="56"/>
    </row>
    <row r="50987">
      <c r="B50987" s="56"/>
    </row>
    <row r="50988">
      <c r="B50988" s="56"/>
    </row>
    <row r="50989">
      <c r="B50989" s="56"/>
    </row>
    <row r="50990">
      <c r="B50990" s="56"/>
    </row>
    <row r="50991">
      <c r="B50991" s="56"/>
    </row>
    <row r="50992">
      <c r="B50992" s="56"/>
    </row>
    <row r="50993">
      <c r="B50993" s="56"/>
    </row>
    <row r="50994">
      <c r="B50994" s="56"/>
    </row>
    <row r="50995">
      <c r="B50995" s="56"/>
    </row>
    <row r="50996">
      <c r="B50996" s="56"/>
    </row>
    <row r="50997">
      <c r="B50997" s="56"/>
    </row>
    <row r="50998">
      <c r="B50998" s="56"/>
    </row>
    <row r="50999">
      <c r="B50999" s="56"/>
    </row>
    <row r="51000">
      <c r="B51000" s="56"/>
    </row>
    <row r="51001">
      <c r="B51001" s="56"/>
    </row>
    <row r="51002">
      <c r="B51002" s="56"/>
    </row>
    <row r="51003">
      <c r="B51003" s="56"/>
    </row>
    <row r="51004">
      <c r="B51004" s="56"/>
    </row>
    <row r="51005">
      <c r="B51005" s="56"/>
    </row>
    <row r="51006">
      <c r="B51006" s="56"/>
    </row>
    <row r="51007">
      <c r="B51007" s="56"/>
    </row>
    <row r="51008">
      <c r="B51008" s="56"/>
    </row>
    <row r="51009">
      <c r="B51009" s="56"/>
    </row>
    <row r="51010">
      <c r="B51010" s="56"/>
    </row>
    <row r="51011">
      <c r="B51011" s="56"/>
    </row>
    <row r="51012">
      <c r="B51012" s="56"/>
    </row>
    <row r="51013">
      <c r="B51013" s="56"/>
    </row>
    <row r="51014">
      <c r="B51014" s="56"/>
    </row>
    <row r="51015">
      <c r="B51015" s="56"/>
    </row>
    <row r="51016">
      <c r="B51016" s="56"/>
    </row>
    <row r="51017">
      <c r="B51017" s="56"/>
    </row>
    <row r="51018">
      <c r="B51018" s="56"/>
    </row>
    <row r="51019">
      <c r="B51019" s="56"/>
    </row>
    <row r="51020">
      <c r="B51020" s="56"/>
    </row>
    <row r="51021">
      <c r="B51021" s="56"/>
    </row>
    <row r="51022">
      <c r="B51022" s="56"/>
    </row>
    <row r="51023">
      <c r="B51023" s="56"/>
    </row>
    <row r="51024">
      <c r="B51024" s="56"/>
    </row>
    <row r="51025">
      <c r="B51025" s="56"/>
    </row>
    <row r="51026">
      <c r="B51026" s="56"/>
    </row>
    <row r="51027">
      <c r="B51027" s="56"/>
    </row>
    <row r="51028">
      <c r="B51028" s="56"/>
    </row>
    <row r="51029">
      <c r="B51029" s="56"/>
    </row>
    <row r="51030">
      <c r="B51030" s="56"/>
    </row>
    <row r="51031">
      <c r="B51031" s="56"/>
    </row>
    <row r="51032">
      <c r="B51032" s="56"/>
    </row>
    <row r="51033">
      <c r="B51033" s="56"/>
    </row>
    <row r="51034">
      <c r="B51034" s="56"/>
    </row>
    <row r="51035">
      <c r="B51035" s="56"/>
    </row>
    <row r="51036">
      <c r="B51036" s="56"/>
    </row>
    <row r="51037">
      <c r="B51037" s="56"/>
    </row>
    <row r="51038">
      <c r="B51038" s="56"/>
    </row>
    <row r="51039">
      <c r="B51039" s="56"/>
    </row>
    <row r="51040">
      <c r="B51040" s="56"/>
    </row>
    <row r="51041">
      <c r="B51041" s="56"/>
    </row>
    <row r="51042">
      <c r="B51042" s="56"/>
    </row>
    <row r="51043">
      <c r="B51043" s="56"/>
    </row>
    <row r="51044">
      <c r="B51044" s="56"/>
    </row>
    <row r="51045">
      <c r="B51045" s="56"/>
    </row>
    <row r="51046">
      <c r="B51046" s="56"/>
    </row>
    <row r="51047">
      <c r="B51047" s="56"/>
    </row>
    <row r="51048">
      <c r="B51048" s="56"/>
    </row>
    <row r="51049">
      <c r="B51049" s="56"/>
    </row>
    <row r="51050">
      <c r="B51050" s="56"/>
    </row>
    <row r="51051">
      <c r="B51051" s="56"/>
    </row>
    <row r="51052">
      <c r="B51052" s="56"/>
    </row>
    <row r="51053">
      <c r="B51053" s="56"/>
    </row>
    <row r="51054">
      <c r="B51054" s="56"/>
    </row>
    <row r="51055">
      <c r="B51055" s="56"/>
    </row>
    <row r="51056">
      <c r="B51056" s="56"/>
    </row>
    <row r="51057">
      <c r="B51057" s="56"/>
    </row>
    <row r="51058">
      <c r="B51058" s="56"/>
    </row>
    <row r="51059">
      <c r="B51059" s="56"/>
    </row>
    <row r="51060">
      <c r="B51060" s="56"/>
    </row>
    <row r="51061">
      <c r="B51061" s="56"/>
    </row>
    <row r="51062">
      <c r="B51062" s="56"/>
    </row>
    <row r="51063">
      <c r="B51063" s="56"/>
    </row>
    <row r="51064">
      <c r="B51064" s="56"/>
    </row>
    <row r="51065">
      <c r="B51065" s="56"/>
    </row>
    <row r="51066">
      <c r="B51066" s="56"/>
    </row>
    <row r="51067">
      <c r="B51067" s="56"/>
    </row>
    <row r="51068">
      <c r="B51068" s="56"/>
    </row>
    <row r="51069">
      <c r="B51069" s="56"/>
    </row>
    <row r="51070">
      <c r="B51070" s="56"/>
    </row>
    <row r="51071">
      <c r="B51071" s="56"/>
    </row>
    <row r="51072">
      <c r="B51072" s="56"/>
    </row>
    <row r="51073">
      <c r="B51073" s="56"/>
    </row>
    <row r="51074">
      <c r="B51074" s="56"/>
    </row>
    <row r="51075">
      <c r="B51075" s="56"/>
    </row>
    <row r="51076">
      <c r="B51076" s="56"/>
    </row>
    <row r="51077">
      <c r="B51077" s="56"/>
    </row>
    <row r="51078">
      <c r="B51078" s="56"/>
    </row>
    <row r="51079">
      <c r="B51079" s="56"/>
    </row>
    <row r="51080">
      <c r="B51080" s="56"/>
    </row>
    <row r="51081">
      <c r="B51081" s="56"/>
    </row>
    <row r="51082">
      <c r="B51082" s="56"/>
    </row>
    <row r="51083">
      <c r="B51083" s="56"/>
    </row>
    <row r="51084">
      <c r="B51084" s="56"/>
    </row>
    <row r="51085">
      <c r="B51085" s="56"/>
    </row>
    <row r="51086">
      <c r="B51086" s="56"/>
    </row>
    <row r="51087">
      <c r="B51087" s="56"/>
    </row>
    <row r="51088">
      <c r="B51088" s="56"/>
    </row>
    <row r="51089">
      <c r="B51089" s="56"/>
    </row>
    <row r="51090">
      <c r="B51090" s="56"/>
    </row>
    <row r="51091">
      <c r="B51091" s="56"/>
    </row>
    <row r="51092">
      <c r="B51092" s="56"/>
    </row>
    <row r="51093">
      <c r="B51093" s="56"/>
    </row>
    <row r="51094">
      <c r="B51094" s="56"/>
    </row>
    <row r="51095">
      <c r="B51095" s="56"/>
    </row>
    <row r="51096">
      <c r="B51096" s="56"/>
    </row>
    <row r="51097">
      <c r="B51097" s="56"/>
    </row>
    <row r="51098">
      <c r="B51098" s="56"/>
    </row>
    <row r="51099">
      <c r="B51099" s="56"/>
    </row>
    <row r="51100">
      <c r="B51100" s="56"/>
    </row>
    <row r="51101">
      <c r="B51101" s="56"/>
    </row>
    <row r="51102">
      <c r="B51102" s="56"/>
    </row>
    <row r="51103">
      <c r="B51103" s="56"/>
    </row>
    <row r="51104">
      <c r="B51104" s="56"/>
    </row>
    <row r="51105">
      <c r="B51105" s="56"/>
    </row>
    <row r="51106">
      <c r="B51106" s="56"/>
    </row>
    <row r="51107">
      <c r="B51107" s="56"/>
    </row>
    <row r="51108">
      <c r="B51108" s="56"/>
    </row>
    <row r="51109">
      <c r="B51109" s="56"/>
    </row>
    <row r="51110">
      <c r="B51110" s="56"/>
    </row>
    <row r="51111">
      <c r="B51111" s="56"/>
    </row>
    <row r="51112">
      <c r="B51112" s="56"/>
    </row>
    <row r="51113">
      <c r="B51113" s="56"/>
    </row>
    <row r="51114">
      <c r="B51114" s="56"/>
    </row>
    <row r="51115">
      <c r="B51115" s="56"/>
    </row>
    <row r="51116">
      <c r="B51116" s="56"/>
    </row>
    <row r="51117">
      <c r="B51117" s="56"/>
    </row>
    <row r="51118">
      <c r="B51118" s="56"/>
    </row>
    <row r="51119">
      <c r="B51119" s="56"/>
    </row>
    <row r="51120">
      <c r="B51120" s="56"/>
    </row>
    <row r="51121">
      <c r="B51121" s="56"/>
    </row>
    <row r="51122">
      <c r="B51122" s="56"/>
    </row>
    <row r="51123">
      <c r="B51123" s="56"/>
    </row>
    <row r="51124">
      <c r="B51124" s="56"/>
    </row>
    <row r="51125">
      <c r="B51125" s="56"/>
    </row>
    <row r="51126">
      <c r="B51126" s="56"/>
    </row>
    <row r="51127">
      <c r="B51127" s="56"/>
    </row>
    <row r="51128">
      <c r="B51128" s="56"/>
    </row>
    <row r="51129">
      <c r="B51129" s="56"/>
    </row>
    <row r="51130">
      <c r="B51130" s="56"/>
    </row>
    <row r="51131">
      <c r="B51131" s="56"/>
    </row>
    <row r="51132">
      <c r="B51132" s="56"/>
    </row>
    <row r="51133">
      <c r="B51133" s="56"/>
    </row>
    <row r="51134">
      <c r="B51134" s="56"/>
    </row>
    <row r="51135">
      <c r="B51135" s="56"/>
    </row>
    <row r="51136">
      <c r="B51136" s="56"/>
    </row>
    <row r="51137">
      <c r="B51137" s="56"/>
    </row>
    <row r="51138">
      <c r="B51138" s="56"/>
    </row>
    <row r="51139">
      <c r="B51139" s="56"/>
    </row>
    <row r="51140">
      <c r="B51140" s="56"/>
    </row>
    <row r="51141">
      <c r="B51141" s="56"/>
    </row>
    <row r="51142">
      <c r="B51142" s="56"/>
    </row>
    <row r="51143">
      <c r="B51143" s="56"/>
    </row>
    <row r="51144">
      <c r="B51144" s="56"/>
    </row>
    <row r="51145">
      <c r="B51145" s="56"/>
    </row>
    <row r="51146">
      <c r="B51146" s="56"/>
    </row>
    <row r="51147">
      <c r="B51147" s="56"/>
    </row>
    <row r="51148">
      <c r="B51148" s="56"/>
    </row>
    <row r="51149">
      <c r="B51149" s="56"/>
    </row>
    <row r="51150">
      <c r="B51150" s="56"/>
    </row>
    <row r="51151">
      <c r="B51151" s="56"/>
    </row>
    <row r="51152">
      <c r="B51152" s="56"/>
    </row>
    <row r="51153">
      <c r="B51153" s="56"/>
    </row>
    <row r="51154">
      <c r="B51154" s="56"/>
    </row>
    <row r="51155">
      <c r="B51155" s="56"/>
    </row>
    <row r="51156">
      <c r="B51156" s="56"/>
    </row>
    <row r="51157">
      <c r="B51157" s="56"/>
    </row>
    <row r="51158">
      <c r="B51158" s="56"/>
    </row>
    <row r="51159">
      <c r="B51159" s="56"/>
    </row>
    <row r="51160">
      <c r="B51160" s="56"/>
    </row>
    <row r="51161">
      <c r="B51161" s="56"/>
    </row>
    <row r="51162">
      <c r="B51162" s="56"/>
    </row>
    <row r="51163">
      <c r="B51163" s="56"/>
    </row>
    <row r="51164">
      <c r="B51164" s="56"/>
    </row>
    <row r="51165">
      <c r="B51165" s="56"/>
    </row>
    <row r="51166">
      <c r="B51166" s="56"/>
    </row>
    <row r="51167">
      <c r="B51167" s="56"/>
    </row>
    <row r="51168">
      <c r="B51168" s="56"/>
    </row>
    <row r="51169">
      <c r="B51169" s="56"/>
    </row>
    <row r="51170">
      <c r="B51170" s="56"/>
    </row>
    <row r="51171">
      <c r="B51171" s="56"/>
    </row>
    <row r="51172">
      <c r="B51172" s="56"/>
    </row>
    <row r="51173">
      <c r="B51173" s="56"/>
    </row>
    <row r="51174">
      <c r="B51174" s="56"/>
    </row>
    <row r="51175">
      <c r="B51175" s="56"/>
    </row>
    <row r="51176">
      <c r="B51176" s="56"/>
    </row>
    <row r="51177">
      <c r="B51177" s="56"/>
    </row>
    <row r="51178">
      <c r="B51178" s="56"/>
    </row>
    <row r="51179">
      <c r="B51179" s="56"/>
    </row>
    <row r="51180">
      <c r="B51180" s="56"/>
    </row>
    <row r="51181">
      <c r="B51181" s="56"/>
    </row>
    <row r="51182">
      <c r="B51182" s="56"/>
    </row>
    <row r="51183">
      <c r="B51183" s="56"/>
    </row>
    <row r="51184">
      <c r="B51184" s="56"/>
    </row>
    <row r="51185">
      <c r="B51185" s="56"/>
    </row>
    <row r="51186">
      <c r="B51186" s="56"/>
    </row>
    <row r="51187">
      <c r="B51187" s="56"/>
    </row>
    <row r="51188">
      <c r="B51188" s="56"/>
    </row>
    <row r="51189">
      <c r="B51189" s="56"/>
    </row>
    <row r="51190">
      <c r="B51190" s="56"/>
    </row>
    <row r="51191">
      <c r="B51191" s="56"/>
    </row>
    <row r="51192">
      <c r="B51192" s="56"/>
    </row>
    <row r="51193">
      <c r="B51193" s="56"/>
    </row>
    <row r="51194">
      <c r="B51194" s="56"/>
    </row>
    <row r="51195">
      <c r="B51195" s="56"/>
    </row>
    <row r="51196">
      <c r="B51196" s="56"/>
    </row>
    <row r="51197">
      <c r="B51197" s="56"/>
    </row>
    <row r="51198">
      <c r="B51198" s="56"/>
    </row>
    <row r="51199">
      <c r="B51199" s="56"/>
    </row>
    <row r="51200">
      <c r="B51200" s="56"/>
    </row>
    <row r="51201">
      <c r="B51201" s="56"/>
    </row>
    <row r="51202">
      <c r="B51202" s="56"/>
    </row>
    <row r="51203">
      <c r="B51203" s="56"/>
    </row>
    <row r="51204">
      <c r="B51204" s="56"/>
    </row>
    <row r="51205">
      <c r="B51205" s="56"/>
    </row>
    <row r="51206">
      <c r="B51206" s="56"/>
    </row>
    <row r="51207">
      <c r="B51207" s="56"/>
    </row>
    <row r="51208">
      <c r="B51208" s="56"/>
    </row>
    <row r="51209">
      <c r="B51209" s="56"/>
    </row>
    <row r="51210">
      <c r="B51210" s="56"/>
    </row>
    <row r="51211">
      <c r="B51211" s="56"/>
    </row>
    <row r="51212">
      <c r="B51212" s="56"/>
    </row>
    <row r="51213">
      <c r="B51213" s="56"/>
    </row>
    <row r="51214">
      <c r="B51214" s="56"/>
    </row>
    <row r="51215">
      <c r="B51215" s="56"/>
    </row>
    <row r="51216">
      <c r="B51216" s="56"/>
    </row>
    <row r="51217">
      <c r="B51217" s="56"/>
    </row>
    <row r="51218">
      <c r="B51218" s="56"/>
    </row>
    <row r="51219">
      <c r="B51219" s="56"/>
    </row>
    <row r="51220">
      <c r="B51220" s="56"/>
    </row>
    <row r="51221">
      <c r="B51221" s="56"/>
    </row>
    <row r="51222">
      <c r="B51222" s="56"/>
    </row>
    <row r="51223">
      <c r="B51223" s="56"/>
    </row>
    <row r="51224">
      <c r="B51224" s="56"/>
    </row>
    <row r="51225">
      <c r="B51225" s="56"/>
    </row>
    <row r="51226">
      <c r="B51226" s="56"/>
    </row>
    <row r="51227">
      <c r="B51227" s="56"/>
    </row>
    <row r="51228">
      <c r="B51228" s="56"/>
    </row>
    <row r="51229">
      <c r="B51229" s="56"/>
    </row>
    <row r="51230">
      <c r="B51230" s="56"/>
    </row>
    <row r="51231">
      <c r="B51231" s="56"/>
    </row>
    <row r="51232">
      <c r="B51232" s="56"/>
    </row>
    <row r="51233">
      <c r="B51233" s="56"/>
    </row>
    <row r="51234">
      <c r="B51234" s="56"/>
    </row>
    <row r="51235">
      <c r="B51235" s="56"/>
    </row>
    <row r="51236">
      <c r="B51236" s="56"/>
    </row>
    <row r="51237">
      <c r="B51237" s="56"/>
    </row>
    <row r="51238">
      <c r="B51238" s="56"/>
    </row>
    <row r="51239">
      <c r="B51239" s="56"/>
    </row>
    <row r="51240">
      <c r="B51240" s="56"/>
    </row>
    <row r="51241">
      <c r="B51241" s="56"/>
    </row>
    <row r="51242">
      <c r="B51242" s="56"/>
    </row>
    <row r="51243">
      <c r="B51243" s="56"/>
    </row>
    <row r="51244">
      <c r="B51244" s="56"/>
    </row>
    <row r="51245">
      <c r="B51245" s="56"/>
    </row>
    <row r="51246">
      <c r="B51246" s="56"/>
    </row>
    <row r="51247">
      <c r="B51247" s="56"/>
    </row>
    <row r="51248">
      <c r="B51248" s="56"/>
    </row>
    <row r="51249">
      <c r="B51249" s="56"/>
    </row>
    <row r="51250">
      <c r="B51250" s="56"/>
    </row>
    <row r="51251">
      <c r="B51251" s="56"/>
    </row>
    <row r="51252">
      <c r="B51252" s="56"/>
    </row>
    <row r="51253">
      <c r="B51253" s="56"/>
    </row>
    <row r="51254">
      <c r="B51254" s="56"/>
    </row>
    <row r="51255">
      <c r="B51255" s="56"/>
    </row>
    <row r="51256">
      <c r="B51256" s="56"/>
    </row>
    <row r="51257">
      <c r="B51257" s="56"/>
    </row>
    <row r="51258">
      <c r="B51258" s="56"/>
    </row>
    <row r="51259">
      <c r="B51259" s="56"/>
    </row>
    <row r="51260">
      <c r="B51260" s="56"/>
    </row>
    <row r="51261">
      <c r="B51261" s="56"/>
    </row>
    <row r="51262">
      <c r="B51262" s="56"/>
    </row>
    <row r="51263">
      <c r="B51263" s="56"/>
    </row>
    <row r="51264">
      <c r="B51264" s="56"/>
    </row>
    <row r="51265">
      <c r="B51265" s="56"/>
    </row>
    <row r="51266">
      <c r="B51266" s="56"/>
    </row>
    <row r="51267">
      <c r="B51267" s="56"/>
    </row>
    <row r="51268">
      <c r="B51268" s="56"/>
    </row>
    <row r="51269">
      <c r="B51269" s="56"/>
    </row>
    <row r="51270">
      <c r="B51270" s="56"/>
    </row>
    <row r="51271">
      <c r="B51271" s="56"/>
    </row>
    <row r="51272">
      <c r="B51272" s="56"/>
    </row>
    <row r="51273">
      <c r="B51273" s="56"/>
    </row>
    <row r="51274">
      <c r="B51274" s="56"/>
    </row>
    <row r="51275">
      <c r="B51275" s="56"/>
    </row>
    <row r="51276">
      <c r="B51276" s="56"/>
    </row>
    <row r="51277">
      <c r="B51277" s="56"/>
    </row>
    <row r="51278">
      <c r="B51278" s="56"/>
    </row>
    <row r="51279">
      <c r="B51279" s="56"/>
    </row>
    <row r="51280">
      <c r="B51280" s="56"/>
    </row>
    <row r="51281">
      <c r="B51281" s="56"/>
    </row>
    <row r="51282">
      <c r="B51282" s="56"/>
    </row>
    <row r="51283">
      <c r="B51283" s="56"/>
    </row>
    <row r="51284">
      <c r="B51284" s="56"/>
    </row>
    <row r="51285">
      <c r="B51285" s="56"/>
    </row>
    <row r="51286">
      <c r="B51286" s="56"/>
    </row>
    <row r="51287">
      <c r="B51287" s="56"/>
    </row>
    <row r="51288">
      <c r="B51288" s="56"/>
    </row>
    <row r="51289">
      <c r="B51289" s="56"/>
    </row>
    <row r="51290">
      <c r="B51290" s="56"/>
    </row>
    <row r="51291">
      <c r="B51291" s="56"/>
    </row>
    <row r="51292">
      <c r="B51292" s="56"/>
    </row>
    <row r="51293">
      <c r="B51293" s="56"/>
    </row>
    <row r="51294">
      <c r="B51294" s="56"/>
    </row>
    <row r="51295">
      <c r="B51295" s="56"/>
    </row>
    <row r="51296">
      <c r="B51296" s="56"/>
    </row>
    <row r="51297">
      <c r="B51297" s="56"/>
    </row>
    <row r="51298">
      <c r="B51298" s="56"/>
    </row>
    <row r="51299">
      <c r="B51299" s="56"/>
    </row>
    <row r="51300">
      <c r="B51300" s="56"/>
    </row>
    <row r="51301">
      <c r="B51301" s="56"/>
    </row>
    <row r="51302">
      <c r="B51302" s="56"/>
    </row>
    <row r="51303">
      <c r="B51303" s="56"/>
    </row>
    <row r="51304">
      <c r="B51304" s="56"/>
    </row>
    <row r="51305">
      <c r="B51305" s="56"/>
    </row>
    <row r="51306">
      <c r="B51306" s="56"/>
    </row>
    <row r="51307">
      <c r="B51307" s="56"/>
    </row>
    <row r="51308">
      <c r="B51308" s="56"/>
    </row>
    <row r="51309">
      <c r="B51309" s="56"/>
    </row>
    <row r="51310">
      <c r="B51310" s="56"/>
    </row>
    <row r="51311">
      <c r="B51311" s="56"/>
    </row>
    <row r="51312">
      <c r="B51312" s="56"/>
    </row>
    <row r="51313">
      <c r="B51313" s="56"/>
    </row>
    <row r="51314">
      <c r="B51314" s="56"/>
    </row>
    <row r="51315">
      <c r="B51315" s="56"/>
    </row>
    <row r="51316">
      <c r="B51316" s="56"/>
    </row>
    <row r="51317">
      <c r="B51317" s="56"/>
    </row>
    <row r="51318">
      <c r="B51318" s="56"/>
    </row>
    <row r="51319">
      <c r="B51319" s="56"/>
    </row>
    <row r="51320">
      <c r="B51320" s="56"/>
    </row>
    <row r="51321">
      <c r="B51321" s="56"/>
    </row>
    <row r="51322">
      <c r="B51322" s="56"/>
    </row>
    <row r="51323">
      <c r="B51323" s="56"/>
    </row>
    <row r="51324">
      <c r="B51324" s="56"/>
    </row>
    <row r="51325">
      <c r="B51325" s="56"/>
    </row>
    <row r="51326">
      <c r="B51326" s="56"/>
    </row>
    <row r="51327">
      <c r="B51327" s="56"/>
    </row>
    <row r="51328">
      <c r="B51328" s="56"/>
    </row>
    <row r="51329">
      <c r="B51329" s="56"/>
    </row>
    <row r="51330">
      <c r="B51330" s="56"/>
    </row>
    <row r="51331">
      <c r="B51331" s="56"/>
    </row>
    <row r="51332">
      <c r="B51332" s="56"/>
    </row>
    <row r="51333">
      <c r="B51333" s="56"/>
    </row>
    <row r="51334">
      <c r="B51334" s="56"/>
    </row>
    <row r="51335">
      <c r="B51335" s="56"/>
    </row>
    <row r="51336">
      <c r="B51336" s="56"/>
    </row>
    <row r="51337">
      <c r="B51337" s="56"/>
    </row>
    <row r="51338">
      <c r="B51338" s="56"/>
    </row>
    <row r="51339">
      <c r="B51339" s="56"/>
    </row>
    <row r="51340">
      <c r="B51340" s="56"/>
    </row>
    <row r="51341">
      <c r="B51341" s="56"/>
    </row>
    <row r="51342">
      <c r="B51342" s="56"/>
    </row>
    <row r="51343">
      <c r="B51343" s="56"/>
    </row>
    <row r="51344">
      <c r="B51344" s="56"/>
    </row>
    <row r="51345">
      <c r="B51345" s="56"/>
    </row>
    <row r="51346">
      <c r="B51346" s="56"/>
    </row>
    <row r="51347">
      <c r="B51347" s="56"/>
    </row>
    <row r="51348">
      <c r="B51348" s="56"/>
    </row>
    <row r="51349">
      <c r="B51349" s="56"/>
    </row>
    <row r="51350">
      <c r="B51350" s="56"/>
    </row>
    <row r="51351">
      <c r="B51351" s="56"/>
    </row>
    <row r="51352">
      <c r="B51352" s="56"/>
    </row>
    <row r="51353">
      <c r="B51353" s="56"/>
    </row>
    <row r="51354">
      <c r="B51354" s="56"/>
    </row>
    <row r="51355">
      <c r="B51355" s="56"/>
    </row>
    <row r="51356">
      <c r="B51356" s="56"/>
    </row>
    <row r="51357">
      <c r="B51357" s="56"/>
    </row>
    <row r="51358">
      <c r="B51358" s="56"/>
    </row>
    <row r="51359">
      <c r="B51359" s="56"/>
    </row>
    <row r="51360">
      <c r="B51360" s="56"/>
    </row>
    <row r="51361">
      <c r="B51361" s="56"/>
    </row>
    <row r="51362">
      <c r="B51362" s="56"/>
    </row>
    <row r="51363">
      <c r="B51363" s="56"/>
    </row>
    <row r="51364">
      <c r="B51364" s="56"/>
    </row>
    <row r="51365">
      <c r="B51365" s="56"/>
    </row>
    <row r="51366">
      <c r="B51366" s="56"/>
    </row>
    <row r="51367">
      <c r="B51367" s="56"/>
    </row>
    <row r="51368">
      <c r="B51368" s="56"/>
    </row>
    <row r="51369">
      <c r="B51369" s="56"/>
    </row>
    <row r="51370">
      <c r="B51370" s="56"/>
    </row>
    <row r="51371">
      <c r="B51371" s="56"/>
    </row>
    <row r="51372">
      <c r="B51372" s="56"/>
    </row>
    <row r="51373">
      <c r="B51373" s="56"/>
    </row>
    <row r="51374">
      <c r="B51374" s="56"/>
    </row>
    <row r="51375">
      <c r="B51375" s="56"/>
    </row>
    <row r="51376">
      <c r="B51376" s="56"/>
    </row>
    <row r="51377">
      <c r="B51377" s="56"/>
    </row>
    <row r="51378">
      <c r="B51378" s="56"/>
    </row>
    <row r="51379">
      <c r="B51379" s="56"/>
    </row>
    <row r="51380">
      <c r="B51380" s="56"/>
    </row>
    <row r="51381">
      <c r="B51381" s="56"/>
    </row>
    <row r="51382">
      <c r="B51382" s="56"/>
    </row>
    <row r="51383">
      <c r="B51383" s="56"/>
    </row>
    <row r="51384">
      <c r="B51384" s="56"/>
    </row>
    <row r="51385">
      <c r="B51385" s="56"/>
    </row>
    <row r="51386">
      <c r="B51386" s="56"/>
    </row>
    <row r="51387">
      <c r="B51387" s="56"/>
    </row>
    <row r="51388">
      <c r="B51388" s="56"/>
    </row>
    <row r="51389">
      <c r="B51389" s="56"/>
    </row>
    <row r="51390">
      <c r="B51390" s="56"/>
    </row>
    <row r="51391">
      <c r="B51391" s="56"/>
    </row>
    <row r="51392">
      <c r="B51392" s="56"/>
    </row>
    <row r="51393">
      <c r="B51393" s="56"/>
    </row>
    <row r="51394">
      <c r="B51394" s="56"/>
    </row>
    <row r="51395">
      <c r="B51395" s="56"/>
    </row>
    <row r="51396">
      <c r="B51396" s="56"/>
    </row>
    <row r="51397">
      <c r="B51397" s="56"/>
    </row>
    <row r="51398">
      <c r="B51398" s="56"/>
    </row>
    <row r="51399">
      <c r="B51399" s="56"/>
    </row>
    <row r="51400">
      <c r="B51400" s="56"/>
    </row>
    <row r="51401">
      <c r="B51401" s="56"/>
    </row>
    <row r="51402">
      <c r="B51402" s="56"/>
    </row>
    <row r="51403">
      <c r="B51403" s="56"/>
    </row>
    <row r="51404">
      <c r="B51404" s="56"/>
    </row>
    <row r="51405">
      <c r="B51405" s="56"/>
    </row>
    <row r="51406">
      <c r="B51406" s="56"/>
    </row>
    <row r="51407">
      <c r="B51407" s="56"/>
    </row>
    <row r="51408">
      <c r="B51408" s="56"/>
    </row>
    <row r="51409">
      <c r="B51409" s="56"/>
    </row>
    <row r="51410">
      <c r="B51410" s="56"/>
    </row>
    <row r="51411">
      <c r="B51411" s="56"/>
    </row>
    <row r="51412">
      <c r="B51412" s="56"/>
    </row>
    <row r="51413">
      <c r="B51413" s="56"/>
    </row>
    <row r="51414">
      <c r="B51414" s="56"/>
    </row>
    <row r="51415">
      <c r="B51415" s="56"/>
    </row>
    <row r="51416">
      <c r="B51416" s="56"/>
    </row>
    <row r="51417">
      <c r="B51417" s="56"/>
    </row>
    <row r="51418">
      <c r="B51418" s="56"/>
    </row>
    <row r="51419">
      <c r="B51419" s="56"/>
    </row>
    <row r="51420">
      <c r="B51420" s="56"/>
    </row>
    <row r="51421">
      <c r="B51421" s="56"/>
    </row>
    <row r="51422">
      <c r="B51422" s="56"/>
    </row>
    <row r="51423">
      <c r="B51423" s="56"/>
    </row>
    <row r="51424">
      <c r="B51424" s="56"/>
    </row>
    <row r="51425">
      <c r="B51425" s="56"/>
    </row>
    <row r="51426">
      <c r="B51426" s="56"/>
    </row>
    <row r="51427">
      <c r="B51427" s="56"/>
    </row>
    <row r="51428">
      <c r="B51428" s="56"/>
    </row>
    <row r="51429">
      <c r="B51429" s="56"/>
    </row>
    <row r="51430">
      <c r="B51430" s="56"/>
    </row>
    <row r="51431">
      <c r="B51431" s="56"/>
    </row>
    <row r="51432">
      <c r="B51432" s="56"/>
    </row>
    <row r="51433">
      <c r="B51433" s="56"/>
    </row>
    <row r="51434">
      <c r="B51434" s="56"/>
    </row>
    <row r="51435">
      <c r="B51435" s="56"/>
    </row>
    <row r="51436">
      <c r="B51436" s="56"/>
    </row>
    <row r="51437">
      <c r="B51437" s="56"/>
    </row>
    <row r="51438">
      <c r="B51438" s="56"/>
    </row>
    <row r="51439">
      <c r="B51439" s="56"/>
    </row>
    <row r="51440">
      <c r="B51440" s="56"/>
    </row>
    <row r="51441">
      <c r="B51441" s="56"/>
    </row>
    <row r="51442">
      <c r="B51442" s="56"/>
    </row>
    <row r="51443">
      <c r="B51443" s="56"/>
    </row>
    <row r="51444">
      <c r="B51444" s="56"/>
    </row>
    <row r="51445">
      <c r="B51445" s="56"/>
    </row>
    <row r="51446">
      <c r="B51446" s="56"/>
    </row>
    <row r="51447">
      <c r="B51447" s="56"/>
    </row>
    <row r="51448">
      <c r="B51448" s="56"/>
    </row>
    <row r="51449">
      <c r="B51449" s="56"/>
    </row>
    <row r="51450">
      <c r="B51450" s="56"/>
    </row>
    <row r="51451">
      <c r="B51451" s="56"/>
    </row>
    <row r="51452">
      <c r="B51452" s="56"/>
    </row>
    <row r="51453">
      <c r="B51453" s="56"/>
    </row>
    <row r="51454">
      <c r="B51454" s="56"/>
    </row>
    <row r="51455">
      <c r="B51455" s="56"/>
    </row>
    <row r="51456">
      <c r="B51456" s="56"/>
    </row>
    <row r="51457">
      <c r="B51457" s="56"/>
    </row>
    <row r="51458">
      <c r="B51458" s="56"/>
    </row>
    <row r="51459">
      <c r="B51459" s="56"/>
    </row>
    <row r="51460">
      <c r="B51460" s="56"/>
    </row>
    <row r="51461">
      <c r="B51461" s="56"/>
    </row>
    <row r="51462">
      <c r="B51462" s="56"/>
    </row>
    <row r="51463">
      <c r="B51463" s="56"/>
    </row>
    <row r="51464">
      <c r="B51464" s="56"/>
    </row>
    <row r="51465">
      <c r="B51465" s="56"/>
    </row>
    <row r="51466">
      <c r="B51466" s="56"/>
    </row>
    <row r="51467">
      <c r="B51467" s="56"/>
    </row>
    <row r="51468">
      <c r="B51468" s="56"/>
    </row>
    <row r="51469">
      <c r="B51469" s="56"/>
    </row>
    <row r="51470">
      <c r="B51470" s="56"/>
    </row>
    <row r="51471">
      <c r="B51471" s="56"/>
    </row>
    <row r="51472">
      <c r="B51472" s="56"/>
    </row>
    <row r="51473">
      <c r="B51473" s="56"/>
    </row>
    <row r="51474">
      <c r="B51474" s="56"/>
    </row>
    <row r="51475">
      <c r="B51475" s="56"/>
    </row>
    <row r="51476">
      <c r="B51476" s="56"/>
    </row>
    <row r="51477">
      <c r="B51477" s="56"/>
    </row>
    <row r="51478">
      <c r="B51478" s="56"/>
    </row>
    <row r="51479">
      <c r="B51479" s="56"/>
    </row>
    <row r="51480">
      <c r="B51480" s="56"/>
    </row>
    <row r="51481">
      <c r="B51481" s="56"/>
    </row>
    <row r="51482">
      <c r="B51482" s="56"/>
    </row>
    <row r="51483">
      <c r="B51483" s="56"/>
    </row>
    <row r="51484">
      <c r="B51484" s="56"/>
    </row>
    <row r="51485">
      <c r="B51485" s="56"/>
    </row>
    <row r="51486">
      <c r="B51486" s="56"/>
    </row>
    <row r="51487">
      <c r="B51487" s="56"/>
    </row>
    <row r="51488">
      <c r="B51488" s="56"/>
    </row>
    <row r="51489">
      <c r="B51489" s="56"/>
    </row>
    <row r="51490">
      <c r="B51490" s="56"/>
    </row>
    <row r="51491">
      <c r="B51491" s="56"/>
    </row>
    <row r="51492">
      <c r="B51492" s="56"/>
    </row>
    <row r="51493">
      <c r="B51493" s="56"/>
    </row>
    <row r="51494">
      <c r="B51494" s="56"/>
    </row>
    <row r="51495">
      <c r="B51495" s="56"/>
    </row>
    <row r="51496">
      <c r="B51496" s="56"/>
    </row>
    <row r="51497">
      <c r="B51497" s="56"/>
    </row>
    <row r="51498">
      <c r="B51498" s="56"/>
    </row>
    <row r="51499">
      <c r="B51499" s="56"/>
    </row>
    <row r="51500">
      <c r="B51500" s="56"/>
    </row>
    <row r="51501">
      <c r="B51501" s="56"/>
    </row>
    <row r="51502">
      <c r="B51502" s="56"/>
    </row>
    <row r="51503">
      <c r="B51503" s="56"/>
    </row>
    <row r="51504">
      <c r="B51504" s="56"/>
    </row>
    <row r="51505">
      <c r="B51505" s="56"/>
    </row>
    <row r="51506">
      <c r="B51506" s="56"/>
    </row>
    <row r="51507">
      <c r="B51507" s="56"/>
    </row>
    <row r="51508">
      <c r="B51508" s="56"/>
    </row>
    <row r="51509">
      <c r="B51509" s="56"/>
    </row>
    <row r="51510">
      <c r="B51510" s="56"/>
    </row>
    <row r="51511">
      <c r="B51511" s="56"/>
    </row>
    <row r="51512">
      <c r="B51512" s="56"/>
    </row>
    <row r="51513">
      <c r="B51513" s="56"/>
    </row>
    <row r="51514">
      <c r="B51514" s="56"/>
    </row>
    <row r="51515">
      <c r="B51515" s="56"/>
    </row>
    <row r="51516">
      <c r="B51516" s="56"/>
    </row>
    <row r="51517">
      <c r="B51517" s="56"/>
    </row>
    <row r="51518">
      <c r="B51518" s="56"/>
    </row>
    <row r="51519">
      <c r="B51519" s="56"/>
    </row>
    <row r="51520">
      <c r="B51520" s="56"/>
    </row>
    <row r="51521">
      <c r="B51521" s="56"/>
    </row>
    <row r="51522">
      <c r="B51522" s="56"/>
    </row>
    <row r="51523">
      <c r="B51523" s="56"/>
    </row>
    <row r="51524">
      <c r="B51524" s="56"/>
    </row>
    <row r="51525">
      <c r="B51525" s="56"/>
    </row>
    <row r="51526">
      <c r="B51526" s="56"/>
    </row>
    <row r="51527">
      <c r="B51527" s="56"/>
    </row>
    <row r="51528">
      <c r="B51528" s="56"/>
    </row>
    <row r="51529">
      <c r="B51529" s="56"/>
    </row>
    <row r="51530">
      <c r="B51530" s="56"/>
    </row>
    <row r="51531">
      <c r="B51531" s="56"/>
    </row>
    <row r="51532">
      <c r="B51532" s="56"/>
    </row>
    <row r="51533">
      <c r="B51533" s="56"/>
    </row>
    <row r="51534">
      <c r="B51534" s="56"/>
    </row>
    <row r="51535">
      <c r="B51535" s="56"/>
    </row>
    <row r="51536">
      <c r="B51536" s="56"/>
    </row>
    <row r="51537">
      <c r="B51537" s="56"/>
    </row>
    <row r="51538">
      <c r="B51538" s="56"/>
    </row>
    <row r="51539">
      <c r="B51539" s="56"/>
    </row>
    <row r="51540">
      <c r="B51540" s="56"/>
    </row>
    <row r="51541">
      <c r="B51541" s="56"/>
    </row>
    <row r="51542">
      <c r="B51542" s="56"/>
    </row>
    <row r="51543">
      <c r="B51543" s="56"/>
    </row>
    <row r="51544">
      <c r="B51544" s="56"/>
    </row>
    <row r="51545">
      <c r="B51545" s="56"/>
    </row>
    <row r="51546">
      <c r="B51546" s="56"/>
    </row>
    <row r="51547">
      <c r="B51547" s="56"/>
    </row>
    <row r="51548">
      <c r="B51548" s="56"/>
    </row>
    <row r="51549">
      <c r="B51549" s="56"/>
    </row>
    <row r="51550">
      <c r="B51550" s="56"/>
    </row>
    <row r="51551">
      <c r="B51551" s="56"/>
    </row>
    <row r="51552">
      <c r="B51552" s="56"/>
    </row>
    <row r="51553">
      <c r="B51553" s="56"/>
    </row>
    <row r="51554">
      <c r="B51554" s="56"/>
    </row>
    <row r="51555">
      <c r="B51555" s="56"/>
    </row>
    <row r="51556">
      <c r="B51556" s="56"/>
    </row>
    <row r="51557">
      <c r="B51557" s="56"/>
    </row>
    <row r="51558">
      <c r="B51558" s="56"/>
    </row>
    <row r="51559">
      <c r="B51559" s="56"/>
    </row>
    <row r="51560">
      <c r="B51560" s="56"/>
    </row>
    <row r="51561">
      <c r="B51561" s="56"/>
    </row>
    <row r="51562">
      <c r="B51562" s="56"/>
    </row>
    <row r="51563">
      <c r="B51563" s="56"/>
    </row>
    <row r="51564">
      <c r="B51564" s="56"/>
    </row>
    <row r="51565">
      <c r="B51565" s="56"/>
    </row>
    <row r="51566">
      <c r="B51566" s="56"/>
    </row>
    <row r="51567">
      <c r="B51567" s="56"/>
    </row>
    <row r="51568">
      <c r="B51568" s="56"/>
    </row>
    <row r="51569">
      <c r="B51569" s="56"/>
    </row>
    <row r="51570">
      <c r="B51570" s="56"/>
    </row>
    <row r="51571">
      <c r="B51571" s="56"/>
    </row>
    <row r="51572">
      <c r="B51572" s="56"/>
    </row>
    <row r="51573">
      <c r="B51573" s="56"/>
    </row>
    <row r="51574">
      <c r="B51574" s="56"/>
    </row>
    <row r="51575">
      <c r="B51575" s="56"/>
    </row>
    <row r="51576">
      <c r="B51576" s="56"/>
    </row>
    <row r="51577">
      <c r="B51577" s="56"/>
    </row>
    <row r="51578">
      <c r="B51578" s="56"/>
    </row>
    <row r="51579">
      <c r="B51579" s="56"/>
    </row>
    <row r="51580">
      <c r="B51580" s="56"/>
    </row>
    <row r="51581">
      <c r="B51581" s="56"/>
    </row>
    <row r="51582">
      <c r="B51582" s="56"/>
    </row>
    <row r="51583">
      <c r="B51583" s="56"/>
    </row>
    <row r="51584">
      <c r="B51584" s="56"/>
    </row>
    <row r="51585">
      <c r="B51585" s="56"/>
    </row>
    <row r="51586">
      <c r="B51586" s="56"/>
    </row>
    <row r="51587">
      <c r="B51587" s="56"/>
    </row>
    <row r="51588">
      <c r="B51588" s="56"/>
    </row>
    <row r="51589">
      <c r="B51589" s="56"/>
    </row>
    <row r="51590">
      <c r="B51590" s="56"/>
    </row>
    <row r="51591">
      <c r="B51591" s="56"/>
    </row>
    <row r="51592">
      <c r="B51592" s="56"/>
    </row>
    <row r="51593">
      <c r="B51593" s="56"/>
    </row>
    <row r="51594">
      <c r="B51594" s="56"/>
    </row>
    <row r="51595">
      <c r="B51595" s="56"/>
    </row>
    <row r="51596">
      <c r="B51596" s="56"/>
    </row>
    <row r="51597">
      <c r="B51597" s="56"/>
    </row>
    <row r="51598">
      <c r="B51598" s="56"/>
    </row>
    <row r="51599">
      <c r="B51599" s="56"/>
    </row>
    <row r="51600">
      <c r="B51600" s="56"/>
    </row>
    <row r="51601">
      <c r="B51601" s="56"/>
    </row>
    <row r="51602">
      <c r="B51602" s="56"/>
    </row>
    <row r="51603">
      <c r="B51603" s="56"/>
    </row>
    <row r="51604">
      <c r="B51604" s="56"/>
    </row>
    <row r="51605">
      <c r="B51605" s="56"/>
    </row>
    <row r="51606">
      <c r="B51606" s="56"/>
    </row>
    <row r="51607">
      <c r="B51607" s="56"/>
    </row>
    <row r="51608">
      <c r="B51608" s="56"/>
    </row>
    <row r="51609">
      <c r="B51609" s="56"/>
    </row>
    <row r="51610">
      <c r="B51610" s="56"/>
    </row>
    <row r="51611">
      <c r="B51611" s="56"/>
    </row>
    <row r="51612">
      <c r="B51612" s="56"/>
    </row>
    <row r="51613">
      <c r="B51613" s="56"/>
    </row>
    <row r="51614">
      <c r="B51614" s="56"/>
    </row>
    <row r="51615">
      <c r="B51615" s="56"/>
    </row>
    <row r="51616">
      <c r="B51616" s="56"/>
    </row>
    <row r="51617">
      <c r="B51617" s="56"/>
    </row>
    <row r="51618">
      <c r="B51618" s="56"/>
    </row>
    <row r="51619">
      <c r="B51619" s="56"/>
    </row>
    <row r="51620">
      <c r="B51620" s="56"/>
    </row>
    <row r="51621">
      <c r="B51621" s="56"/>
    </row>
    <row r="51622">
      <c r="B51622" s="56"/>
    </row>
    <row r="51623">
      <c r="B51623" s="56"/>
    </row>
    <row r="51624">
      <c r="B51624" s="56"/>
    </row>
    <row r="51625">
      <c r="B51625" s="56"/>
    </row>
    <row r="51626">
      <c r="B51626" s="56"/>
    </row>
    <row r="51627">
      <c r="B51627" s="56"/>
    </row>
    <row r="51628">
      <c r="B51628" s="56"/>
    </row>
    <row r="51629">
      <c r="B51629" s="56"/>
    </row>
    <row r="51630">
      <c r="B51630" s="56"/>
    </row>
    <row r="51631">
      <c r="B51631" s="56"/>
    </row>
    <row r="51632">
      <c r="B51632" s="56"/>
    </row>
    <row r="51633">
      <c r="B51633" s="56"/>
    </row>
    <row r="51634">
      <c r="B51634" s="56"/>
    </row>
    <row r="51635">
      <c r="B51635" s="56"/>
    </row>
    <row r="51636">
      <c r="B51636" s="56"/>
    </row>
    <row r="51637">
      <c r="B51637" s="56"/>
    </row>
    <row r="51638">
      <c r="B51638" s="56"/>
    </row>
    <row r="51639">
      <c r="B51639" s="56"/>
    </row>
    <row r="51640">
      <c r="B51640" s="56"/>
    </row>
    <row r="51641">
      <c r="B51641" s="56"/>
    </row>
    <row r="51642">
      <c r="B51642" s="56"/>
    </row>
    <row r="51643">
      <c r="B51643" s="56"/>
    </row>
    <row r="51644">
      <c r="B51644" s="56"/>
    </row>
    <row r="51645">
      <c r="B51645" s="56"/>
    </row>
    <row r="51646">
      <c r="B51646" s="56"/>
    </row>
    <row r="51647">
      <c r="B51647" s="56"/>
    </row>
    <row r="51648">
      <c r="B51648" s="56"/>
    </row>
    <row r="51649">
      <c r="B51649" s="56"/>
    </row>
    <row r="51650">
      <c r="B51650" s="56"/>
    </row>
    <row r="51651">
      <c r="B51651" s="56"/>
    </row>
    <row r="51652">
      <c r="B51652" s="56"/>
    </row>
    <row r="51653">
      <c r="B51653" s="56"/>
    </row>
    <row r="51654">
      <c r="B51654" s="56"/>
    </row>
    <row r="51655">
      <c r="B51655" s="56"/>
    </row>
    <row r="51656">
      <c r="B51656" s="56"/>
    </row>
    <row r="51657">
      <c r="B51657" s="56"/>
    </row>
    <row r="51658">
      <c r="B51658" s="56"/>
    </row>
    <row r="51659">
      <c r="B51659" s="56"/>
    </row>
    <row r="51660">
      <c r="B51660" s="56"/>
    </row>
    <row r="51661">
      <c r="B51661" s="56"/>
    </row>
    <row r="51662">
      <c r="B51662" s="56"/>
    </row>
    <row r="51663">
      <c r="B51663" s="56"/>
    </row>
    <row r="51664">
      <c r="B51664" s="56"/>
    </row>
    <row r="51665">
      <c r="B51665" s="56"/>
    </row>
    <row r="51666">
      <c r="B51666" s="56"/>
    </row>
    <row r="51667">
      <c r="B51667" s="56"/>
    </row>
    <row r="51668">
      <c r="B51668" s="56"/>
    </row>
    <row r="51669">
      <c r="B51669" s="56"/>
    </row>
    <row r="51670">
      <c r="B51670" s="56"/>
    </row>
    <row r="51671">
      <c r="B51671" s="56"/>
    </row>
    <row r="51672">
      <c r="B51672" s="56"/>
    </row>
    <row r="51673">
      <c r="B51673" s="56"/>
    </row>
    <row r="51674">
      <c r="B51674" s="56"/>
    </row>
    <row r="51675">
      <c r="B51675" s="56"/>
    </row>
    <row r="51676">
      <c r="B51676" s="56"/>
    </row>
    <row r="51677">
      <c r="B51677" s="56"/>
    </row>
    <row r="51678">
      <c r="B51678" s="56"/>
    </row>
    <row r="51679">
      <c r="B51679" s="56"/>
    </row>
    <row r="51680">
      <c r="B51680" s="56"/>
    </row>
    <row r="51681">
      <c r="B51681" s="56"/>
    </row>
    <row r="51682">
      <c r="B51682" s="56"/>
    </row>
    <row r="51683">
      <c r="B51683" s="56"/>
    </row>
    <row r="51684">
      <c r="B51684" s="56"/>
    </row>
    <row r="51685">
      <c r="B51685" s="56"/>
    </row>
    <row r="51686">
      <c r="B51686" s="56"/>
    </row>
    <row r="51687">
      <c r="B51687" s="56"/>
    </row>
    <row r="51688">
      <c r="B51688" s="56"/>
    </row>
    <row r="51689">
      <c r="B51689" s="56"/>
    </row>
    <row r="51690">
      <c r="B51690" s="56"/>
    </row>
    <row r="51691">
      <c r="B51691" s="56"/>
    </row>
    <row r="51692">
      <c r="B51692" s="56"/>
    </row>
    <row r="51693">
      <c r="B51693" s="56"/>
    </row>
    <row r="51694">
      <c r="B51694" s="56"/>
    </row>
    <row r="51695">
      <c r="B51695" s="56"/>
    </row>
    <row r="51696">
      <c r="B51696" s="56"/>
    </row>
    <row r="51697">
      <c r="B51697" s="56"/>
    </row>
    <row r="51698">
      <c r="B51698" s="56"/>
    </row>
    <row r="51699">
      <c r="B51699" s="56"/>
    </row>
    <row r="51700">
      <c r="B51700" s="56"/>
    </row>
    <row r="51701">
      <c r="B51701" s="56"/>
    </row>
    <row r="51702">
      <c r="B51702" s="56"/>
    </row>
    <row r="51703">
      <c r="B51703" s="56"/>
    </row>
    <row r="51704">
      <c r="B51704" s="56"/>
    </row>
    <row r="51705">
      <c r="B51705" s="56"/>
    </row>
    <row r="51706">
      <c r="B51706" s="56"/>
    </row>
    <row r="51707">
      <c r="B51707" s="56"/>
    </row>
    <row r="51708">
      <c r="B51708" s="56"/>
    </row>
    <row r="51709">
      <c r="B51709" s="56"/>
    </row>
    <row r="51710">
      <c r="B51710" s="56"/>
    </row>
    <row r="51711">
      <c r="B51711" s="56"/>
    </row>
    <row r="51712">
      <c r="B51712" s="56"/>
    </row>
    <row r="51713">
      <c r="B51713" s="56"/>
    </row>
    <row r="51714">
      <c r="B51714" s="56"/>
    </row>
    <row r="51715">
      <c r="B51715" s="56"/>
    </row>
    <row r="51716">
      <c r="B51716" s="56"/>
    </row>
    <row r="51717">
      <c r="B51717" s="56"/>
    </row>
    <row r="51718">
      <c r="B51718" s="56"/>
    </row>
    <row r="51719">
      <c r="B51719" s="56"/>
    </row>
    <row r="51720">
      <c r="B51720" s="56"/>
    </row>
    <row r="51721">
      <c r="B51721" s="56"/>
    </row>
    <row r="51722">
      <c r="B51722" s="56"/>
    </row>
    <row r="51723">
      <c r="B51723" s="56"/>
    </row>
    <row r="51724">
      <c r="B51724" s="56"/>
    </row>
    <row r="51725">
      <c r="B51725" s="56"/>
    </row>
    <row r="51726">
      <c r="B51726" s="56"/>
    </row>
    <row r="51727">
      <c r="B51727" s="56"/>
    </row>
    <row r="51728">
      <c r="B51728" s="56"/>
    </row>
    <row r="51729">
      <c r="B51729" s="56"/>
    </row>
    <row r="51730">
      <c r="B51730" s="56"/>
    </row>
    <row r="51731">
      <c r="B51731" s="56"/>
    </row>
    <row r="51732">
      <c r="B51732" s="56"/>
    </row>
    <row r="51733">
      <c r="B51733" s="56"/>
    </row>
    <row r="51734">
      <c r="B51734" s="56"/>
    </row>
    <row r="51735">
      <c r="B51735" s="56"/>
    </row>
    <row r="51736">
      <c r="B51736" s="56"/>
    </row>
    <row r="51737">
      <c r="B51737" s="56"/>
    </row>
    <row r="51738">
      <c r="B51738" s="56"/>
    </row>
    <row r="51739">
      <c r="B51739" s="56"/>
    </row>
    <row r="51740">
      <c r="B51740" s="56"/>
    </row>
    <row r="51741">
      <c r="B51741" s="56"/>
    </row>
    <row r="51742">
      <c r="B51742" s="56"/>
    </row>
    <row r="51743">
      <c r="B51743" s="56"/>
    </row>
    <row r="51744">
      <c r="B51744" s="56"/>
    </row>
    <row r="51745">
      <c r="B51745" s="56"/>
    </row>
    <row r="51746">
      <c r="B51746" s="56"/>
    </row>
    <row r="51747">
      <c r="B51747" s="56"/>
    </row>
    <row r="51748">
      <c r="B51748" s="56"/>
    </row>
    <row r="51749">
      <c r="B51749" s="56"/>
    </row>
    <row r="51750">
      <c r="B51750" s="56"/>
    </row>
    <row r="51751">
      <c r="B51751" s="56"/>
    </row>
    <row r="51752">
      <c r="B51752" s="56"/>
    </row>
    <row r="51753">
      <c r="B51753" s="56"/>
    </row>
    <row r="51754">
      <c r="B51754" s="56"/>
    </row>
    <row r="51755">
      <c r="B51755" s="56"/>
    </row>
    <row r="51756">
      <c r="B51756" s="56"/>
    </row>
    <row r="51757">
      <c r="B51757" s="56"/>
    </row>
    <row r="51758">
      <c r="B51758" s="56"/>
    </row>
    <row r="51759">
      <c r="B51759" s="56"/>
    </row>
    <row r="51760">
      <c r="B51760" s="56"/>
    </row>
    <row r="51761">
      <c r="B51761" s="56"/>
    </row>
    <row r="51762">
      <c r="B51762" s="56"/>
    </row>
    <row r="51763">
      <c r="B51763" s="56"/>
    </row>
    <row r="51764">
      <c r="B51764" s="56"/>
    </row>
    <row r="51765">
      <c r="B51765" s="56"/>
    </row>
    <row r="51766">
      <c r="B51766" s="56"/>
    </row>
    <row r="51767">
      <c r="B51767" s="56"/>
    </row>
    <row r="51768">
      <c r="B51768" s="56"/>
    </row>
    <row r="51769">
      <c r="B51769" s="56"/>
    </row>
    <row r="51770">
      <c r="B51770" s="56"/>
    </row>
    <row r="51771">
      <c r="B51771" s="56"/>
    </row>
    <row r="51772">
      <c r="B51772" s="56"/>
    </row>
    <row r="51773">
      <c r="B51773" s="56"/>
    </row>
    <row r="51774">
      <c r="B51774" s="56"/>
    </row>
    <row r="51775">
      <c r="B51775" s="56"/>
    </row>
    <row r="51776">
      <c r="B51776" s="56"/>
    </row>
    <row r="51777">
      <c r="B51777" s="56"/>
    </row>
    <row r="51778">
      <c r="B51778" s="56"/>
    </row>
    <row r="51779">
      <c r="B51779" s="56"/>
    </row>
    <row r="51780">
      <c r="B51780" s="56"/>
    </row>
    <row r="51781">
      <c r="B51781" s="56"/>
    </row>
    <row r="51782">
      <c r="B51782" s="56"/>
    </row>
    <row r="51783">
      <c r="B51783" s="56"/>
    </row>
    <row r="51784">
      <c r="B51784" s="56"/>
    </row>
    <row r="51785">
      <c r="B51785" s="56"/>
    </row>
    <row r="51786">
      <c r="B51786" s="56"/>
    </row>
    <row r="51787">
      <c r="B51787" s="56"/>
    </row>
    <row r="51788">
      <c r="B51788" s="56"/>
    </row>
    <row r="51789">
      <c r="B51789" s="56"/>
    </row>
    <row r="51790">
      <c r="B51790" s="56"/>
    </row>
    <row r="51791">
      <c r="B51791" s="56"/>
    </row>
    <row r="51792">
      <c r="B51792" s="56"/>
    </row>
    <row r="51793">
      <c r="B51793" s="56"/>
    </row>
    <row r="51794">
      <c r="B51794" s="56"/>
    </row>
    <row r="51795">
      <c r="B51795" s="56"/>
    </row>
    <row r="51796">
      <c r="B51796" s="56"/>
    </row>
    <row r="51797">
      <c r="B51797" s="56"/>
    </row>
    <row r="51798">
      <c r="B51798" s="56"/>
    </row>
    <row r="51799">
      <c r="B51799" s="56"/>
    </row>
    <row r="51800">
      <c r="B51800" s="56"/>
    </row>
    <row r="51801">
      <c r="B51801" s="56"/>
    </row>
    <row r="51802">
      <c r="B51802" s="56"/>
    </row>
    <row r="51803">
      <c r="B51803" s="56"/>
    </row>
    <row r="51804">
      <c r="B51804" s="56"/>
    </row>
    <row r="51805">
      <c r="B51805" s="56"/>
    </row>
    <row r="51806">
      <c r="B51806" s="56"/>
    </row>
    <row r="51807">
      <c r="B51807" s="56"/>
    </row>
    <row r="51808">
      <c r="B51808" s="56"/>
    </row>
    <row r="51809">
      <c r="B51809" s="56"/>
    </row>
    <row r="51810">
      <c r="B51810" s="56"/>
    </row>
    <row r="51811">
      <c r="B51811" s="56"/>
    </row>
    <row r="51812">
      <c r="B51812" s="56"/>
    </row>
    <row r="51813">
      <c r="B51813" s="56"/>
    </row>
    <row r="51814">
      <c r="B51814" s="56"/>
    </row>
    <row r="51815">
      <c r="B51815" s="56"/>
    </row>
    <row r="51816">
      <c r="B51816" s="56"/>
    </row>
    <row r="51817">
      <c r="B51817" s="56"/>
    </row>
    <row r="51818">
      <c r="B51818" s="56"/>
    </row>
    <row r="51819">
      <c r="B51819" s="56"/>
    </row>
    <row r="51820">
      <c r="B51820" s="56"/>
    </row>
    <row r="51821">
      <c r="B51821" s="56"/>
    </row>
    <row r="51822">
      <c r="B51822" s="56"/>
    </row>
    <row r="51823">
      <c r="B51823" s="56"/>
    </row>
    <row r="51824">
      <c r="B51824" s="56"/>
    </row>
    <row r="51825">
      <c r="B51825" s="56"/>
    </row>
    <row r="51826">
      <c r="B51826" s="56"/>
    </row>
    <row r="51827">
      <c r="B51827" s="56"/>
    </row>
    <row r="51828">
      <c r="B51828" s="56"/>
    </row>
    <row r="51829">
      <c r="B51829" s="56"/>
    </row>
    <row r="51830">
      <c r="B51830" s="56"/>
    </row>
    <row r="51831">
      <c r="B51831" s="56"/>
    </row>
    <row r="51832">
      <c r="B51832" s="56"/>
    </row>
    <row r="51833">
      <c r="B51833" s="56"/>
    </row>
    <row r="51834">
      <c r="B51834" s="56"/>
    </row>
    <row r="51835">
      <c r="B51835" s="56"/>
    </row>
    <row r="51836">
      <c r="B51836" s="56"/>
    </row>
    <row r="51837">
      <c r="B51837" s="56"/>
    </row>
    <row r="51838">
      <c r="B51838" s="56"/>
    </row>
    <row r="51839">
      <c r="B51839" s="56"/>
    </row>
    <row r="51840">
      <c r="B51840" s="56"/>
    </row>
    <row r="51841">
      <c r="B51841" s="56"/>
    </row>
    <row r="51842">
      <c r="B51842" s="56"/>
    </row>
    <row r="51843">
      <c r="B51843" s="56"/>
    </row>
    <row r="51844">
      <c r="B51844" s="56"/>
    </row>
    <row r="51845">
      <c r="B51845" s="56"/>
    </row>
    <row r="51846">
      <c r="B51846" s="56"/>
    </row>
    <row r="51847">
      <c r="B51847" s="56"/>
    </row>
    <row r="51848">
      <c r="B51848" s="56"/>
    </row>
    <row r="51849">
      <c r="B51849" s="56"/>
    </row>
    <row r="51850">
      <c r="B51850" s="56"/>
    </row>
    <row r="51851">
      <c r="B51851" s="56"/>
    </row>
    <row r="51852">
      <c r="B51852" s="56"/>
    </row>
    <row r="51853">
      <c r="B51853" s="56"/>
    </row>
    <row r="51854">
      <c r="B51854" s="56"/>
    </row>
    <row r="51855">
      <c r="B51855" s="56"/>
    </row>
    <row r="51856">
      <c r="B51856" s="56"/>
    </row>
    <row r="51857">
      <c r="B51857" s="56"/>
    </row>
    <row r="51858">
      <c r="B51858" s="56"/>
    </row>
    <row r="51859">
      <c r="B51859" s="56"/>
    </row>
    <row r="51860">
      <c r="B51860" s="56"/>
    </row>
    <row r="51861">
      <c r="B51861" s="56"/>
    </row>
    <row r="51862">
      <c r="B51862" s="56"/>
    </row>
    <row r="51863">
      <c r="B51863" s="56"/>
    </row>
    <row r="51864">
      <c r="B51864" s="56"/>
    </row>
    <row r="51865">
      <c r="B51865" s="56"/>
    </row>
    <row r="51866">
      <c r="B51866" s="56"/>
    </row>
    <row r="51867">
      <c r="B51867" s="56"/>
    </row>
    <row r="51868">
      <c r="B51868" s="56"/>
    </row>
    <row r="51869">
      <c r="B51869" s="56"/>
    </row>
    <row r="51870">
      <c r="B51870" s="56"/>
    </row>
    <row r="51871">
      <c r="B51871" s="56"/>
    </row>
    <row r="51872">
      <c r="B51872" s="56"/>
    </row>
    <row r="51873">
      <c r="B51873" s="56"/>
    </row>
    <row r="51874">
      <c r="B51874" s="56"/>
    </row>
    <row r="51875">
      <c r="B51875" s="56"/>
    </row>
    <row r="51876">
      <c r="B51876" s="56"/>
    </row>
    <row r="51877">
      <c r="B51877" s="56"/>
    </row>
    <row r="51878">
      <c r="B51878" s="56"/>
    </row>
    <row r="51879">
      <c r="B51879" s="56"/>
    </row>
    <row r="51880">
      <c r="B51880" s="56"/>
    </row>
    <row r="51881">
      <c r="B51881" s="56"/>
    </row>
    <row r="51882">
      <c r="B51882" s="56"/>
    </row>
    <row r="51883">
      <c r="B51883" s="56"/>
    </row>
    <row r="51884">
      <c r="B51884" s="56"/>
    </row>
    <row r="51885">
      <c r="B51885" s="56"/>
    </row>
    <row r="51886">
      <c r="B51886" s="56"/>
    </row>
    <row r="51887">
      <c r="B51887" s="56"/>
    </row>
    <row r="51888">
      <c r="B51888" s="56"/>
    </row>
    <row r="51889">
      <c r="B51889" s="56"/>
    </row>
    <row r="51890">
      <c r="B51890" s="56"/>
    </row>
    <row r="51891">
      <c r="B51891" s="56"/>
    </row>
    <row r="51892">
      <c r="B51892" s="56"/>
    </row>
    <row r="51893">
      <c r="B51893" s="56"/>
    </row>
    <row r="51894">
      <c r="B51894" s="56"/>
    </row>
    <row r="51895">
      <c r="B51895" s="56"/>
    </row>
    <row r="51896">
      <c r="B51896" s="56"/>
    </row>
    <row r="51897">
      <c r="B51897" s="56"/>
    </row>
    <row r="51898">
      <c r="B51898" s="56"/>
    </row>
    <row r="51899">
      <c r="B51899" s="56"/>
    </row>
    <row r="51900">
      <c r="B51900" s="56"/>
    </row>
    <row r="51901">
      <c r="B51901" s="56"/>
    </row>
    <row r="51902">
      <c r="B51902" s="56"/>
    </row>
    <row r="51903">
      <c r="B51903" s="56"/>
    </row>
    <row r="51904">
      <c r="B51904" s="56"/>
    </row>
    <row r="51905">
      <c r="B51905" s="56"/>
    </row>
    <row r="51906">
      <c r="B51906" s="56"/>
    </row>
    <row r="51907">
      <c r="B51907" s="56"/>
    </row>
    <row r="51908">
      <c r="B51908" s="56"/>
    </row>
    <row r="51909">
      <c r="B51909" s="56"/>
    </row>
    <row r="51910">
      <c r="B51910" s="56"/>
    </row>
    <row r="51911">
      <c r="B51911" s="56"/>
    </row>
    <row r="51912">
      <c r="B51912" s="56"/>
    </row>
    <row r="51913">
      <c r="B51913" s="56"/>
    </row>
    <row r="51914">
      <c r="B51914" s="56"/>
    </row>
    <row r="51915">
      <c r="B51915" s="56"/>
    </row>
    <row r="51916">
      <c r="B51916" s="56"/>
    </row>
    <row r="51917">
      <c r="B51917" s="56"/>
    </row>
    <row r="51918">
      <c r="B51918" s="56"/>
    </row>
    <row r="51919">
      <c r="B51919" s="56"/>
    </row>
    <row r="51920">
      <c r="B51920" s="56"/>
    </row>
    <row r="51921">
      <c r="B51921" s="56"/>
    </row>
    <row r="51922">
      <c r="B51922" s="56"/>
    </row>
    <row r="51923">
      <c r="B51923" s="56"/>
    </row>
    <row r="51924">
      <c r="B51924" s="56"/>
    </row>
    <row r="51925">
      <c r="B51925" s="56"/>
    </row>
    <row r="51926">
      <c r="B51926" s="56"/>
    </row>
    <row r="51927">
      <c r="B51927" s="56"/>
    </row>
    <row r="51928">
      <c r="B51928" s="56"/>
    </row>
    <row r="51929">
      <c r="B51929" s="56"/>
    </row>
    <row r="51930">
      <c r="B51930" s="56"/>
    </row>
    <row r="51931">
      <c r="B51931" s="56"/>
    </row>
    <row r="51932">
      <c r="B51932" s="56"/>
    </row>
    <row r="51933">
      <c r="B51933" s="56"/>
    </row>
    <row r="51934">
      <c r="B51934" s="56"/>
    </row>
    <row r="51935">
      <c r="B51935" s="56"/>
    </row>
    <row r="51936">
      <c r="B51936" s="56"/>
    </row>
    <row r="51937">
      <c r="B51937" s="56"/>
    </row>
    <row r="51938">
      <c r="B51938" s="56"/>
    </row>
    <row r="51939">
      <c r="B51939" s="56"/>
    </row>
    <row r="51940">
      <c r="B51940" s="56"/>
    </row>
    <row r="51941">
      <c r="B51941" s="56"/>
    </row>
    <row r="51942">
      <c r="B51942" s="56"/>
    </row>
    <row r="51943">
      <c r="B51943" s="56"/>
    </row>
    <row r="51944">
      <c r="B51944" s="56"/>
    </row>
    <row r="51945">
      <c r="B51945" s="56"/>
    </row>
    <row r="51946">
      <c r="B51946" s="56"/>
    </row>
    <row r="51947">
      <c r="B51947" s="56"/>
    </row>
    <row r="51948">
      <c r="B51948" s="56"/>
    </row>
    <row r="51949">
      <c r="B51949" s="56"/>
    </row>
    <row r="51950">
      <c r="B51950" s="56"/>
    </row>
    <row r="51951">
      <c r="B51951" s="56"/>
    </row>
    <row r="51952">
      <c r="B51952" s="56"/>
    </row>
    <row r="51953">
      <c r="B51953" s="56"/>
    </row>
    <row r="51954">
      <c r="B51954" s="56"/>
    </row>
    <row r="51955">
      <c r="B51955" s="56"/>
    </row>
    <row r="51956">
      <c r="B51956" s="56"/>
    </row>
    <row r="51957">
      <c r="B51957" s="56"/>
    </row>
    <row r="51958">
      <c r="B51958" s="56"/>
    </row>
    <row r="51959">
      <c r="B51959" s="56"/>
    </row>
    <row r="51960">
      <c r="B51960" s="56"/>
    </row>
    <row r="51961">
      <c r="B51961" s="56"/>
    </row>
    <row r="51962">
      <c r="B51962" s="56"/>
    </row>
    <row r="51963">
      <c r="B51963" s="56"/>
    </row>
    <row r="51964">
      <c r="B51964" s="56"/>
    </row>
    <row r="51965">
      <c r="B51965" s="56"/>
    </row>
    <row r="51966">
      <c r="B51966" s="56"/>
    </row>
    <row r="51967">
      <c r="B51967" s="56"/>
    </row>
    <row r="51968">
      <c r="B51968" s="56"/>
    </row>
    <row r="51969">
      <c r="B51969" s="56"/>
    </row>
    <row r="51970">
      <c r="B51970" s="56"/>
    </row>
    <row r="51971">
      <c r="B51971" s="56"/>
    </row>
    <row r="51972">
      <c r="B51972" s="56"/>
    </row>
    <row r="51973">
      <c r="B51973" s="56"/>
    </row>
    <row r="51974">
      <c r="B51974" s="56"/>
    </row>
    <row r="51975">
      <c r="B51975" s="56"/>
    </row>
    <row r="51976">
      <c r="B51976" s="56"/>
    </row>
    <row r="51977">
      <c r="B51977" s="56"/>
    </row>
    <row r="51978">
      <c r="B51978" s="56"/>
    </row>
    <row r="51979">
      <c r="B51979" s="56"/>
    </row>
    <row r="51980">
      <c r="B51980" s="56"/>
    </row>
    <row r="51981">
      <c r="B51981" s="56"/>
    </row>
    <row r="51982">
      <c r="B51982" s="56"/>
    </row>
    <row r="51983">
      <c r="B51983" s="56"/>
    </row>
    <row r="51984">
      <c r="B51984" s="56"/>
    </row>
    <row r="51985">
      <c r="B51985" s="56"/>
    </row>
    <row r="51986">
      <c r="B51986" s="56"/>
    </row>
    <row r="51987">
      <c r="B51987" s="56"/>
    </row>
    <row r="51988">
      <c r="B51988" s="56"/>
    </row>
    <row r="51989">
      <c r="B51989" s="56"/>
    </row>
    <row r="51990">
      <c r="B51990" s="56"/>
    </row>
    <row r="51991">
      <c r="B51991" s="56"/>
    </row>
    <row r="51992">
      <c r="B51992" s="56"/>
    </row>
    <row r="51993">
      <c r="B51993" s="56"/>
    </row>
    <row r="51994">
      <c r="B51994" s="56"/>
    </row>
    <row r="51995">
      <c r="B51995" s="56"/>
    </row>
    <row r="51996">
      <c r="B51996" s="56"/>
    </row>
    <row r="51997">
      <c r="B51997" s="56"/>
    </row>
    <row r="51998">
      <c r="B51998" s="56"/>
    </row>
    <row r="51999">
      <c r="B51999" s="56"/>
    </row>
    <row r="52000">
      <c r="B52000" s="56"/>
    </row>
    <row r="52001">
      <c r="B52001" s="56"/>
    </row>
    <row r="52002">
      <c r="B52002" s="56"/>
    </row>
    <row r="52003">
      <c r="B52003" s="56"/>
    </row>
    <row r="52004">
      <c r="B52004" s="56"/>
    </row>
    <row r="52005">
      <c r="B52005" s="56"/>
    </row>
    <row r="52006">
      <c r="B52006" s="56"/>
    </row>
    <row r="52007">
      <c r="B52007" s="56"/>
    </row>
    <row r="52008">
      <c r="B52008" s="56"/>
    </row>
    <row r="52009">
      <c r="B52009" s="56"/>
    </row>
    <row r="52010">
      <c r="B52010" s="56"/>
    </row>
    <row r="52011">
      <c r="B52011" s="56"/>
    </row>
    <row r="52012">
      <c r="B52012" s="56"/>
    </row>
    <row r="52013">
      <c r="B52013" s="56"/>
    </row>
    <row r="52014">
      <c r="B52014" s="56"/>
    </row>
    <row r="52015">
      <c r="B52015" s="56"/>
    </row>
    <row r="52016">
      <c r="B52016" s="56"/>
    </row>
    <row r="52017">
      <c r="B52017" s="56"/>
    </row>
    <row r="52018">
      <c r="B52018" s="56"/>
    </row>
    <row r="52019">
      <c r="B52019" s="56"/>
    </row>
    <row r="52020">
      <c r="B52020" s="56"/>
    </row>
    <row r="52021">
      <c r="B52021" s="56"/>
    </row>
    <row r="52022">
      <c r="B52022" s="56"/>
    </row>
    <row r="52023">
      <c r="B52023" s="56"/>
    </row>
    <row r="52024">
      <c r="B52024" s="56"/>
    </row>
    <row r="52025">
      <c r="B52025" s="56"/>
    </row>
    <row r="52026">
      <c r="B52026" s="56"/>
    </row>
    <row r="52027">
      <c r="B52027" s="56"/>
    </row>
    <row r="52028">
      <c r="B52028" s="56"/>
    </row>
    <row r="52029">
      <c r="B52029" s="56"/>
    </row>
    <row r="52030">
      <c r="B52030" s="56"/>
    </row>
    <row r="52031">
      <c r="B52031" s="56"/>
    </row>
    <row r="52032">
      <c r="B52032" s="56"/>
    </row>
    <row r="52033">
      <c r="B52033" s="56"/>
    </row>
    <row r="52034">
      <c r="B52034" s="56"/>
    </row>
    <row r="52035">
      <c r="B52035" s="56"/>
    </row>
    <row r="52036">
      <c r="B52036" s="56"/>
    </row>
    <row r="52037">
      <c r="B52037" s="56"/>
    </row>
    <row r="52038">
      <c r="B52038" s="56"/>
    </row>
    <row r="52039">
      <c r="B52039" s="56"/>
    </row>
    <row r="52040">
      <c r="B52040" s="56"/>
    </row>
    <row r="52041">
      <c r="B52041" s="56"/>
    </row>
    <row r="52042">
      <c r="B52042" s="56"/>
    </row>
    <row r="52043">
      <c r="B52043" s="56"/>
    </row>
    <row r="52044">
      <c r="B52044" s="56"/>
    </row>
    <row r="52045">
      <c r="B52045" s="56"/>
    </row>
    <row r="52046">
      <c r="B52046" s="56"/>
    </row>
    <row r="52047">
      <c r="B52047" s="56"/>
    </row>
    <row r="52048">
      <c r="B52048" s="56"/>
    </row>
    <row r="52049">
      <c r="B52049" s="56"/>
    </row>
    <row r="52050">
      <c r="B52050" s="56"/>
    </row>
    <row r="52051">
      <c r="B52051" s="56"/>
    </row>
    <row r="52052">
      <c r="B52052" s="56"/>
    </row>
    <row r="52053">
      <c r="B52053" s="56"/>
    </row>
    <row r="52054">
      <c r="B52054" s="56"/>
    </row>
    <row r="52055">
      <c r="B52055" s="56"/>
    </row>
    <row r="52056">
      <c r="B52056" s="56"/>
    </row>
    <row r="52057">
      <c r="B52057" s="56"/>
    </row>
    <row r="52058">
      <c r="B52058" s="56"/>
    </row>
    <row r="52059">
      <c r="B52059" s="56"/>
    </row>
    <row r="52060">
      <c r="B52060" s="56"/>
    </row>
    <row r="52061">
      <c r="B52061" s="56"/>
    </row>
    <row r="52062">
      <c r="B52062" s="56"/>
    </row>
    <row r="52063">
      <c r="B52063" s="56"/>
    </row>
    <row r="52064">
      <c r="B52064" s="56"/>
    </row>
    <row r="52065">
      <c r="B52065" s="56"/>
    </row>
    <row r="52066">
      <c r="B52066" s="56"/>
    </row>
    <row r="52067">
      <c r="B52067" s="56"/>
    </row>
    <row r="52068">
      <c r="B52068" s="56"/>
    </row>
    <row r="52069">
      <c r="B52069" s="56"/>
    </row>
    <row r="52070">
      <c r="B52070" s="56"/>
    </row>
    <row r="52071">
      <c r="B52071" s="56"/>
    </row>
    <row r="52072">
      <c r="B52072" s="56"/>
    </row>
    <row r="52073">
      <c r="B52073" s="56"/>
    </row>
    <row r="52074">
      <c r="B52074" s="56"/>
    </row>
    <row r="52075">
      <c r="B52075" s="56"/>
    </row>
    <row r="52076">
      <c r="B52076" s="56"/>
    </row>
    <row r="52077">
      <c r="B52077" s="56"/>
    </row>
    <row r="52078">
      <c r="B52078" s="56"/>
    </row>
    <row r="52079">
      <c r="B52079" s="56"/>
    </row>
    <row r="52080">
      <c r="B52080" s="56"/>
    </row>
    <row r="52081">
      <c r="B52081" s="56"/>
    </row>
    <row r="52082">
      <c r="B52082" s="56"/>
    </row>
    <row r="52083">
      <c r="B52083" s="56"/>
    </row>
    <row r="52084">
      <c r="B52084" s="56"/>
    </row>
    <row r="52085">
      <c r="B52085" s="56"/>
    </row>
    <row r="52086">
      <c r="B52086" s="56"/>
    </row>
    <row r="52087">
      <c r="B52087" s="56"/>
    </row>
    <row r="52088">
      <c r="B52088" s="56"/>
    </row>
    <row r="52089">
      <c r="B52089" s="56"/>
    </row>
    <row r="52090">
      <c r="B52090" s="56"/>
    </row>
    <row r="52091">
      <c r="B52091" s="56"/>
    </row>
    <row r="52092">
      <c r="B52092" s="56"/>
    </row>
    <row r="52093">
      <c r="B52093" s="56"/>
    </row>
    <row r="52094">
      <c r="B52094" s="56"/>
    </row>
    <row r="52095">
      <c r="B52095" s="56"/>
    </row>
    <row r="52096">
      <c r="B52096" s="56"/>
    </row>
    <row r="52097">
      <c r="B52097" s="56"/>
    </row>
    <row r="52098">
      <c r="B52098" s="56"/>
    </row>
    <row r="52099">
      <c r="B52099" s="56"/>
    </row>
    <row r="52100">
      <c r="B52100" s="56"/>
    </row>
    <row r="52101">
      <c r="B52101" s="56"/>
    </row>
    <row r="52102">
      <c r="B52102" s="56"/>
    </row>
    <row r="52103">
      <c r="B52103" s="56"/>
    </row>
    <row r="52104">
      <c r="B52104" s="56"/>
    </row>
    <row r="52105">
      <c r="B52105" s="56"/>
    </row>
    <row r="52106">
      <c r="B52106" s="56"/>
    </row>
    <row r="52107">
      <c r="B52107" s="56"/>
    </row>
    <row r="52108">
      <c r="B52108" s="56"/>
    </row>
    <row r="52109">
      <c r="B52109" s="56"/>
    </row>
    <row r="52110">
      <c r="B52110" s="56"/>
    </row>
    <row r="52111">
      <c r="B52111" s="56"/>
    </row>
    <row r="52112">
      <c r="B52112" s="56"/>
    </row>
    <row r="52113">
      <c r="B52113" s="56"/>
    </row>
    <row r="52114">
      <c r="B52114" s="56"/>
    </row>
    <row r="52115">
      <c r="B52115" s="56"/>
    </row>
    <row r="52116">
      <c r="B52116" s="56"/>
    </row>
    <row r="52117">
      <c r="B52117" s="56"/>
    </row>
    <row r="52118">
      <c r="B52118" s="56"/>
    </row>
    <row r="52119">
      <c r="B52119" s="56"/>
    </row>
    <row r="52120">
      <c r="B52120" s="56"/>
    </row>
    <row r="52121">
      <c r="B52121" s="56"/>
    </row>
    <row r="52122">
      <c r="B52122" s="56"/>
    </row>
    <row r="52123">
      <c r="B52123" s="56"/>
    </row>
    <row r="52124">
      <c r="B52124" s="56"/>
    </row>
    <row r="52125">
      <c r="B52125" s="56"/>
    </row>
    <row r="52126">
      <c r="B52126" s="56"/>
    </row>
    <row r="52127">
      <c r="B52127" s="56"/>
    </row>
    <row r="52128">
      <c r="B52128" s="56"/>
    </row>
    <row r="52129">
      <c r="B52129" s="56"/>
    </row>
    <row r="52130">
      <c r="B52130" s="56"/>
    </row>
    <row r="52131">
      <c r="B52131" s="56"/>
    </row>
    <row r="52132">
      <c r="B52132" s="56"/>
    </row>
    <row r="52133">
      <c r="B52133" s="56"/>
    </row>
    <row r="52134">
      <c r="B52134" s="56"/>
    </row>
    <row r="52135">
      <c r="B52135" s="56"/>
    </row>
    <row r="52136">
      <c r="B52136" s="56"/>
    </row>
    <row r="52137">
      <c r="B52137" s="56"/>
    </row>
    <row r="52138">
      <c r="B52138" s="56"/>
    </row>
    <row r="52139">
      <c r="B52139" s="56"/>
    </row>
    <row r="52140">
      <c r="B52140" s="56"/>
    </row>
    <row r="52141">
      <c r="B52141" s="56"/>
    </row>
    <row r="52142">
      <c r="B52142" s="56"/>
    </row>
    <row r="52143">
      <c r="B52143" s="56"/>
    </row>
    <row r="52144">
      <c r="B52144" s="56"/>
    </row>
    <row r="52145">
      <c r="B52145" s="56"/>
    </row>
    <row r="52146">
      <c r="B52146" s="56"/>
    </row>
    <row r="52147">
      <c r="B52147" s="56"/>
    </row>
    <row r="52148">
      <c r="B52148" s="56"/>
    </row>
    <row r="52149">
      <c r="B52149" s="56"/>
    </row>
    <row r="52150">
      <c r="B52150" s="56"/>
    </row>
    <row r="52151">
      <c r="B52151" s="56"/>
    </row>
    <row r="52152">
      <c r="B52152" s="56"/>
    </row>
    <row r="52153">
      <c r="B52153" s="56"/>
    </row>
    <row r="52154">
      <c r="B52154" s="56"/>
    </row>
    <row r="52155">
      <c r="B52155" s="56"/>
    </row>
    <row r="52156">
      <c r="B52156" s="56"/>
    </row>
    <row r="52157">
      <c r="B52157" s="56"/>
    </row>
    <row r="52158">
      <c r="B52158" s="56"/>
    </row>
    <row r="52159">
      <c r="B52159" s="56"/>
    </row>
    <row r="52160">
      <c r="B52160" s="56"/>
    </row>
    <row r="52161">
      <c r="B52161" s="56"/>
    </row>
    <row r="52162">
      <c r="B52162" s="56"/>
    </row>
    <row r="52163">
      <c r="B52163" s="56"/>
    </row>
    <row r="52164">
      <c r="B52164" s="56"/>
    </row>
    <row r="52165">
      <c r="B52165" s="56"/>
    </row>
    <row r="52166">
      <c r="B52166" s="56"/>
    </row>
    <row r="52167">
      <c r="B52167" s="56"/>
    </row>
    <row r="52168">
      <c r="B52168" s="56"/>
    </row>
    <row r="52169">
      <c r="B52169" s="56"/>
    </row>
    <row r="52170">
      <c r="B52170" s="56"/>
    </row>
    <row r="52171">
      <c r="B52171" s="56"/>
    </row>
    <row r="52172">
      <c r="B52172" s="56"/>
    </row>
    <row r="52173">
      <c r="B52173" s="56"/>
    </row>
    <row r="52174">
      <c r="B52174" s="56"/>
    </row>
    <row r="52175">
      <c r="B52175" s="56"/>
    </row>
    <row r="52176">
      <c r="B52176" s="56"/>
    </row>
    <row r="52177">
      <c r="B52177" s="56"/>
    </row>
    <row r="52178">
      <c r="B52178" s="56"/>
    </row>
    <row r="52179">
      <c r="B52179" s="56"/>
    </row>
    <row r="52180">
      <c r="B52180" s="56"/>
    </row>
    <row r="52181">
      <c r="B52181" s="56"/>
    </row>
    <row r="52182">
      <c r="B52182" s="56"/>
    </row>
    <row r="52183">
      <c r="B52183" s="56"/>
    </row>
    <row r="52184">
      <c r="B52184" s="56"/>
    </row>
    <row r="52185">
      <c r="B52185" s="56"/>
    </row>
    <row r="52186">
      <c r="B52186" s="56"/>
    </row>
    <row r="52187">
      <c r="B52187" s="56"/>
    </row>
    <row r="52188">
      <c r="B52188" s="56"/>
    </row>
    <row r="52189">
      <c r="B52189" s="56"/>
    </row>
    <row r="52190">
      <c r="B52190" s="56"/>
    </row>
    <row r="52191">
      <c r="B52191" s="56"/>
    </row>
    <row r="52192">
      <c r="B52192" s="56"/>
    </row>
    <row r="52193">
      <c r="B52193" s="56"/>
    </row>
    <row r="52194">
      <c r="B52194" s="56"/>
    </row>
    <row r="52195">
      <c r="B52195" s="56"/>
    </row>
    <row r="52196">
      <c r="B52196" s="56"/>
    </row>
    <row r="52197">
      <c r="B52197" s="56"/>
    </row>
    <row r="52198">
      <c r="B52198" s="56"/>
    </row>
    <row r="52199">
      <c r="B52199" s="56"/>
    </row>
    <row r="52200">
      <c r="B52200" s="56"/>
    </row>
    <row r="52201">
      <c r="B52201" s="56"/>
    </row>
    <row r="52202">
      <c r="B52202" s="56"/>
    </row>
    <row r="52203">
      <c r="B52203" s="56"/>
    </row>
    <row r="52204">
      <c r="B52204" s="56"/>
    </row>
    <row r="52205">
      <c r="B52205" s="56"/>
    </row>
    <row r="52206">
      <c r="B52206" s="56"/>
    </row>
    <row r="52207">
      <c r="B52207" s="56"/>
    </row>
    <row r="52208">
      <c r="B52208" s="56"/>
    </row>
    <row r="52209">
      <c r="B52209" s="56"/>
    </row>
    <row r="52210">
      <c r="B52210" s="56"/>
    </row>
    <row r="52211">
      <c r="B52211" s="56"/>
    </row>
    <row r="52212">
      <c r="B52212" s="56"/>
    </row>
    <row r="52213">
      <c r="B52213" s="56"/>
    </row>
    <row r="52214">
      <c r="B52214" s="56"/>
    </row>
    <row r="52215">
      <c r="B52215" s="56"/>
    </row>
    <row r="52216">
      <c r="B52216" s="56"/>
    </row>
    <row r="52217">
      <c r="B52217" s="56"/>
    </row>
    <row r="52218">
      <c r="B52218" s="56"/>
    </row>
    <row r="52219">
      <c r="B52219" s="56"/>
    </row>
    <row r="52220">
      <c r="B52220" s="56"/>
    </row>
    <row r="52221">
      <c r="B52221" s="56"/>
    </row>
    <row r="52222">
      <c r="B52222" s="56"/>
    </row>
    <row r="52223">
      <c r="B52223" s="56"/>
    </row>
    <row r="52224">
      <c r="B52224" s="56"/>
    </row>
    <row r="52225">
      <c r="B52225" s="56"/>
    </row>
    <row r="52226">
      <c r="B52226" s="56"/>
    </row>
    <row r="52227">
      <c r="B52227" s="56"/>
    </row>
    <row r="52228">
      <c r="B52228" s="56"/>
    </row>
    <row r="52229">
      <c r="B52229" s="56"/>
    </row>
    <row r="52230">
      <c r="B52230" s="56"/>
    </row>
    <row r="52231">
      <c r="B52231" s="56"/>
    </row>
    <row r="52232">
      <c r="B52232" s="56"/>
    </row>
    <row r="52233">
      <c r="B52233" s="56"/>
    </row>
    <row r="52234">
      <c r="B52234" s="56"/>
    </row>
    <row r="52235">
      <c r="B52235" s="56"/>
    </row>
    <row r="52236">
      <c r="B52236" s="56"/>
    </row>
    <row r="52237">
      <c r="B52237" s="56"/>
    </row>
    <row r="52238">
      <c r="B52238" s="56"/>
    </row>
    <row r="52239">
      <c r="B52239" s="56"/>
    </row>
    <row r="52240">
      <c r="B52240" s="56"/>
    </row>
    <row r="52241">
      <c r="B52241" s="56"/>
    </row>
    <row r="52242">
      <c r="B52242" s="56"/>
    </row>
    <row r="52243">
      <c r="B52243" s="56"/>
    </row>
    <row r="52244">
      <c r="B52244" s="56"/>
    </row>
    <row r="52245">
      <c r="B52245" s="56"/>
    </row>
    <row r="52246">
      <c r="B52246" s="56"/>
    </row>
    <row r="52247">
      <c r="B52247" s="56"/>
    </row>
    <row r="52248">
      <c r="B52248" s="56"/>
    </row>
    <row r="52249">
      <c r="B52249" s="56"/>
    </row>
    <row r="52250">
      <c r="B52250" s="56"/>
    </row>
    <row r="52251">
      <c r="B52251" s="56"/>
    </row>
    <row r="52252">
      <c r="B52252" s="56"/>
    </row>
    <row r="52253">
      <c r="B52253" s="56"/>
    </row>
    <row r="52254">
      <c r="B52254" s="56"/>
    </row>
    <row r="52255">
      <c r="B52255" s="56"/>
    </row>
    <row r="52256">
      <c r="B52256" s="56"/>
    </row>
    <row r="52257">
      <c r="B52257" s="56"/>
    </row>
    <row r="52258">
      <c r="B52258" s="56"/>
    </row>
    <row r="52259">
      <c r="B52259" s="56"/>
    </row>
    <row r="52260">
      <c r="B52260" s="56"/>
    </row>
    <row r="52261">
      <c r="B52261" s="56"/>
    </row>
    <row r="52262">
      <c r="B52262" s="56"/>
    </row>
    <row r="52263">
      <c r="B52263" s="56"/>
    </row>
    <row r="52264">
      <c r="B52264" s="56"/>
    </row>
    <row r="52265">
      <c r="B52265" s="56"/>
    </row>
    <row r="52266">
      <c r="B52266" s="56"/>
    </row>
    <row r="52267">
      <c r="B52267" s="56"/>
    </row>
    <row r="52268">
      <c r="B52268" s="56"/>
    </row>
    <row r="52269">
      <c r="B52269" s="56"/>
    </row>
    <row r="52270">
      <c r="B52270" s="56"/>
    </row>
    <row r="52271">
      <c r="B52271" s="56"/>
    </row>
    <row r="52272">
      <c r="B52272" s="56"/>
    </row>
    <row r="52273">
      <c r="B52273" s="56"/>
    </row>
    <row r="52274">
      <c r="B52274" s="56"/>
    </row>
    <row r="52275">
      <c r="B52275" s="56"/>
    </row>
    <row r="52276">
      <c r="B52276" s="56"/>
    </row>
    <row r="52277">
      <c r="B52277" s="56"/>
    </row>
    <row r="52278">
      <c r="B52278" s="56"/>
    </row>
    <row r="52279">
      <c r="B52279" s="56"/>
    </row>
    <row r="52280">
      <c r="B52280" s="56"/>
    </row>
    <row r="52281">
      <c r="B52281" s="56"/>
    </row>
    <row r="52282">
      <c r="B52282" s="56"/>
    </row>
    <row r="52283">
      <c r="B52283" s="56"/>
    </row>
    <row r="52284">
      <c r="B52284" s="56"/>
    </row>
    <row r="52285">
      <c r="B52285" s="56"/>
    </row>
    <row r="52286">
      <c r="B52286" s="56"/>
    </row>
    <row r="52287">
      <c r="B52287" s="56"/>
    </row>
    <row r="52288">
      <c r="B52288" s="56"/>
    </row>
    <row r="52289">
      <c r="B52289" s="56"/>
    </row>
    <row r="52290">
      <c r="B52290" s="56"/>
    </row>
    <row r="52291">
      <c r="B52291" s="56"/>
    </row>
    <row r="52292">
      <c r="B52292" s="56"/>
    </row>
    <row r="52293">
      <c r="B52293" s="56"/>
    </row>
    <row r="52294">
      <c r="B52294" s="56"/>
    </row>
    <row r="52295">
      <c r="B52295" s="56"/>
    </row>
    <row r="52296">
      <c r="B52296" s="56"/>
    </row>
    <row r="52297">
      <c r="B52297" s="56"/>
    </row>
    <row r="52298">
      <c r="B52298" s="56"/>
    </row>
    <row r="52299">
      <c r="B52299" s="56"/>
    </row>
    <row r="52300">
      <c r="B52300" s="56"/>
    </row>
    <row r="52301">
      <c r="B52301" s="56"/>
    </row>
    <row r="52302">
      <c r="B52302" s="56"/>
    </row>
    <row r="52303">
      <c r="B52303" s="56"/>
    </row>
    <row r="52304">
      <c r="B52304" s="56"/>
    </row>
    <row r="52305">
      <c r="B52305" s="56"/>
    </row>
    <row r="52306">
      <c r="B52306" s="56"/>
    </row>
    <row r="52307">
      <c r="B52307" s="56"/>
    </row>
    <row r="52308">
      <c r="B52308" s="56"/>
    </row>
    <row r="52309">
      <c r="B52309" s="56"/>
    </row>
    <row r="52310">
      <c r="B52310" s="56"/>
    </row>
    <row r="52311">
      <c r="B52311" s="56"/>
    </row>
    <row r="52312">
      <c r="B52312" s="56"/>
    </row>
    <row r="52313">
      <c r="B52313" s="56"/>
    </row>
    <row r="52314">
      <c r="B52314" s="56"/>
    </row>
    <row r="52315">
      <c r="B52315" s="56"/>
    </row>
    <row r="52316">
      <c r="B52316" s="56"/>
    </row>
    <row r="52317">
      <c r="B52317" s="56"/>
    </row>
    <row r="52318">
      <c r="B52318" s="56"/>
    </row>
    <row r="52319">
      <c r="B52319" s="56"/>
    </row>
    <row r="52320">
      <c r="B52320" s="56"/>
    </row>
    <row r="52321">
      <c r="B52321" s="56"/>
    </row>
    <row r="52322">
      <c r="B52322" s="56"/>
    </row>
    <row r="52323">
      <c r="B52323" s="56"/>
    </row>
    <row r="52324">
      <c r="B52324" s="56"/>
    </row>
    <row r="52325">
      <c r="B52325" s="56"/>
    </row>
    <row r="52326">
      <c r="B52326" s="56"/>
    </row>
    <row r="52327">
      <c r="B52327" s="56"/>
    </row>
    <row r="52328">
      <c r="B52328" s="56"/>
    </row>
    <row r="52329">
      <c r="B52329" s="56"/>
    </row>
    <row r="52330">
      <c r="B52330" s="56"/>
    </row>
    <row r="52331">
      <c r="B52331" s="56"/>
    </row>
    <row r="52332">
      <c r="B52332" s="56"/>
    </row>
    <row r="52333">
      <c r="B52333" s="56"/>
    </row>
    <row r="52334">
      <c r="B52334" s="56"/>
    </row>
    <row r="52335">
      <c r="B52335" s="56"/>
    </row>
    <row r="52336">
      <c r="B52336" s="56"/>
    </row>
    <row r="52337">
      <c r="B52337" s="56"/>
    </row>
    <row r="52338">
      <c r="B52338" s="56"/>
    </row>
    <row r="52339">
      <c r="B52339" s="56"/>
    </row>
    <row r="52340">
      <c r="B52340" s="56"/>
    </row>
    <row r="52341">
      <c r="B52341" s="56"/>
    </row>
    <row r="52342">
      <c r="B52342" s="56"/>
    </row>
    <row r="52343">
      <c r="B52343" s="56"/>
    </row>
    <row r="52344">
      <c r="B52344" s="56"/>
    </row>
    <row r="52345">
      <c r="B52345" s="56"/>
    </row>
    <row r="52346">
      <c r="B52346" s="56"/>
    </row>
    <row r="52347">
      <c r="B52347" s="56"/>
    </row>
    <row r="52348">
      <c r="B52348" s="56"/>
    </row>
    <row r="52349">
      <c r="B52349" s="56"/>
    </row>
    <row r="52350">
      <c r="B52350" s="56"/>
    </row>
    <row r="52351">
      <c r="B52351" s="56"/>
    </row>
    <row r="52352">
      <c r="B52352" s="56"/>
    </row>
    <row r="52353">
      <c r="B52353" s="56"/>
    </row>
    <row r="52354">
      <c r="B52354" s="56"/>
    </row>
    <row r="52355">
      <c r="B52355" s="56"/>
    </row>
    <row r="52356">
      <c r="B52356" s="56"/>
    </row>
    <row r="52357">
      <c r="B52357" s="56"/>
    </row>
    <row r="52358">
      <c r="B52358" s="56"/>
    </row>
    <row r="52359">
      <c r="B52359" s="56"/>
    </row>
    <row r="52360">
      <c r="B52360" s="56"/>
    </row>
    <row r="52361">
      <c r="B52361" s="56"/>
    </row>
    <row r="52362">
      <c r="B52362" s="56"/>
    </row>
    <row r="52363">
      <c r="B52363" s="56"/>
    </row>
    <row r="52364">
      <c r="B52364" s="56"/>
    </row>
    <row r="52365">
      <c r="B52365" s="56"/>
    </row>
    <row r="52366">
      <c r="B52366" s="56"/>
    </row>
    <row r="52367">
      <c r="B52367" s="56"/>
    </row>
    <row r="52368">
      <c r="B52368" s="56"/>
    </row>
    <row r="52369">
      <c r="B52369" s="56"/>
    </row>
    <row r="52370">
      <c r="B52370" s="56"/>
    </row>
    <row r="52371">
      <c r="B52371" s="56"/>
    </row>
    <row r="52372">
      <c r="B52372" s="56"/>
    </row>
    <row r="52373">
      <c r="B52373" s="56"/>
    </row>
    <row r="52374">
      <c r="B52374" s="56"/>
    </row>
    <row r="52375">
      <c r="B52375" s="56"/>
    </row>
    <row r="52376">
      <c r="B52376" s="56"/>
    </row>
    <row r="52377">
      <c r="B52377" s="56"/>
    </row>
    <row r="52378">
      <c r="B52378" s="56"/>
    </row>
    <row r="52379">
      <c r="B52379" s="56"/>
    </row>
    <row r="52380">
      <c r="B52380" s="56"/>
    </row>
    <row r="52381">
      <c r="B52381" s="56"/>
    </row>
    <row r="52382">
      <c r="B52382" s="56"/>
    </row>
    <row r="52383">
      <c r="B52383" s="56"/>
    </row>
    <row r="52384">
      <c r="B52384" s="56"/>
    </row>
    <row r="52385">
      <c r="B52385" s="56"/>
    </row>
    <row r="52386">
      <c r="B52386" s="56"/>
    </row>
    <row r="52387">
      <c r="B52387" s="56"/>
    </row>
    <row r="52388">
      <c r="B52388" s="56"/>
    </row>
    <row r="52389">
      <c r="B52389" s="56"/>
    </row>
    <row r="52390">
      <c r="B52390" s="56"/>
    </row>
    <row r="52391">
      <c r="B52391" s="56"/>
    </row>
    <row r="52392">
      <c r="B52392" s="56"/>
    </row>
    <row r="52393">
      <c r="B52393" s="56"/>
    </row>
    <row r="52394">
      <c r="B52394" s="56"/>
    </row>
    <row r="52395">
      <c r="B52395" s="56"/>
    </row>
    <row r="52396">
      <c r="B52396" s="56"/>
    </row>
    <row r="52397">
      <c r="B52397" s="56"/>
    </row>
    <row r="52398">
      <c r="B52398" s="56"/>
    </row>
    <row r="52399">
      <c r="B52399" s="56"/>
    </row>
    <row r="52400">
      <c r="B52400" s="56"/>
    </row>
    <row r="52401">
      <c r="B52401" s="56"/>
    </row>
    <row r="52402">
      <c r="B52402" s="56"/>
    </row>
    <row r="52403">
      <c r="B52403" s="56"/>
    </row>
    <row r="52404">
      <c r="B52404" s="56"/>
    </row>
    <row r="52405">
      <c r="B52405" s="56"/>
    </row>
    <row r="52406">
      <c r="B52406" s="56"/>
    </row>
    <row r="52407">
      <c r="B52407" s="56"/>
    </row>
    <row r="52408">
      <c r="B52408" s="56"/>
    </row>
    <row r="52409">
      <c r="B52409" s="56"/>
    </row>
    <row r="52410">
      <c r="B52410" s="56"/>
    </row>
    <row r="52411">
      <c r="B52411" s="56"/>
    </row>
    <row r="52412">
      <c r="B52412" s="56"/>
    </row>
    <row r="52413">
      <c r="B52413" s="56"/>
    </row>
    <row r="52414">
      <c r="B52414" s="56"/>
    </row>
    <row r="52415">
      <c r="B52415" s="56"/>
    </row>
    <row r="52416">
      <c r="B52416" s="56"/>
    </row>
    <row r="52417">
      <c r="B52417" s="56"/>
    </row>
    <row r="52418">
      <c r="B52418" s="56"/>
    </row>
    <row r="52419">
      <c r="B52419" s="56"/>
    </row>
    <row r="52420">
      <c r="B52420" s="56"/>
    </row>
    <row r="52421">
      <c r="B52421" s="56"/>
    </row>
    <row r="52422">
      <c r="B52422" s="56"/>
    </row>
    <row r="52423">
      <c r="B52423" s="56"/>
    </row>
    <row r="52424">
      <c r="B52424" s="56"/>
    </row>
    <row r="52425">
      <c r="B52425" s="56"/>
    </row>
    <row r="52426">
      <c r="B52426" s="56"/>
    </row>
    <row r="52427">
      <c r="B52427" s="56"/>
    </row>
    <row r="52428">
      <c r="B52428" s="56"/>
    </row>
    <row r="52429">
      <c r="B52429" s="56"/>
    </row>
    <row r="52430">
      <c r="B52430" s="56"/>
    </row>
    <row r="52431">
      <c r="B52431" s="56"/>
    </row>
    <row r="52432">
      <c r="B52432" s="56"/>
    </row>
    <row r="52433">
      <c r="B52433" s="56"/>
    </row>
    <row r="52434">
      <c r="B52434" s="56"/>
    </row>
    <row r="52435">
      <c r="B52435" s="56"/>
    </row>
    <row r="52436">
      <c r="B52436" s="56"/>
    </row>
    <row r="52437">
      <c r="B52437" s="56"/>
    </row>
    <row r="52438">
      <c r="B52438" s="56"/>
    </row>
    <row r="52439">
      <c r="B52439" s="56"/>
    </row>
    <row r="52440">
      <c r="B52440" s="56"/>
    </row>
    <row r="52441">
      <c r="B52441" s="56"/>
    </row>
    <row r="52442">
      <c r="B52442" s="56"/>
    </row>
    <row r="52443">
      <c r="B52443" s="56"/>
    </row>
    <row r="52444">
      <c r="B52444" s="56"/>
    </row>
    <row r="52445">
      <c r="B52445" s="56"/>
    </row>
    <row r="52446">
      <c r="B52446" s="56"/>
    </row>
    <row r="52447">
      <c r="B52447" s="56"/>
    </row>
    <row r="52448">
      <c r="B52448" s="56"/>
    </row>
    <row r="52449">
      <c r="B52449" s="56"/>
    </row>
    <row r="52450">
      <c r="B52450" s="56"/>
    </row>
    <row r="52451">
      <c r="B52451" s="56"/>
    </row>
    <row r="52452">
      <c r="B52452" s="56"/>
    </row>
    <row r="52453">
      <c r="B52453" s="56"/>
    </row>
    <row r="52454">
      <c r="B52454" s="56"/>
    </row>
    <row r="52455">
      <c r="B52455" s="56"/>
    </row>
    <row r="52456">
      <c r="B52456" s="56"/>
    </row>
    <row r="52457">
      <c r="B52457" s="56"/>
    </row>
    <row r="52458">
      <c r="B52458" s="56"/>
    </row>
    <row r="52459">
      <c r="B52459" s="56"/>
    </row>
    <row r="52460">
      <c r="B52460" s="56"/>
    </row>
    <row r="52461">
      <c r="B52461" s="56"/>
    </row>
    <row r="52462">
      <c r="B52462" s="56"/>
    </row>
    <row r="52463">
      <c r="B52463" s="56"/>
    </row>
    <row r="52464">
      <c r="B52464" s="56"/>
    </row>
    <row r="52465">
      <c r="B52465" s="56"/>
    </row>
    <row r="52466">
      <c r="B52466" s="56"/>
    </row>
    <row r="52467">
      <c r="B52467" s="56"/>
    </row>
    <row r="52468">
      <c r="B52468" s="56"/>
    </row>
    <row r="52469">
      <c r="B52469" s="56"/>
    </row>
    <row r="52470">
      <c r="B52470" s="56"/>
    </row>
    <row r="52471">
      <c r="B52471" s="56"/>
    </row>
    <row r="52472">
      <c r="B52472" s="56"/>
    </row>
    <row r="52473">
      <c r="B52473" s="56"/>
    </row>
    <row r="52474">
      <c r="B52474" s="56"/>
    </row>
    <row r="52475">
      <c r="B52475" s="56"/>
    </row>
    <row r="52476">
      <c r="B52476" s="56"/>
    </row>
    <row r="52477">
      <c r="B52477" s="56"/>
    </row>
    <row r="52478">
      <c r="B52478" s="56"/>
    </row>
    <row r="52479">
      <c r="B52479" s="56"/>
    </row>
    <row r="52480">
      <c r="B52480" s="56"/>
    </row>
    <row r="52481">
      <c r="B52481" s="56"/>
    </row>
    <row r="52482">
      <c r="B52482" s="56"/>
    </row>
    <row r="52483">
      <c r="B52483" s="56"/>
    </row>
    <row r="52484">
      <c r="B52484" s="56"/>
    </row>
    <row r="52485">
      <c r="B52485" s="56"/>
    </row>
    <row r="52486">
      <c r="B52486" s="56"/>
    </row>
    <row r="52487">
      <c r="B52487" s="56"/>
    </row>
    <row r="52488">
      <c r="B52488" s="56"/>
    </row>
    <row r="52489">
      <c r="B52489" s="56"/>
    </row>
    <row r="52490">
      <c r="B52490" s="56"/>
    </row>
    <row r="52491">
      <c r="B52491" s="56"/>
    </row>
    <row r="52492">
      <c r="B52492" s="56"/>
    </row>
    <row r="52493">
      <c r="B52493" s="56"/>
    </row>
    <row r="52494">
      <c r="B52494" s="56"/>
    </row>
    <row r="52495">
      <c r="B52495" s="56"/>
    </row>
    <row r="52496">
      <c r="B52496" s="56"/>
    </row>
    <row r="52497">
      <c r="B52497" s="56"/>
    </row>
    <row r="52498">
      <c r="B52498" s="56"/>
    </row>
    <row r="52499">
      <c r="B52499" s="56"/>
    </row>
    <row r="52500">
      <c r="B52500" s="56"/>
    </row>
    <row r="52501">
      <c r="B52501" s="56"/>
    </row>
    <row r="52502">
      <c r="B52502" s="56"/>
    </row>
    <row r="52503">
      <c r="B52503" s="56"/>
    </row>
    <row r="52504">
      <c r="B52504" s="56"/>
    </row>
    <row r="52505">
      <c r="B52505" s="56"/>
    </row>
    <row r="52506">
      <c r="B52506" s="56"/>
    </row>
    <row r="52507">
      <c r="B52507" s="56"/>
    </row>
    <row r="52508">
      <c r="B52508" s="56"/>
    </row>
    <row r="52509">
      <c r="B52509" s="56"/>
    </row>
    <row r="52510">
      <c r="B52510" s="56"/>
    </row>
    <row r="52511">
      <c r="B52511" s="56"/>
    </row>
    <row r="52512">
      <c r="B52512" s="56"/>
    </row>
    <row r="52513">
      <c r="B52513" s="56"/>
    </row>
    <row r="52514">
      <c r="B52514" s="56"/>
    </row>
    <row r="52515">
      <c r="B52515" s="56"/>
    </row>
    <row r="52516">
      <c r="B52516" s="56"/>
    </row>
    <row r="52517">
      <c r="B52517" s="56"/>
    </row>
    <row r="52518">
      <c r="B52518" s="56"/>
    </row>
    <row r="52519">
      <c r="B52519" s="56"/>
    </row>
    <row r="52520">
      <c r="B52520" s="56"/>
    </row>
    <row r="52521">
      <c r="B52521" s="56"/>
    </row>
    <row r="52522">
      <c r="B52522" s="56"/>
    </row>
    <row r="52523">
      <c r="B52523" s="56"/>
    </row>
    <row r="52524">
      <c r="B52524" s="56"/>
    </row>
    <row r="52525">
      <c r="B52525" s="56"/>
    </row>
    <row r="52526">
      <c r="B52526" s="56"/>
    </row>
    <row r="52527">
      <c r="B52527" s="56"/>
    </row>
    <row r="52528">
      <c r="B52528" s="56"/>
    </row>
    <row r="52529">
      <c r="B52529" s="56"/>
    </row>
    <row r="52530">
      <c r="B52530" s="56"/>
    </row>
    <row r="52531">
      <c r="B52531" s="56"/>
    </row>
    <row r="52532">
      <c r="B52532" s="56"/>
    </row>
    <row r="52533">
      <c r="B52533" s="56"/>
    </row>
    <row r="52534">
      <c r="B52534" s="56"/>
    </row>
    <row r="52535">
      <c r="B52535" s="56"/>
    </row>
    <row r="52536">
      <c r="B52536" s="56"/>
    </row>
    <row r="52537">
      <c r="B52537" s="56"/>
    </row>
    <row r="52538">
      <c r="B52538" s="56"/>
    </row>
    <row r="52539">
      <c r="B52539" s="56"/>
    </row>
    <row r="52540">
      <c r="B52540" s="56"/>
    </row>
    <row r="52541">
      <c r="B52541" s="56"/>
    </row>
    <row r="52542">
      <c r="B52542" s="56"/>
    </row>
    <row r="52543">
      <c r="B52543" s="56"/>
    </row>
    <row r="52544">
      <c r="B52544" s="56"/>
    </row>
    <row r="52545">
      <c r="B52545" s="56"/>
    </row>
    <row r="52546">
      <c r="B52546" s="56"/>
    </row>
    <row r="52547">
      <c r="B52547" s="56"/>
    </row>
    <row r="52548">
      <c r="B52548" s="56"/>
    </row>
    <row r="52549">
      <c r="B52549" s="56"/>
    </row>
    <row r="52550">
      <c r="B52550" s="56"/>
    </row>
    <row r="52551">
      <c r="B52551" s="56"/>
    </row>
    <row r="52552">
      <c r="B52552" s="56"/>
    </row>
    <row r="52553">
      <c r="B52553" s="56"/>
    </row>
    <row r="52554">
      <c r="B52554" s="56"/>
    </row>
    <row r="52555">
      <c r="B52555" s="56"/>
    </row>
    <row r="52556">
      <c r="B52556" s="56"/>
    </row>
    <row r="52557">
      <c r="B52557" s="56"/>
    </row>
    <row r="52558">
      <c r="B52558" s="56"/>
    </row>
    <row r="52559">
      <c r="B52559" s="56"/>
    </row>
    <row r="52560">
      <c r="B52560" s="56"/>
    </row>
    <row r="52561">
      <c r="B52561" s="56"/>
    </row>
    <row r="52562">
      <c r="B52562" s="56"/>
    </row>
    <row r="52563">
      <c r="B52563" s="56"/>
    </row>
    <row r="52564">
      <c r="B52564" s="56"/>
    </row>
    <row r="52565">
      <c r="B52565" s="56"/>
    </row>
    <row r="52566">
      <c r="B52566" s="56"/>
    </row>
    <row r="52567">
      <c r="B52567" s="56"/>
    </row>
    <row r="52568">
      <c r="B52568" s="56"/>
    </row>
    <row r="52569">
      <c r="B52569" s="56"/>
    </row>
    <row r="52570">
      <c r="B52570" s="56"/>
    </row>
    <row r="52571">
      <c r="B52571" s="56"/>
    </row>
    <row r="52572">
      <c r="B52572" s="56"/>
    </row>
    <row r="52573">
      <c r="B52573" s="56"/>
    </row>
    <row r="52574">
      <c r="B52574" s="56"/>
    </row>
    <row r="52575">
      <c r="B52575" s="56"/>
    </row>
    <row r="52576">
      <c r="B52576" s="56"/>
    </row>
    <row r="52577">
      <c r="B52577" s="56"/>
    </row>
    <row r="52578">
      <c r="B52578" s="56"/>
    </row>
    <row r="52579">
      <c r="B52579" s="56"/>
    </row>
    <row r="52580">
      <c r="B52580" s="56"/>
    </row>
    <row r="52581">
      <c r="B52581" s="56"/>
    </row>
    <row r="52582">
      <c r="B52582" s="56"/>
    </row>
    <row r="52583">
      <c r="B52583" s="56"/>
    </row>
    <row r="52584">
      <c r="B52584" s="56"/>
    </row>
    <row r="52585">
      <c r="B52585" s="56"/>
    </row>
    <row r="52586">
      <c r="B52586" s="56"/>
    </row>
    <row r="52587">
      <c r="B52587" s="56"/>
    </row>
    <row r="52588">
      <c r="B52588" s="56"/>
    </row>
    <row r="52589">
      <c r="B52589" s="56"/>
    </row>
    <row r="52590">
      <c r="B52590" s="56"/>
    </row>
    <row r="52591">
      <c r="B52591" s="56"/>
    </row>
    <row r="52592">
      <c r="B52592" s="56"/>
    </row>
    <row r="52593">
      <c r="B52593" s="56"/>
    </row>
    <row r="52594">
      <c r="B52594" s="56"/>
    </row>
    <row r="52595">
      <c r="B52595" s="56"/>
    </row>
    <row r="52596">
      <c r="B52596" s="56"/>
    </row>
    <row r="52597">
      <c r="B52597" s="56"/>
    </row>
    <row r="52598">
      <c r="B52598" s="56"/>
    </row>
    <row r="52599">
      <c r="B52599" s="56"/>
    </row>
    <row r="52600">
      <c r="B52600" s="56"/>
    </row>
    <row r="52601">
      <c r="B52601" s="56"/>
    </row>
    <row r="52602">
      <c r="B52602" s="56"/>
    </row>
    <row r="52603">
      <c r="B52603" s="56"/>
    </row>
    <row r="52604">
      <c r="B52604" s="56"/>
    </row>
    <row r="52605">
      <c r="B52605" s="56"/>
    </row>
    <row r="52606">
      <c r="B52606" s="56"/>
    </row>
    <row r="52607">
      <c r="B52607" s="56"/>
    </row>
    <row r="52608">
      <c r="B52608" s="56"/>
    </row>
    <row r="52609">
      <c r="B52609" s="56"/>
    </row>
    <row r="52610">
      <c r="B52610" s="56"/>
    </row>
    <row r="52611">
      <c r="B52611" s="56"/>
    </row>
    <row r="52612">
      <c r="B52612" s="56"/>
    </row>
    <row r="52613">
      <c r="B52613" s="56"/>
    </row>
    <row r="52614">
      <c r="B52614" s="56"/>
    </row>
    <row r="52615">
      <c r="B52615" s="56"/>
    </row>
    <row r="52616">
      <c r="B52616" s="56"/>
    </row>
    <row r="52617">
      <c r="B52617" s="56"/>
    </row>
    <row r="52618">
      <c r="B52618" s="56"/>
    </row>
    <row r="52619">
      <c r="B52619" s="56"/>
    </row>
    <row r="52620">
      <c r="B52620" s="56"/>
    </row>
    <row r="52621">
      <c r="B52621" s="56"/>
    </row>
    <row r="52622">
      <c r="B52622" s="56"/>
    </row>
    <row r="52623">
      <c r="B52623" s="56"/>
    </row>
    <row r="52624">
      <c r="B52624" s="56"/>
    </row>
    <row r="52625">
      <c r="B52625" s="56"/>
    </row>
    <row r="52626">
      <c r="B52626" s="56"/>
    </row>
    <row r="52627">
      <c r="B52627" s="56"/>
    </row>
    <row r="52628">
      <c r="B52628" s="56"/>
    </row>
    <row r="52629">
      <c r="B52629" s="56"/>
    </row>
    <row r="52630">
      <c r="B52630" s="56"/>
    </row>
    <row r="52631">
      <c r="B52631" s="56"/>
    </row>
    <row r="52632">
      <c r="B52632" s="56"/>
    </row>
    <row r="52633">
      <c r="B52633" s="56"/>
    </row>
    <row r="52634">
      <c r="B52634" s="56"/>
    </row>
    <row r="52635">
      <c r="B52635" s="56"/>
    </row>
    <row r="52636">
      <c r="B52636" s="56"/>
    </row>
    <row r="52637">
      <c r="B52637" s="56"/>
    </row>
    <row r="52638">
      <c r="B52638" s="56"/>
    </row>
    <row r="52639">
      <c r="B52639" s="56"/>
    </row>
    <row r="52640">
      <c r="B52640" s="56"/>
    </row>
    <row r="52641">
      <c r="B52641" s="56"/>
    </row>
    <row r="52642">
      <c r="B52642" s="56"/>
    </row>
    <row r="52643">
      <c r="B52643" s="56"/>
    </row>
    <row r="52644">
      <c r="B52644" s="56"/>
    </row>
    <row r="52645">
      <c r="B52645" s="56"/>
    </row>
    <row r="52646">
      <c r="B52646" s="56"/>
    </row>
    <row r="52647">
      <c r="B52647" s="56"/>
    </row>
    <row r="52648">
      <c r="B52648" s="56"/>
    </row>
    <row r="52649">
      <c r="B52649" s="56"/>
    </row>
    <row r="52650">
      <c r="B52650" s="56"/>
    </row>
    <row r="52651">
      <c r="B52651" s="56"/>
    </row>
    <row r="52652">
      <c r="B52652" s="56"/>
    </row>
    <row r="52653">
      <c r="B52653" s="56"/>
    </row>
    <row r="52654">
      <c r="B52654" s="56"/>
    </row>
    <row r="52655">
      <c r="B52655" s="56"/>
    </row>
    <row r="52656">
      <c r="B52656" s="56"/>
    </row>
    <row r="52657">
      <c r="B52657" s="56"/>
    </row>
    <row r="52658">
      <c r="B52658" s="56"/>
    </row>
    <row r="52659">
      <c r="B52659" s="56"/>
    </row>
    <row r="52660">
      <c r="B52660" s="56"/>
    </row>
    <row r="52661">
      <c r="B52661" s="56"/>
    </row>
    <row r="52662">
      <c r="B52662" s="56"/>
    </row>
    <row r="52663">
      <c r="B52663" s="56"/>
    </row>
    <row r="52664">
      <c r="B52664" s="56"/>
    </row>
    <row r="52665">
      <c r="B52665" s="56"/>
    </row>
    <row r="52666">
      <c r="B52666" s="56"/>
    </row>
    <row r="52667">
      <c r="B52667" s="56"/>
    </row>
    <row r="52668">
      <c r="B52668" s="56"/>
    </row>
    <row r="52669">
      <c r="B52669" s="56"/>
    </row>
    <row r="52670">
      <c r="B52670" s="56"/>
    </row>
    <row r="52671">
      <c r="B52671" s="56"/>
    </row>
    <row r="52672">
      <c r="B52672" s="56"/>
    </row>
    <row r="52673">
      <c r="B52673" s="56"/>
    </row>
    <row r="52674">
      <c r="B52674" s="56"/>
    </row>
    <row r="52675">
      <c r="B52675" s="56"/>
    </row>
    <row r="52676">
      <c r="B52676" s="56"/>
    </row>
    <row r="52677">
      <c r="B52677" s="56"/>
    </row>
    <row r="52678">
      <c r="B52678" s="56"/>
    </row>
    <row r="52679">
      <c r="B52679" s="56"/>
    </row>
    <row r="52680">
      <c r="B52680" s="56"/>
    </row>
    <row r="52681">
      <c r="B52681" s="56"/>
    </row>
    <row r="52682">
      <c r="B52682" s="56"/>
    </row>
    <row r="52683">
      <c r="B52683" s="56"/>
    </row>
    <row r="52684">
      <c r="B52684" s="56"/>
    </row>
    <row r="52685">
      <c r="B52685" s="56"/>
    </row>
    <row r="52686">
      <c r="B52686" s="56"/>
    </row>
    <row r="52687">
      <c r="B52687" s="56"/>
    </row>
    <row r="52688">
      <c r="B52688" s="56"/>
    </row>
    <row r="52689">
      <c r="B52689" s="56"/>
    </row>
    <row r="52690">
      <c r="B52690" s="56"/>
    </row>
    <row r="52691">
      <c r="B52691" s="56"/>
    </row>
    <row r="52692">
      <c r="B52692" s="56"/>
    </row>
    <row r="52693">
      <c r="B52693" s="56"/>
    </row>
    <row r="52694">
      <c r="B52694" s="56"/>
    </row>
    <row r="52695">
      <c r="B52695" s="56"/>
    </row>
    <row r="52696">
      <c r="B52696" s="56"/>
    </row>
    <row r="52697">
      <c r="B52697" s="56"/>
    </row>
    <row r="52698">
      <c r="B52698" s="56"/>
    </row>
    <row r="52699">
      <c r="B52699" s="56"/>
    </row>
    <row r="52700">
      <c r="B52700" s="56"/>
    </row>
    <row r="52701">
      <c r="B52701" s="56"/>
    </row>
    <row r="52702">
      <c r="B52702" s="56"/>
    </row>
    <row r="52703">
      <c r="B52703" s="56"/>
    </row>
    <row r="52704">
      <c r="B52704" s="56"/>
    </row>
    <row r="52705">
      <c r="B52705" s="56"/>
    </row>
    <row r="52706">
      <c r="B52706" s="56"/>
    </row>
    <row r="52707">
      <c r="B52707" s="56"/>
    </row>
    <row r="52708">
      <c r="B52708" s="56"/>
    </row>
    <row r="52709">
      <c r="B52709" s="56"/>
    </row>
    <row r="52710">
      <c r="B52710" s="56"/>
    </row>
    <row r="52711">
      <c r="B52711" s="56"/>
    </row>
    <row r="52712">
      <c r="B52712" s="56"/>
    </row>
    <row r="52713">
      <c r="B52713" s="56"/>
    </row>
    <row r="52714">
      <c r="B52714" s="56"/>
    </row>
    <row r="52715">
      <c r="B52715" s="56"/>
    </row>
    <row r="52716">
      <c r="B52716" s="56"/>
    </row>
    <row r="52717">
      <c r="B52717" s="56"/>
    </row>
    <row r="52718">
      <c r="B52718" s="56"/>
    </row>
    <row r="52719">
      <c r="B52719" s="56"/>
    </row>
    <row r="52720">
      <c r="B52720" s="56"/>
    </row>
    <row r="52721">
      <c r="B52721" s="56"/>
    </row>
    <row r="52722">
      <c r="B52722" s="56"/>
    </row>
    <row r="52723">
      <c r="B52723" s="56"/>
    </row>
    <row r="52724">
      <c r="B52724" s="56"/>
    </row>
    <row r="52725">
      <c r="B52725" s="56"/>
    </row>
    <row r="52726">
      <c r="B52726" s="56"/>
    </row>
    <row r="52727">
      <c r="B52727" s="56"/>
    </row>
    <row r="52728">
      <c r="B52728" s="56"/>
    </row>
    <row r="52729">
      <c r="B52729" s="56"/>
    </row>
    <row r="52730">
      <c r="B52730" s="56"/>
    </row>
    <row r="52731">
      <c r="B52731" s="56"/>
    </row>
    <row r="52732">
      <c r="B52732" s="56"/>
    </row>
    <row r="52733">
      <c r="B52733" s="56"/>
    </row>
    <row r="52734">
      <c r="B52734" s="56"/>
    </row>
    <row r="52735">
      <c r="B52735" s="56"/>
    </row>
    <row r="52736">
      <c r="B52736" s="56"/>
    </row>
    <row r="52737">
      <c r="B52737" s="56"/>
    </row>
    <row r="52738">
      <c r="B52738" s="56"/>
    </row>
    <row r="52739">
      <c r="B52739" s="56"/>
    </row>
    <row r="52740">
      <c r="B52740" s="56"/>
    </row>
    <row r="52741">
      <c r="B52741" s="56"/>
    </row>
    <row r="52742">
      <c r="B52742" s="56"/>
    </row>
    <row r="52743">
      <c r="B52743" s="56"/>
    </row>
    <row r="52744">
      <c r="B52744" s="56"/>
    </row>
    <row r="52745">
      <c r="B52745" s="56"/>
    </row>
    <row r="52746">
      <c r="B52746" s="56"/>
    </row>
    <row r="52747">
      <c r="B52747" s="56"/>
    </row>
    <row r="52748">
      <c r="B52748" s="56"/>
    </row>
    <row r="52749">
      <c r="B52749" s="56"/>
    </row>
    <row r="52750">
      <c r="B52750" s="56"/>
    </row>
    <row r="52751">
      <c r="B52751" s="56"/>
    </row>
    <row r="52752">
      <c r="B52752" s="56"/>
    </row>
    <row r="52753">
      <c r="B52753" s="56"/>
    </row>
    <row r="52754">
      <c r="B52754" s="56"/>
    </row>
    <row r="52755">
      <c r="B52755" s="56"/>
    </row>
    <row r="52756">
      <c r="B52756" s="56"/>
    </row>
    <row r="52757">
      <c r="B52757" s="56"/>
    </row>
    <row r="52758">
      <c r="B52758" s="56"/>
    </row>
    <row r="52759">
      <c r="B52759" s="56"/>
    </row>
    <row r="52760">
      <c r="B52760" s="56"/>
    </row>
    <row r="52761">
      <c r="B52761" s="56"/>
    </row>
    <row r="52762">
      <c r="B52762" s="56"/>
    </row>
    <row r="52763">
      <c r="B52763" s="56"/>
    </row>
    <row r="52764">
      <c r="B52764" s="56"/>
    </row>
    <row r="52765">
      <c r="B52765" s="56"/>
    </row>
    <row r="52766">
      <c r="B52766" s="56"/>
    </row>
    <row r="52767">
      <c r="B52767" s="56"/>
    </row>
    <row r="52768">
      <c r="B52768" s="56"/>
    </row>
    <row r="52769">
      <c r="B52769" s="56"/>
    </row>
    <row r="52770">
      <c r="B52770" s="56"/>
    </row>
    <row r="52771">
      <c r="B52771" s="56"/>
    </row>
    <row r="52772">
      <c r="B52772" s="56"/>
    </row>
    <row r="52773">
      <c r="B52773" s="56"/>
    </row>
    <row r="52774">
      <c r="B52774" s="56"/>
    </row>
    <row r="52775">
      <c r="B52775" s="56"/>
    </row>
    <row r="52776">
      <c r="B52776" s="56"/>
    </row>
    <row r="52777">
      <c r="B52777" s="56"/>
    </row>
    <row r="52778">
      <c r="B52778" s="56"/>
    </row>
    <row r="52779">
      <c r="B52779" s="56"/>
    </row>
    <row r="52780">
      <c r="B52780" s="56"/>
    </row>
    <row r="52781">
      <c r="B52781" s="56"/>
    </row>
    <row r="52782">
      <c r="B52782" s="56"/>
    </row>
    <row r="52783">
      <c r="B52783" s="56"/>
    </row>
    <row r="52784">
      <c r="B52784" s="56"/>
    </row>
    <row r="52785">
      <c r="B52785" s="56"/>
    </row>
    <row r="52786">
      <c r="B52786" s="56"/>
    </row>
    <row r="52787">
      <c r="B52787" s="56"/>
    </row>
    <row r="52788">
      <c r="B52788" s="56"/>
    </row>
    <row r="52789">
      <c r="B52789" s="56"/>
    </row>
    <row r="52790">
      <c r="B52790" s="56"/>
    </row>
    <row r="52791">
      <c r="B52791" s="56"/>
    </row>
    <row r="52792">
      <c r="B52792" s="56"/>
    </row>
    <row r="52793">
      <c r="B52793" s="56"/>
    </row>
    <row r="52794">
      <c r="B52794" s="56"/>
    </row>
    <row r="52795">
      <c r="B52795" s="56"/>
    </row>
    <row r="52796">
      <c r="B52796" s="56"/>
    </row>
    <row r="52797">
      <c r="B52797" s="56"/>
    </row>
    <row r="52798">
      <c r="B52798" s="56"/>
    </row>
    <row r="52799">
      <c r="B52799" s="56"/>
    </row>
    <row r="52800">
      <c r="B52800" s="56"/>
    </row>
    <row r="52801">
      <c r="B52801" s="56"/>
    </row>
    <row r="52802">
      <c r="B52802" s="56"/>
    </row>
    <row r="52803">
      <c r="B52803" s="56"/>
    </row>
    <row r="52804">
      <c r="B52804" s="56"/>
    </row>
    <row r="52805">
      <c r="B52805" s="56"/>
    </row>
    <row r="52806">
      <c r="B52806" s="56"/>
    </row>
    <row r="52807">
      <c r="B52807" s="56"/>
    </row>
    <row r="52808">
      <c r="B52808" s="56"/>
    </row>
    <row r="52809">
      <c r="B52809" s="56"/>
    </row>
    <row r="52810">
      <c r="B52810" s="56"/>
    </row>
    <row r="52811">
      <c r="B52811" s="56"/>
    </row>
    <row r="52812">
      <c r="B52812" s="56"/>
    </row>
    <row r="52813">
      <c r="B52813" s="56"/>
    </row>
    <row r="52814">
      <c r="B52814" s="56"/>
    </row>
    <row r="52815">
      <c r="B52815" s="56"/>
    </row>
    <row r="52816">
      <c r="B52816" s="56"/>
    </row>
    <row r="52817">
      <c r="B52817" s="56"/>
    </row>
    <row r="52818">
      <c r="B52818" s="56"/>
    </row>
    <row r="52819">
      <c r="B52819" s="56"/>
    </row>
    <row r="52820">
      <c r="B52820" s="56"/>
    </row>
    <row r="52821">
      <c r="B52821" s="56"/>
    </row>
    <row r="52822">
      <c r="B52822" s="56"/>
    </row>
    <row r="52823">
      <c r="B52823" s="56"/>
    </row>
    <row r="52824">
      <c r="B52824" s="56"/>
    </row>
    <row r="52825">
      <c r="B52825" s="56"/>
    </row>
    <row r="52826">
      <c r="B52826" s="56"/>
    </row>
    <row r="52827">
      <c r="B52827" s="56"/>
    </row>
    <row r="52828">
      <c r="B52828" s="56"/>
    </row>
    <row r="52829">
      <c r="B52829" s="56"/>
    </row>
    <row r="52830">
      <c r="B52830" s="56"/>
    </row>
    <row r="52831">
      <c r="B52831" s="56"/>
    </row>
    <row r="52832">
      <c r="B52832" s="56"/>
    </row>
    <row r="52833">
      <c r="B52833" s="56"/>
    </row>
    <row r="52834">
      <c r="B52834" s="56"/>
    </row>
    <row r="52835">
      <c r="B52835" s="56"/>
    </row>
    <row r="52836">
      <c r="B52836" s="56"/>
    </row>
    <row r="52837">
      <c r="B52837" s="56"/>
    </row>
    <row r="52838">
      <c r="B52838" s="56"/>
    </row>
    <row r="52839">
      <c r="B52839" s="56"/>
    </row>
    <row r="52840">
      <c r="B52840" s="56"/>
    </row>
    <row r="52841">
      <c r="B52841" s="56"/>
    </row>
    <row r="52842">
      <c r="B52842" s="56"/>
    </row>
    <row r="52843">
      <c r="B52843" s="56"/>
    </row>
    <row r="52844">
      <c r="B52844" s="56"/>
    </row>
    <row r="52845">
      <c r="B52845" s="56"/>
    </row>
    <row r="52846">
      <c r="B52846" s="56"/>
    </row>
    <row r="52847">
      <c r="B52847" s="56"/>
    </row>
    <row r="52848">
      <c r="B52848" s="56"/>
    </row>
    <row r="52849">
      <c r="B52849" s="56"/>
    </row>
    <row r="52850">
      <c r="B52850" s="56"/>
    </row>
    <row r="52851">
      <c r="B52851" s="56"/>
    </row>
    <row r="52852">
      <c r="B52852" s="56"/>
    </row>
    <row r="52853">
      <c r="B52853" s="56"/>
    </row>
    <row r="52854">
      <c r="B52854" s="56"/>
    </row>
    <row r="52855">
      <c r="B52855" s="56"/>
    </row>
    <row r="52856">
      <c r="B52856" s="56"/>
    </row>
    <row r="52857">
      <c r="B52857" s="56"/>
    </row>
    <row r="52858">
      <c r="B52858" s="56"/>
    </row>
    <row r="52859">
      <c r="B52859" s="56"/>
    </row>
    <row r="52860">
      <c r="B52860" s="56"/>
    </row>
    <row r="52861">
      <c r="B52861" s="56"/>
    </row>
    <row r="52862">
      <c r="B52862" s="56"/>
    </row>
    <row r="52863">
      <c r="B52863" s="56"/>
    </row>
    <row r="52864">
      <c r="B52864" s="56"/>
    </row>
    <row r="52865">
      <c r="B52865" s="56"/>
    </row>
    <row r="52866">
      <c r="B52866" s="56"/>
    </row>
    <row r="52867">
      <c r="B52867" s="56"/>
    </row>
    <row r="52868">
      <c r="B52868" s="56"/>
    </row>
    <row r="52869">
      <c r="B52869" s="56"/>
    </row>
    <row r="52870">
      <c r="B52870" s="56"/>
    </row>
    <row r="52871">
      <c r="B52871" s="56"/>
    </row>
    <row r="52872">
      <c r="B52872" s="56"/>
    </row>
    <row r="52873">
      <c r="B52873" s="56"/>
    </row>
    <row r="52874">
      <c r="B52874" s="56"/>
    </row>
    <row r="52875">
      <c r="B52875" s="56"/>
    </row>
    <row r="52876">
      <c r="B52876" s="56"/>
    </row>
    <row r="52877">
      <c r="B52877" s="56"/>
    </row>
    <row r="52878">
      <c r="B52878" s="56"/>
    </row>
    <row r="52879">
      <c r="B52879" s="56"/>
    </row>
    <row r="52880">
      <c r="B52880" s="56"/>
    </row>
    <row r="52881">
      <c r="B52881" s="56"/>
    </row>
    <row r="52882">
      <c r="B52882" s="56"/>
    </row>
    <row r="52883">
      <c r="B52883" s="56"/>
    </row>
    <row r="52884">
      <c r="B52884" s="56"/>
    </row>
    <row r="52885">
      <c r="B52885" s="56"/>
    </row>
    <row r="52886">
      <c r="B52886" s="56"/>
    </row>
    <row r="52887">
      <c r="B52887" s="56"/>
    </row>
    <row r="52888">
      <c r="B52888" s="56"/>
    </row>
    <row r="52889">
      <c r="B52889" s="56"/>
    </row>
    <row r="52890">
      <c r="B52890" s="56"/>
    </row>
    <row r="52891">
      <c r="B52891" s="56"/>
    </row>
    <row r="52892">
      <c r="B52892" s="56"/>
    </row>
    <row r="52893">
      <c r="B52893" s="56"/>
    </row>
    <row r="52894">
      <c r="B52894" s="56"/>
    </row>
    <row r="52895">
      <c r="B52895" s="56"/>
    </row>
    <row r="52896">
      <c r="B52896" s="56"/>
    </row>
    <row r="52897">
      <c r="B52897" s="56"/>
    </row>
    <row r="52898">
      <c r="B52898" s="56"/>
    </row>
    <row r="52899">
      <c r="B52899" s="56"/>
    </row>
    <row r="52900">
      <c r="B52900" s="56"/>
    </row>
    <row r="52901">
      <c r="B52901" s="56"/>
    </row>
    <row r="52902">
      <c r="B52902" s="56"/>
    </row>
    <row r="52903">
      <c r="B52903" s="56"/>
    </row>
    <row r="52904">
      <c r="B52904" s="56"/>
    </row>
    <row r="52905">
      <c r="B52905" s="56"/>
    </row>
    <row r="52906">
      <c r="B52906" s="56"/>
    </row>
    <row r="52907">
      <c r="B52907" s="56"/>
    </row>
    <row r="52908">
      <c r="B52908" s="56"/>
    </row>
    <row r="52909">
      <c r="B52909" s="56"/>
    </row>
    <row r="52910">
      <c r="B52910" s="56"/>
    </row>
    <row r="52911">
      <c r="B52911" s="56"/>
    </row>
    <row r="52912">
      <c r="B52912" s="56"/>
    </row>
    <row r="52913">
      <c r="B52913" s="56"/>
    </row>
    <row r="52914">
      <c r="B52914" s="56"/>
    </row>
    <row r="52915">
      <c r="B52915" s="56"/>
    </row>
    <row r="52916">
      <c r="B52916" s="56"/>
    </row>
    <row r="52917">
      <c r="B52917" s="56"/>
    </row>
    <row r="52918">
      <c r="B52918" s="56"/>
    </row>
    <row r="52919">
      <c r="B52919" s="56"/>
    </row>
    <row r="52920">
      <c r="B52920" s="56"/>
    </row>
    <row r="52921">
      <c r="B52921" s="56"/>
    </row>
    <row r="52922">
      <c r="B52922" s="56"/>
    </row>
    <row r="52923">
      <c r="B52923" s="56"/>
    </row>
    <row r="52924">
      <c r="B52924" s="56"/>
    </row>
    <row r="52925">
      <c r="B52925" s="56"/>
    </row>
    <row r="52926">
      <c r="B52926" s="56"/>
    </row>
    <row r="52927">
      <c r="B52927" s="56"/>
    </row>
    <row r="52928">
      <c r="B52928" s="56"/>
    </row>
    <row r="52929">
      <c r="B52929" s="56"/>
    </row>
    <row r="52930">
      <c r="B52930" s="56"/>
    </row>
    <row r="52931">
      <c r="B52931" s="56"/>
    </row>
    <row r="52932">
      <c r="B52932" s="56"/>
    </row>
    <row r="52933">
      <c r="B52933" s="56"/>
    </row>
    <row r="52934">
      <c r="B52934" s="56"/>
    </row>
    <row r="52935">
      <c r="B52935" s="56"/>
    </row>
    <row r="52936">
      <c r="B52936" s="56"/>
    </row>
    <row r="52937">
      <c r="B52937" s="56"/>
    </row>
    <row r="52938">
      <c r="B52938" s="56"/>
    </row>
    <row r="52939">
      <c r="B52939" s="56"/>
    </row>
    <row r="52940">
      <c r="B52940" s="56"/>
    </row>
    <row r="52941">
      <c r="B52941" s="56"/>
    </row>
    <row r="52942">
      <c r="B52942" s="56"/>
    </row>
    <row r="52943">
      <c r="B52943" s="56"/>
    </row>
    <row r="52944">
      <c r="B52944" s="56"/>
    </row>
    <row r="52945">
      <c r="B52945" s="56"/>
    </row>
    <row r="52946">
      <c r="B52946" s="56"/>
    </row>
    <row r="52947">
      <c r="B52947" s="56"/>
    </row>
    <row r="52948">
      <c r="B52948" s="56"/>
    </row>
    <row r="52949">
      <c r="B52949" s="56"/>
    </row>
    <row r="52950">
      <c r="B52950" s="56"/>
    </row>
    <row r="52951">
      <c r="B52951" s="56"/>
    </row>
    <row r="52952">
      <c r="B52952" s="56"/>
    </row>
    <row r="52953">
      <c r="B52953" s="56"/>
    </row>
    <row r="52954">
      <c r="B52954" s="56"/>
    </row>
    <row r="52955">
      <c r="B52955" s="56"/>
    </row>
    <row r="52956">
      <c r="B52956" s="56"/>
    </row>
    <row r="52957">
      <c r="B52957" s="56"/>
    </row>
    <row r="52958">
      <c r="B52958" s="56"/>
    </row>
    <row r="52959">
      <c r="B52959" s="56"/>
    </row>
    <row r="52960">
      <c r="B52960" s="56"/>
    </row>
    <row r="52961">
      <c r="B52961" s="56"/>
    </row>
    <row r="52962">
      <c r="B52962" s="56"/>
    </row>
    <row r="52963">
      <c r="B52963" s="56"/>
    </row>
    <row r="52964">
      <c r="B52964" s="56"/>
    </row>
    <row r="52965">
      <c r="B52965" s="56"/>
    </row>
    <row r="52966">
      <c r="B52966" s="56"/>
    </row>
    <row r="52967">
      <c r="B52967" s="56"/>
    </row>
    <row r="52968">
      <c r="B52968" s="56"/>
    </row>
    <row r="52969">
      <c r="B52969" s="56"/>
    </row>
    <row r="52970">
      <c r="B52970" s="56"/>
    </row>
    <row r="52971">
      <c r="B52971" s="56"/>
    </row>
    <row r="52972">
      <c r="B52972" s="56"/>
    </row>
    <row r="52973">
      <c r="B52973" s="56"/>
    </row>
    <row r="52974">
      <c r="B52974" s="56"/>
    </row>
    <row r="52975">
      <c r="B52975" s="56"/>
    </row>
    <row r="52976">
      <c r="B52976" s="56"/>
    </row>
    <row r="52977">
      <c r="B52977" s="56"/>
    </row>
    <row r="52978">
      <c r="B52978" s="56"/>
    </row>
    <row r="52979">
      <c r="B52979" s="56"/>
    </row>
    <row r="52980">
      <c r="B52980" s="56"/>
    </row>
    <row r="52981">
      <c r="B52981" s="56"/>
    </row>
    <row r="52982">
      <c r="B52982" s="56"/>
    </row>
    <row r="52983">
      <c r="B52983" s="56"/>
    </row>
    <row r="52984">
      <c r="B52984" s="56"/>
    </row>
    <row r="52985">
      <c r="B52985" s="56"/>
    </row>
    <row r="52986">
      <c r="B52986" s="56"/>
    </row>
    <row r="52987">
      <c r="B52987" s="56"/>
    </row>
    <row r="52988">
      <c r="B52988" s="56"/>
    </row>
    <row r="52989">
      <c r="B52989" s="56"/>
    </row>
    <row r="52990">
      <c r="B52990" s="56"/>
    </row>
    <row r="52991">
      <c r="B52991" s="56"/>
    </row>
    <row r="52992">
      <c r="B52992" s="56"/>
    </row>
    <row r="52993">
      <c r="B52993" s="56"/>
    </row>
    <row r="52994">
      <c r="B52994" s="56"/>
    </row>
    <row r="52995">
      <c r="B52995" s="56"/>
    </row>
    <row r="52996">
      <c r="B52996" s="56"/>
    </row>
    <row r="52997">
      <c r="B52997" s="56"/>
    </row>
    <row r="52998">
      <c r="B52998" s="56"/>
    </row>
    <row r="52999">
      <c r="B52999" s="56"/>
    </row>
    <row r="53000">
      <c r="B53000" s="56"/>
    </row>
    <row r="53001">
      <c r="B53001" s="56"/>
    </row>
    <row r="53002">
      <c r="B53002" s="56"/>
    </row>
    <row r="53003">
      <c r="B53003" s="56"/>
    </row>
    <row r="53004">
      <c r="B53004" s="56"/>
    </row>
    <row r="53005">
      <c r="B53005" s="56"/>
    </row>
    <row r="53006">
      <c r="B53006" s="56"/>
    </row>
    <row r="53007">
      <c r="B53007" s="56"/>
    </row>
    <row r="53008">
      <c r="B53008" s="56"/>
    </row>
    <row r="53009">
      <c r="B53009" s="56"/>
    </row>
    <row r="53010">
      <c r="B53010" s="56"/>
    </row>
    <row r="53011">
      <c r="B53011" s="56"/>
    </row>
    <row r="53012">
      <c r="B53012" s="56"/>
    </row>
    <row r="53013">
      <c r="B53013" s="56"/>
    </row>
    <row r="53014">
      <c r="B53014" s="56"/>
    </row>
    <row r="53015">
      <c r="B53015" s="56"/>
    </row>
    <row r="53016">
      <c r="B53016" s="56"/>
    </row>
    <row r="53017">
      <c r="B53017" s="56"/>
    </row>
    <row r="53018">
      <c r="B53018" s="56"/>
    </row>
    <row r="53019">
      <c r="B53019" s="56"/>
    </row>
    <row r="53020">
      <c r="B53020" s="56"/>
    </row>
    <row r="53021">
      <c r="B53021" s="56"/>
    </row>
    <row r="53022">
      <c r="B53022" s="56"/>
    </row>
    <row r="53023">
      <c r="B53023" s="56"/>
    </row>
    <row r="53024">
      <c r="B53024" s="56"/>
    </row>
    <row r="53025">
      <c r="B53025" s="56"/>
    </row>
    <row r="53026">
      <c r="B53026" s="56"/>
    </row>
    <row r="53027">
      <c r="B53027" s="56"/>
    </row>
    <row r="53028">
      <c r="B53028" s="56"/>
    </row>
    <row r="53029">
      <c r="B53029" s="56"/>
    </row>
    <row r="53030">
      <c r="B53030" s="56"/>
    </row>
    <row r="53031">
      <c r="B53031" s="56"/>
    </row>
    <row r="53032">
      <c r="B53032" s="56"/>
    </row>
    <row r="53033">
      <c r="B53033" s="56"/>
    </row>
    <row r="53034">
      <c r="B53034" s="56"/>
    </row>
    <row r="53035">
      <c r="B53035" s="56"/>
    </row>
    <row r="53036">
      <c r="B53036" s="56"/>
    </row>
    <row r="53037">
      <c r="B53037" s="56"/>
    </row>
    <row r="53038">
      <c r="B53038" s="56"/>
    </row>
    <row r="53039">
      <c r="B53039" s="56"/>
    </row>
    <row r="53040">
      <c r="B53040" s="56"/>
    </row>
    <row r="53041">
      <c r="B53041" s="56"/>
    </row>
    <row r="53042">
      <c r="B53042" s="56"/>
    </row>
    <row r="53043">
      <c r="B53043" s="56"/>
    </row>
    <row r="53044">
      <c r="B53044" s="56"/>
    </row>
    <row r="53045">
      <c r="B53045" s="56"/>
    </row>
    <row r="53046">
      <c r="B53046" s="56"/>
    </row>
    <row r="53047">
      <c r="B53047" s="56"/>
    </row>
    <row r="53048">
      <c r="B53048" s="56"/>
    </row>
    <row r="53049">
      <c r="B53049" s="56"/>
    </row>
    <row r="53050">
      <c r="B53050" s="56"/>
    </row>
    <row r="53051">
      <c r="B53051" s="56"/>
    </row>
    <row r="53052">
      <c r="B53052" s="56"/>
    </row>
    <row r="53053">
      <c r="B53053" s="56"/>
    </row>
    <row r="53054">
      <c r="B53054" s="56"/>
    </row>
    <row r="53055">
      <c r="B53055" s="56"/>
    </row>
    <row r="53056">
      <c r="B53056" s="56"/>
    </row>
    <row r="53057">
      <c r="B53057" s="56"/>
    </row>
    <row r="53058">
      <c r="B53058" s="56"/>
    </row>
    <row r="53059">
      <c r="B53059" s="56"/>
    </row>
    <row r="53060">
      <c r="B53060" s="56"/>
    </row>
    <row r="53061">
      <c r="B53061" s="56"/>
    </row>
    <row r="53062">
      <c r="B53062" s="56"/>
    </row>
    <row r="53063">
      <c r="B53063" s="56"/>
    </row>
    <row r="53064">
      <c r="B53064" s="56"/>
    </row>
    <row r="53065">
      <c r="B53065" s="56"/>
    </row>
    <row r="53066">
      <c r="B53066" s="56"/>
    </row>
    <row r="53067">
      <c r="B53067" s="56"/>
    </row>
    <row r="53068">
      <c r="B53068" s="56"/>
    </row>
    <row r="53069">
      <c r="B53069" s="56"/>
    </row>
    <row r="53070">
      <c r="B53070" s="56"/>
    </row>
    <row r="53071">
      <c r="B53071" s="56"/>
    </row>
    <row r="53072">
      <c r="B53072" s="56"/>
    </row>
    <row r="53073">
      <c r="B53073" s="56"/>
    </row>
    <row r="53074">
      <c r="B53074" s="56"/>
    </row>
    <row r="53075">
      <c r="B53075" s="56"/>
    </row>
    <row r="53076">
      <c r="B53076" s="56"/>
    </row>
    <row r="53077">
      <c r="B53077" s="56"/>
    </row>
    <row r="53078">
      <c r="B53078" s="56"/>
    </row>
    <row r="53079">
      <c r="B53079" s="56"/>
    </row>
    <row r="53080">
      <c r="B53080" s="56"/>
    </row>
    <row r="53081">
      <c r="B53081" s="56"/>
    </row>
    <row r="53082">
      <c r="B53082" s="56"/>
    </row>
    <row r="53083">
      <c r="B53083" s="56"/>
    </row>
    <row r="53084">
      <c r="B53084" s="56"/>
    </row>
    <row r="53085">
      <c r="B53085" s="56"/>
    </row>
    <row r="53086">
      <c r="B53086" s="56"/>
    </row>
    <row r="53087">
      <c r="B53087" s="56"/>
    </row>
    <row r="53088">
      <c r="B53088" s="56"/>
    </row>
    <row r="53089">
      <c r="B53089" s="56"/>
    </row>
    <row r="53090">
      <c r="B53090" s="56"/>
    </row>
    <row r="53091">
      <c r="B53091" s="56"/>
    </row>
    <row r="53092">
      <c r="B53092" s="56"/>
    </row>
    <row r="53093">
      <c r="B53093" s="56"/>
    </row>
    <row r="53094">
      <c r="B53094" s="56"/>
    </row>
    <row r="53095">
      <c r="B53095" s="56"/>
    </row>
    <row r="53096">
      <c r="B53096" s="56"/>
    </row>
    <row r="53097">
      <c r="B53097" s="56"/>
    </row>
    <row r="53098">
      <c r="B53098" s="56"/>
    </row>
    <row r="53099">
      <c r="B53099" s="56"/>
    </row>
    <row r="53100">
      <c r="B53100" s="56"/>
    </row>
    <row r="53101">
      <c r="B53101" s="56"/>
    </row>
    <row r="53102">
      <c r="B53102" s="56"/>
    </row>
    <row r="53103">
      <c r="B53103" s="56"/>
    </row>
    <row r="53104">
      <c r="B53104" s="56"/>
    </row>
    <row r="53105">
      <c r="B53105" s="56"/>
    </row>
    <row r="53106">
      <c r="B53106" s="56"/>
    </row>
    <row r="53107">
      <c r="B53107" s="56"/>
    </row>
    <row r="53108">
      <c r="B53108" s="56"/>
    </row>
    <row r="53109">
      <c r="B53109" s="56"/>
    </row>
    <row r="53110">
      <c r="B53110" s="56"/>
    </row>
    <row r="53111">
      <c r="B53111" s="56"/>
    </row>
    <row r="53112">
      <c r="B53112" s="56"/>
    </row>
    <row r="53113">
      <c r="B53113" s="56"/>
    </row>
    <row r="53114">
      <c r="B53114" s="56"/>
    </row>
    <row r="53115">
      <c r="B53115" s="56"/>
    </row>
    <row r="53116">
      <c r="B53116" s="56"/>
    </row>
    <row r="53117">
      <c r="B53117" s="56"/>
    </row>
    <row r="53118">
      <c r="B53118" s="56"/>
    </row>
    <row r="53119">
      <c r="B53119" s="56"/>
    </row>
    <row r="53120">
      <c r="B53120" s="56"/>
    </row>
    <row r="53121">
      <c r="B53121" s="56"/>
    </row>
    <row r="53122">
      <c r="B53122" s="56"/>
    </row>
    <row r="53123">
      <c r="B53123" s="56"/>
    </row>
    <row r="53124">
      <c r="B53124" s="56"/>
    </row>
    <row r="53125">
      <c r="B53125" s="56"/>
    </row>
    <row r="53126">
      <c r="B53126" s="56"/>
    </row>
    <row r="53127">
      <c r="B53127" s="56"/>
    </row>
    <row r="53128">
      <c r="B53128" s="56"/>
    </row>
    <row r="53129">
      <c r="B53129" s="56"/>
    </row>
    <row r="53130">
      <c r="B53130" s="56"/>
    </row>
    <row r="53131">
      <c r="B53131" s="56"/>
    </row>
    <row r="53132">
      <c r="B53132" s="56"/>
    </row>
    <row r="53133">
      <c r="B53133" s="56"/>
    </row>
    <row r="53134">
      <c r="B53134" s="56"/>
    </row>
    <row r="53135">
      <c r="B53135" s="56"/>
    </row>
    <row r="53136">
      <c r="B53136" s="56"/>
    </row>
    <row r="53137">
      <c r="B53137" s="56"/>
    </row>
    <row r="53138">
      <c r="B53138" s="56"/>
    </row>
    <row r="53139">
      <c r="B53139" s="56"/>
    </row>
    <row r="53140">
      <c r="B53140" s="56"/>
    </row>
    <row r="53141">
      <c r="B53141" s="56"/>
    </row>
    <row r="53142">
      <c r="B53142" s="56"/>
    </row>
    <row r="53143">
      <c r="B53143" s="56"/>
    </row>
    <row r="53144">
      <c r="B53144" s="56"/>
    </row>
    <row r="53145">
      <c r="B53145" s="56"/>
    </row>
    <row r="53146">
      <c r="B53146" s="56"/>
    </row>
    <row r="53147">
      <c r="B53147" s="56"/>
    </row>
    <row r="53148">
      <c r="B53148" s="56"/>
    </row>
    <row r="53149">
      <c r="B53149" s="56"/>
    </row>
    <row r="53150">
      <c r="B53150" s="56"/>
    </row>
    <row r="53151">
      <c r="B53151" s="56"/>
    </row>
    <row r="53152">
      <c r="B53152" s="56"/>
    </row>
    <row r="53153">
      <c r="B53153" s="56"/>
    </row>
    <row r="53154">
      <c r="B53154" s="56"/>
    </row>
    <row r="53155">
      <c r="B53155" s="56"/>
    </row>
    <row r="53156">
      <c r="B53156" s="56"/>
    </row>
    <row r="53157">
      <c r="B53157" s="56"/>
    </row>
    <row r="53158">
      <c r="B53158" s="56"/>
    </row>
    <row r="53159">
      <c r="B53159" s="56"/>
    </row>
    <row r="53160">
      <c r="B53160" s="56"/>
    </row>
    <row r="53161">
      <c r="B53161" s="56"/>
    </row>
    <row r="53162">
      <c r="B53162" s="56"/>
    </row>
    <row r="53163">
      <c r="B53163" s="56"/>
    </row>
    <row r="53164">
      <c r="B53164" s="56"/>
    </row>
    <row r="53165">
      <c r="B53165" s="56"/>
    </row>
    <row r="53166">
      <c r="B53166" s="56"/>
    </row>
    <row r="53167">
      <c r="B53167" s="56"/>
    </row>
    <row r="53168">
      <c r="B53168" s="56"/>
    </row>
    <row r="53169">
      <c r="B53169" s="56"/>
    </row>
    <row r="53170">
      <c r="B53170" s="56"/>
    </row>
    <row r="53171">
      <c r="B53171" s="56"/>
    </row>
    <row r="53172">
      <c r="B53172" s="56"/>
    </row>
    <row r="53173">
      <c r="B53173" s="56"/>
    </row>
    <row r="53174">
      <c r="B53174" s="56"/>
    </row>
    <row r="53175">
      <c r="B53175" s="56"/>
    </row>
    <row r="53176">
      <c r="B53176" s="56"/>
    </row>
    <row r="53177">
      <c r="B53177" s="56"/>
    </row>
    <row r="53178">
      <c r="B53178" s="56"/>
    </row>
    <row r="53179">
      <c r="B53179" s="56"/>
    </row>
    <row r="53180">
      <c r="B53180" s="56"/>
    </row>
    <row r="53181">
      <c r="B53181" s="56"/>
    </row>
    <row r="53182">
      <c r="B53182" s="56"/>
    </row>
    <row r="53183">
      <c r="B53183" s="56"/>
    </row>
    <row r="53184">
      <c r="B53184" s="56"/>
    </row>
    <row r="53185">
      <c r="B53185" s="56"/>
    </row>
    <row r="53186">
      <c r="B53186" s="56"/>
    </row>
    <row r="53187">
      <c r="B53187" s="56"/>
    </row>
    <row r="53188">
      <c r="B53188" s="56"/>
    </row>
    <row r="53189">
      <c r="B53189" s="56"/>
    </row>
    <row r="53190">
      <c r="B53190" s="56"/>
    </row>
    <row r="53191">
      <c r="B53191" s="56"/>
    </row>
    <row r="53192">
      <c r="B53192" s="56"/>
    </row>
    <row r="53193">
      <c r="B53193" s="56"/>
    </row>
    <row r="53194">
      <c r="B53194" s="56"/>
    </row>
    <row r="53195">
      <c r="B53195" s="56"/>
    </row>
    <row r="53196">
      <c r="B53196" s="56"/>
    </row>
    <row r="53197">
      <c r="B53197" s="56"/>
    </row>
    <row r="53198">
      <c r="B53198" s="56"/>
    </row>
    <row r="53199">
      <c r="B53199" s="56"/>
    </row>
    <row r="53200">
      <c r="B53200" s="56"/>
    </row>
    <row r="53201">
      <c r="B53201" s="56"/>
    </row>
    <row r="53202">
      <c r="B53202" s="56"/>
    </row>
    <row r="53203">
      <c r="B53203" s="56"/>
    </row>
    <row r="53204">
      <c r="B53204" s="56"/>
    </row>
    <row r="53205">
      <c r="B53205" s="56"/>
    </row>
    <row r="53206">
      <c r="B53206" s="56"/>
    </row>
    <row r="53207">
      <c r="B53207" s="56"/>
    </row>
    <row r="53208">
      <c r="B53208" s="56"/>
    </row>
    <row r="53209">
      <c r="B53209" s="56"/>
    </row>
    <row r="53210">
      <c r="B53210" s="56"/>
    </row>
    <row r="53211">
      <c r="B53211" s="56"/>
    </row>
    <row r="53212">
      <c r="B53212" s="56"/>
    </row>
    <row r="53213">
      <c r="B53213" s="56"/>
    </row>
    <row r="53214">
      <c r="B53214" s="56"/>
    </row>
    <row r="53215">
      <c r="B53215" s="56"/>
    </row>
    <row r="53216">
      <c r="B53216" s="56"/>
    </row>
    <row r="53217">
      <c r="B53217" s="56"/>
    </row>
    <row r="53218">
      <c r="B53218" s="56"/>
    </row>
    <row r="53219">
      <c r="B53219" s="56"/>
    </row>
    <row r="53220">
      <c r="B53220" s="56"/>
    </row>
    <row r="53221">
      <c r="B53221" s="56"/>
    </row>
    <row r="53222">
      <c r="B53222" s="56"/>
    </row>
    <row r="53223">
      <c r="B53223" s="56"/>
    </row>
    <row r="53224">
      <c r="B53224" s="56"/>
    </row>
    <row r="53225">
      <c r="B53225" s="56"/>
    </row>
    <row r="53226">
      <c r="B53226" s="56"/>
    </row>
    <row r="53227">
      <c r="B53227" s="56"/>
    </row>
    <row r="53228">
      <c r="B53228" s="56"/>
    </row>
    <row r="53229">
      <c r="B53229" s="56"/>
    </row>
    <row r="53230">
      <c r="B53230" s="56"/>
    </row>
    <row r="53231">
      <c r="B53231" s="56"/>
    </row>
    <row r="53232">
      <c r="B53232" s="56"/>
    </row>
    <row r="53233">
      <c r="B53233" s="56"/>
    </row>
    <row r="53234">
      <c r="B53234" s="56"/>
    </row>
    <row r="53235">
      <c r="B53235" s="56"/>
    </row>
    <row r="53236">
      <c r="B53236" s="56"/>
    </row>
    <row r="53237">
      <c r="B53237" s="56"/>
    </row>
    <row r="53238">
      <c r="B53238" s="56"/>
    </row>
    <row r="53239">
      <c r="B53239" s="56"/>
    </row>
    <row r="53240">
      <c r="B53240" s="56"/>
    </row>
    <row r="53241">
      <c r="B53241" s="56"/>
    </row>
    <row r="53242">
      <c r="B53242" s="56"/>
    </row>
    <row r="53243">
      <c r="B53243" s="56"/>
    </row>
    <row r="53244">
      <c r="B53244" s="56"/>
    </row>
    <row r="53245">
      <c r="B53245" s="56"/>
    </row>
    <row r="53246">
      <c r="B53246" s="56"/>
    </row>
    <row r="53247">
      <c r="B53247" s="56"/>
    </row>
    <row r="53248">
      <c r="B53248" s="56"/>
    </row>
    <row r="53249">
      <c r="B53249" s="56"/>
    </row>
    <row r="53250">
      <c r="B53250" s="56"/>
    </row>
    <row r="53251">
      <c r="B53251" s="56"/>
    </row>
    <row r="53252">
      <c r="B53252" s="56"/>
    </row>
    <row r="53253">
      <c r="B53253" s="56"/>
    </row>
    <row r="53254">
      <c r="B53254" s="56"/>
    </row>
    <row r="53255">
      <c r="B53255" s="56"/>
    </row>
    <row r="53256">
      <c r="B53256" s="56"/>
    </row>
    <row r="53257">
      <c r="B53257" s="56"/>
    </row>
    <row r="53258">
      <c r="B53258" s="56"/>
    </row>
    <row r="53259">
      <c r="B53259" s="56"/>
    </row>
    <row r="53260">
      <c r="B53260" s="56"/>
    </row>
    <row r="53261">
      <c r="B53261" s="56"/>
    </row>
    <row r="53262">
      <c r="B53262" s="56"/>
    </row>
    <row r="53263">
      <c r="B53263" s="56"/>
    </row>
    <row r="53264">
      <c r="B53264" s="56"/>
    </row>
    <row r="53265">
      <c r="B53265" s="56"/>
    </row>
    <row r="53266">
      <c r="B53266" s="56"/>
    </row>
    <row r="53267">
      <c r="B53267" s="56"/>
    </row>
    <row r="53268">
      <c r="B53268" s="56"/>
    </row>
    <row r="53269">
      <c r="B53269" s="56"/>
    </row>
    <row r="53270">
      <c r="B53270" s="56"/>
    </row>
    <row r="53271">
      <c r="B53271" s="56"/>
    </row>
    <row r="53272">
      <c r="B53272" s="56"/>
    </row>
    <row r="53273">
      <c r="B53273" s="56"/>
    </row>
    <row r="53274">
      <c r="B53274" s="56"/>
    </row>
    <row r="53275">
      <c r="B53275" s="56"/>
    </row>
    <row r="53276">
      <c r="B53276" s="56"/>
    </row>
    <row r="53277">
      <c r="B53277" s="56"/>
    </row>
    <row r="53278">
      <c r="B53278" s="56"/>
    </row>
    <row r="53279">
      <c r="B53279" s="56"/>
    </row>
    <row r="53280">
      <c r="B53280" s="56"/>
    </row>
    <row r="53281">
      <c r="B53281" s="56"/>
    </row>
    <row r="53282">
      <c r="B53282" s="56"/>
    </row>
    <row r="53283">
      <c r="B53283" s="56"/>
    </row>
    <row r="53284">
      <c r="B53284" s="56"/>
    </row>
    <row r="53285">
      <c r="B53285" s="56"/>
    </row>
    <row r="53286">
      <c r="B53286" s="56"/>
    </row>
    <row r="53287">
      <c r="B53287" s="56"/>
    </row>
    <row r="53288">
      <c r="B53288" s="56"/>
    </row>
    <row r="53289">
      <c r="B53289" s="56"/>
    </row>
    <row r="53290">
      <c r="B53290" s="56"/>
    </row>
    <row r="53291">
      <c r="B53291" s="56"/>
    </row>
    <row r="53292">
      <c r="B53292" s="56"/>
    </row>
    <row r="53293">
      <c r="B53293" s="56"/>
    </row>
    <row r="53294">
      <c r="B53294" s="56"/>
    </row>
    <row r="53295">
      <c r="B53295" s="56"/>
    </row>
    <row r="53296">
      <c r="B53296" s="56"/>
    </row>
    <row r="53297">
      <c r="B53297" s="56"/>
    </row>
    <row r="53298">
      <c r="B53298" s="56"/>
    </row>
    <row r="53299">
      <c r="B53299" s="56"/>
    </row>
    <row r="53300">
      <c r="B53300" s="56"/>
    </row>
    <row r="53301">
      <c r="B53301" s="56"/>
    </row>
    <row r="53302">
      <c r="B53302" s="56"/>
    </row>
    <row r="53303">
      <c r="B53303" s="56"/>
    </row>
    <row r="53304">
      <c r="B53304" s="56"/>
    </row>
    <row r="53305">
      <c r="B53305" s="56"/>
    </row>
    <row r="53306">
      <c r="B53306" s="56"/>
    </row>
    <row r="53307">
      <c r="B53307" s="56"/>
    </row>
    <row r="53308">
      <c r="B53308" s="56"/>
    </row>
    <row r="53309">
      <c r="B53309" s="56"/>
    </row>
    <row r="53310">
      <c r="B53310" s="56"/>
    </row>
    <row r="53311">
      <c r="B53311" s="56"/>
    </row>
    <row r="53312">
      <c r="B53312" s="56"/>
    </row>
    <row r="53313">
      <c r="B53313" s="56"/>
    </row>
    <row r="53314">
      <c r="B53314" s="56"/>
    </row>
    <row r="53315">
      <c r="B53315" s="56"/>
    </row>
    <row r="53316">
      <c r="B53316" s="56"/>
    </row>
    <row r="53317">
      <c r="B53317" s="56"/>
    </row>
    <row r="53318">
      <c r="B53318" s="56"/>
    </row>
    <row r="53319">
      <c r="B53319" s="56"/>
    </row>
    <row r="53320">
      <c r="B53320" s="56"/>
    </row>
    <row r="53321">
      <c r="B53321" s="56"/>
    </row>
    <row r="53322">
      <c r="B53322" s="56"/>
    </row>
    <row r="53323">
      <c r="B53323" s="56"/>
    </row>
    <row r="53324">
      <c r="B53324" s="56"/>
    </row>
    <row r="53325">
      <c r="B53325" s="56"/>
    </row>
    <row r="53326">
      <c r="B53326" s="56"/>
    </row>
    <row r="53327">
      <c r="B53327" s="56"/>
    </row>
    <row r="53328">
      <c r="B53328" s="56"/>
    </row>
    <row r="53329">
      <c r="B53329" s="56"/>
    </row>
    <row r="53330">
      <c r="B53330" s="56"/>
    </row>
    <row r="53331">
      <c r="B53331" s="56"/>
    </row>
    <row r="53332">
      <c r="B53332" s="56"/>
    </row>
    <row r="53333">
      <c r="B53333" s="56"/>
    </row>
    <row r="53334">
      <c r="B53334" s="56"/>
    </row>
    <row r="53335">
      <c r="B53335" s="56"/>
    </row>
    <row r="53336">
      <c r="B53336" s="56"/>
    </row>
    <row r="53337">
      <c r="B53337" s="56"/>
    </row>
    <row r="53338">
      <c r="B53338" s="56"/>
    </row>
    <row r="53339">
      <c r="B53339" s="56"/>
    </row>
    <row r="53340">
      <c r="B53340" s="56"/>
    </row>
    <row r="53341">
      <c r="B53341" s="56"/>
    </row>
    <row r="53342">
      <c r="B53342" s="56"/>
    </row>
    <row r="53343">
      <c r="B53343" s="56"/>
    </row>
    <row r="53344">
      <c r="B53344" s="56"/>
    </row>
    <row r="53345">
      <c r="B53345" s="56"/>
    </row>
    <row r="53346">
      <c r="B53346" s="56"/>
    </row>
    <row r="53347">
      <c r="B53347" s="56"/>
    </row>
    <row r="53348">
      <c r="B53348" s="56"/>
    </row>
    <row r="53349">
      <c r="B53349" s="56"/>
    </row>
    <row r="53350">
      <c r="B53350" s="56"/>
    </row>
    <row r="53351">
      <c r="B53351" s="56"/>
    </row>
    <row r="53352">
      <c r="B53352" s="56"/>
    </row>
    <row r="53353">
      <c r="B53353" s="56"/>
    </row>
    <row r="53354">
      <c r="B53354" s="56"/>
    </row>
    <row r="53355">
      <c r="B53355" s="56"/>
    </row>
    <row r="53356">
      <c r="B53356" s="56"/>
    </row>
    <row r="53357">
      <c r="B53357" s="56"/>
    </row>
    <row r="53358">
      <c r="B53358" s="56"/>
    </row>
    <row r="53359">
      <c r="B53359" s="56"/>
    </row>
    <row r="53360">
      <c r="B53360" s="56"/>
    </row>
    <row r="53361">
      <c r="B53361" s="56"/>
    </row>
    <row r="53362">
      <c r="B53362" s="56"/>
    </row>
    <row r="53363">
      <c r="B53363" s="56"/>
    </row>
    <row r="53364">
      <c r="B53364" s="56"/>
    </row>
    <row r="53365">
      <c r="B53365" s="56"/>
    </row>
    <row r="53366">
      <c r="B53366" s="56"/>
    </row>
    <row r="53367">
      <c r="B53367" s="56"/>
    </row>
    <row r="53368">
      <c r="B53368" s="56"/>
    </row>
    <row r="53369">
      <c r="B53369" s="56"/>
    </row>
    <row r="53370">
      <c r="B53370" s="56"/>
    </row>
    <row r="53371">
      <c r="B53371" s="56"/>
    </row>
    <row r="53372">
      <c r="B53372" s="56"/>
    </row>
    <row r="53373">
      <c r="B53373" s="56"/>
    </row>
    <row r="53374">
      <c r="B53374" s="56"/>
    </row>
    <row r="53375">
      <c r="B53375" s="56"/>
    </row>
    <row r="53376">
      <c r="B53376" s="56"/>
    </row>
    <row r="53377">
      <c r="B53377" s="56"/>
    </row>
    <row r="53378">
      <c r="B53378" s="56"/>
    </row>
    <row r="53379">
      <c r="B53379" s="56"/>
    </row>
    <row r="53380">
      <c r="B53380" s="56"/>
    </row>
    <row r="53381">
      <c r="B53381" s="56"/>
    </row>
    <row r="53382">
      <c r="B53382" s="56"/>
    </row>
    <row r="53383">
      <c r="B53383" s="56"/>
    </row>
    <row r="53384">
      <c r="B53384" s="56"/>
    </row>
    <row r="53385">
      <c r="B53385" s="56"/>
    </row>
    <row r="53386">
      <c r="B53386" s="56"/>
    </row>
    <row r="53387">
      <c r="B53387" s="56"/>
    </row>
    <row r="53388">
      <c r="B53388" s="56"/>
    </row>
    <row r="53389">
      <c r="B53389" s="56"/>
    </row>
    <row r="53390">
      <c r="B53390" s="56"/>
    </row>
    <row r="53391">
      <c r="B53391" s="56"/>
    </row>
    <row r="53392">
      <c r="B53392" s="56"/>
    </row>
    <row r="53393">
      <c r="B53393" s="56"/>
    </row>
    <row r="53394">
      <c r="B53394" s="56"/>
    </row>
    <row r="53395">
      <c r="B53395" s="56"/>
    </row>
    <row r="53396">
      <c r="B53396" s="56"/>
    </row>
    <row r="53397">
      <c r="B53397" s="56"/>
    </row>
    <row r="53398">
      <c r="B53398" s="56"/>
    </row>
    <row r="53399">
      <c r="B53399" s="56"/>
    </row>
    <row r="53400">
      <c r="B53400" s="56"/>
    </row>
    <row r="53401">
      <c r="B53401" s="56"/>
    </row>
    <row r="53402">
      <c r="B53402" s="56"/>
    </row>
    <row r="53403">
      <c r="B53403" s="56"/>
    </row>
    <row r="53404">
      <c r="B53404" s="56"/>
    </row>
    <row r="53405">
      <c r="B53405" s="56"/>
    </row>
    <row r="53406">
      <c r="B53406" s="56"/>
    </row>
    <row r="53407">
      <c r="B53407" s="56"/>
    </row>
    <row r="53408">
      <c r="B53408" s="56"/>
    </row>
    <row r="53409">
      <c r="B53409" s="56"/>
    </row>
    <row r="53410">
      <c r="B53410" s="56"/>
    </row>
    <row r="53411">
      <c r="B53411" s="56"/>
    </row>
    <row r="53412">
      <c r="B53412" s="56"/>
    </row>
    <row r="53413">
      <c r="B53413" s="56"/>
    </row>
    <row r="53414">
      <c r="B53414" s="56"/>
    </row>
    <row r="53415">
      <c r="B53415" s="56"/>
    </row>
    <row r="53416">
      <c r="B53416" s="56"/>
    </row>
    <row r="53417">
      <c r="B53417" s="56"/>
    </row>
    <row r="53418">
      <c r="B53418" s="56"/>
    </row>
    <row r="53419">
      <c r="B53419" s="56"/>
    </row>
    <row r="53420">
      <c r="B53420" s="56"/>
    </row>
    <row r="53421">
      <c r="B53421" s="56"/>
    </row>
    <row r="53422">
      <c r="B53422" s="56"/>
    </row>
    <row r="53423">
      <c r="B53423" s="56"/>
    </row>
    <row r="53424">
      <c r="B53424" s="56"/>
    </row>
    <row r="53425">
      <c r="B53425" s="56"/>
    </row>
    <row r="53426">
      <c r="B53426" s="56"/>
    </row>
    <row r="53427">
      <c r="B53427" s="56"/>
    </row>
    <row r="53428">
      <c r="B53428" s="56"/>
    </row>
    <row r="53429">
      <c r="B53429" s="56"/>
    </row>
    <row r="53430">
      <c r="B53430" s="56"/>
    </row>
    <row r="53431">
      <c r="B53431" s="56"/>
    </row>
    <row r="53432">
      <c r="B53432" s="56"/>
    </row>
    <row r="53433">
      <c r="B53433" s="56"/>
    </row>
    <row r="53434">
      <c r="B53434" s="56"/>
    </row>
    <row r="53435">
      <c r="B53435" s="56"/>
    </row>
    <row r="53436">
      <c r="B53436" s="56"/>
    </row>
    <row r="53437">
      <c r="B53437" s="56"/>
    </row>
    <row r="53438">
      <c r="B53438" s="56"/>
    </row>
    <row r="53439">
      <c r="B53439" s="56"/>
    </row>
    <row r="53440">
      <c r="B53440" s="56"/>
    </row>
    <row r="53441">
      <c r="B53441" s="56"/>
    </row>
    <row r="53442">
      <c r="B53442" s="56"/>
    </row>
    <row r="53443">
      <c r="B53443" s="56"/>
    </row>
    <row r="53444">
      <c r="B53444" s="56"/>
    </row>
    <row r="53445">
      <c r="B53445" s="56"/>
    </row>
    <row r="53446">
      <c r="B53446" s="56"/>
    </row>
    <row r="53447">
      <c r="B53447" s="56"/>
    </row>
    <row r="53448">
      <c r="B53448" s="56"/>
    </row>
    <row r="53449">
      <c r="B53449" s="56"/>
    </row>
    <row r="53450">
      <c r="B53450" s="56"/>
    </row>
    <row r="53451">
      <c r="B53451" s="56"/>
    </row>
    <row r="53452">
      <c r="B53452" s="56"/>
    </row>
    <row r="53453">
      <c r="B53453" s="56"/>
    </row>
    <row r="53454">
      <c r="B53454" s="56"/>
    </row>
    <row r="53455">
      <c r="B53455" s="56"/>
    </row>
    <row r="53456">
      <c r="B53456" s="56"/>
    </row>
    <row r="53457">
      <c r="B53457" s="56"/>
    </row>
    <row r="53458">
      <c r="B53458" s="56"/>
    </row>
    <row r="53459">
      <c r="B53459" s="56"/>
    </row>
    <row r="53460">
      <c r="B53460" s="56"/>
    </row>
    <row r="53461">
      <c r="B53461" s="56"/>
    </row>
    <row r="53462">
      <c r="B53462" s="56"/>
    </row>
    <row r="53463">
      <c r="B53463" s="56"/>
    </row>
    <row r="53464">
      <c r="B53464" s="56"/>
    </row>
    <row r="53465">
      <c r="B53465" s="56"/>
    </row>
    <row r="53466">
      <c r="B53466" s="56"/>
    </row>
    <row r="53467">
      <c r="B53467" s="56"/>
    </row>
    <row r="53468">
      <c r="B53468" s="56"/>
    </row>
    <row r="53469">
      <c r="B53469" s="56"/>
    </row>
    <row r="53470">
      <c r="B53470" s="56"/>
    </row>
    <row r="53471">
      <c r="B53471" s="56"/>
    </row>
    <row r="53472">
      <c r="B53472" s="56"/>
    </row>
    <row r="53473">
      <c r="B53473" s="56"/>
    </row>
    <row r="53474">
      <c r="B53474" s="56"/>
    </row>
    <row r="53475">
      <c r="B53475" s="56"/>
    </row>
    <row r="53476">
      <c r="B53476" s="56"/>
    </row>
    <row r="53477">
      <c r="B53477" s="56"/>
    </row>
    <row r="53478">
      <c r="B53478" s="56"/>
    </row>
    <row r="53479">
      <c r="B53479" s="56"/>
    </row>
    <row r="53480">
      <c r="B53480" s="56"/>
    </row>
    <row r="53481">
      <c r="B53481" s="56"/>
    </row>
    <row r="53482">
      <c r="B53482" s="56"/>
    </row>
    <row r="53483">
      <c r="B53483" s="56"/>
    </row>
    <row r="53484">
      <c r="B53484" s="56"/>
    </row>
    <row r="53485">
      <c r="B53485" s="56"/>
    </row>
    <row r="53486">
      <c r="B53486" s="56"/>
    </row>
    <row r="53487">
      <c r="B53487" s="56"/>
    </row>
    <row r="53488">
      <c r="B53488" s="56"/>
    </row>
    <row r="53489">
      <c r="B53489" s="56"/>
    </row>
    <row r="53490">
      <c r="B53490" s="56"/>
    </row>
    <row r="53491">
      <c r="B53491" s="56"/>
    </row>
    <row r="53492">
      <c r="B53492" s="56"/>
    </row>
    <row r="53493">
      <c r="B53493" s="56"/>
    </row>
    <row r="53494">
      <c r="B53494" s="56"/>
    </row>
    <row r="53495">
      <c r="B53495" s="56"/>
    </row>
    <row r="53496">
      <c r="B53496" s="56"/>
    </row>
    <row r="53497">
      <c r="B53497" s="56"/>
    </row>
    <row r="53498">
      <c r="B53498" s="56"/>
    </row>
    <row r="53499">
      <c r="B53499" s="56"/>
    </row>
    <row r="53500">
      <c r="B53500" s="56"/>
    </row>
    <row r="53501">
      <c r="B53501" s="56"/>
    </row>
    <row r="53502">
      <c r="B53502" s="56"/>
    </row>
    <row r="53503">
      <c r="B53503" s="56"/>
    </row>
    <row r="53504">
      <c r="B53504" s="56"/>
    </row>
    <row r="53505">
      <c r="B53505" s="56"/>
    </row>
    <row r="53506">
      <c r="B53506" s="56"/>
    </row>
    <row r="53507">
      <c r="B53507" s="56"/>
    </row>
    <row r="53508">
      <c r="B53508" s="56"/>
    </row>
    <row r="53509">
      <c r="B53509" s="56"/>
    </row>
    <row r="53510">
      <c r="B53510" s="56"/>
    </row>
    <row r="53511">
      <c r="B53511" s="56"/>
    </row>
    <row r="53512">
      <c r="B53512" s="56"/>
    </row>
    <row r="53513">
      <c r="B53513" s="56"/>
    </row>
    <row r="53514">
      <c r="B53514" s="56"/>
    </row>
    <row r="53515">
      <c r="B53515" s="56"/>
    </row>
    <row r="53516">
      <c r="B53516" s="56"/>
    </row>
    <row r="53517">
      <c r="B53517" s="56"/>
    </row>
    <row r="53518">
      <c r="B53518" s="56"/>
    </row>
    <row r="53519">
      <c r="B53519" s="56"/>
    </row>
    <row r="53520">
      <c r="B53520" s="56"/>
    </row>
    <row r="53521">
      <c r="B53521" s="56"/>
    </row>
    <row r="53522">
      <c r="B53522" s="56"/>
    </row>
    <row r="53523">
      <c r="B53523" s="56"/>
    </row>
    <row r="53524">
      <c r="B53524" s="56"/>
    </row>
    <row r="53525">
      <c r="B53525" s="56"/>
    </row>
    <row r="53526">
      <c r="B53526" s="56"/>
    </row>
    <row r="53527">
      <c r="B53527" s="56"/>
    </row>
    <row r="53528">
      <c r="B53528" s="56"/>
    </row>
    <row r="53529">
      <c r="B53529" s="56"/>
    </row>
    <row r="53530">
      <c r="B53530" s="56"/>
    </row>
    <row r="53531">
      <c r="B53531" s="56"/>
    </row>
    <row r="53532">
      <c r="B53532" s="56"/>
    </row>
    <row r="53533">
      <c r="B53533" s="56"/>
    </row>
    <row r="53534">
      <c r="B53534" s="56"/>
    </row>
    <row r="53535">
      <c r="B53535" s="56"/>
    </row>
    <row r="53536">
      <c r="B53536" s="56"/>
    </row>
    <row r="53537">
      <c r="B53537" s="56"/>
    </row>
    <row r="53538">
      <c r="B53538" s="56"/>
    </row>
    <row r="53539">
      <c r="B53539" s="56"/>
    </row>
    <row r="53540">
      <c r="B53540" s="56"/>
    </row>
    <row r="53541">
      <c r="B53541" s="56"/>
    </row>
    <row r="53542">
      <c r="B53542" s="56"/>
    </row>
    <row r="53543">
      <c r="B53543" s="56"/>
    </row>
    <row r="53544">
      <c r="B53544" s="56"/>
    </row>
    <row r="53545">
      <c r="B53545" s="56"/>
    </row>
    <row r="53546">
      <c r="B53546" s="56"/>
    </row>
    <row r="53547">
      <c r="B53547" s="56"/>
    </row>
    <row r="53548">
      <c r="B53548" s="56"/>
    </row>
    <row r="53549">
      <c r="B53549" s="56"/>
    </row>
    <row r="53550">
      <c r="B53550" s="56"/>
    </row>
    <row r="53551">
      <c r="B53551" s="56"/>
    </row>
    <row r="53552">
      <c r="B53552" s="56"/>
    </row>
    <row r="53553">
      <c r="B53553" s="56"/>
    </row>
    <row r="53554">
      <c r="B53554" s="56"/>
    </row>
    <row r="53555">
      <c r="B53555" s="56"/>
    </row>
    <row r="53556">
      <c r="B53556" s="56"/>
    </row>
    <row r="53557">
      <c r="B53557" s="56"/>
    </row>
    <row r="53558">
      <c r="B53558" s="56"/>
    </row>
    <row r="53559">
      <c r="B53559" s="56"/>
    </row>
    <row r="53560">
      <c r="B53560" s="56"/>
    </row>
    <row r="53561">
      <c r="B53561" s="56"/>
    </row>
    <row r="53562">
      <c r="B53562" s="56"/>
    </row>
    <row r="53563">
      <c r="B53563" s="56"/>
    </row>
    <row r="53564">
      <c r="B53564" s="56"/>
    </row>
    <row r="53565">
      <c r="B53565" s="56"/>
    </row>
    <row r="53566">
      <c r="B53566" s="56"/>
    </row>
    <row r="53567">
      <c r="B53567" s="56"/>
    </row>
    <row r="53568">
      <c r="B53568" s="56"/>
    </row>
    <row r="53569">
      <c r="B53569" s="56"/>
    </row>
    <row r="53570">
      <c r="B53570" s="56"/>
    </row>
    <row r="53571">
      <c r="B53571" s="56"/>
    </row>
    <row r="53572">
      <c r="B53572" s="56"/>
    </row>
    <row r="53573">
      <c r="B53573" s="56"/>
    </row>
    <row r="53574">
      <c r="B53574" s="56"/>
    </row>
    <row r="53575">
      <c r="B53575" s="56"/>
    </row>
    <row r="53576">
      <c r="B53576" s="56"/>
    </row>
    <row r="53577">
      <c r="B53577" s="56"/>
    </row>
    <row r="53578">
      <c r="B53578" s="56"/>
    </row>
    <row r="53579">
      <c r="B53579" s="56"/>
    </row>
    <row r="53580">
      <c r="B53580" s="56"/>
    </row>
    <row r="53581">
      <c r="B53581" s="56"/>
    </row>
    <row r="53582">
      <c r="B53582" s="56"/>
    </row>
    <row r="53583">
      <c r="B53583" s="56"/>
    </row>
    <row r="53584">
      <c r="B53584" s="56"/>
    </row>
    <row r="53585">
      <c r="B53585" s="56"/>
    </row>
    <row r="53586">
      <c r="B53586" s="56"/>
    </row>
    <row r="53587">
      <c r="B53587" s="56"/>
    </row>
    <row r="53588">
      <c r="B53588" s="56"/>
    </row>
    <row r="53589">
      <c r="B53589" s="56"/>
    </row>
    <row r="53590">
      <c r="B53590" s="56"/>
    </row>
    <row r="53591">
      <c r="B53591" s="56"/>
    </row>
    <row r="53592">
      <c r="B53592" s="56"/>
    </row>
    <row r="53593">
      <c r="B53593" s="56"/>
    </row>
    <row r="53594">
      <c r="B53594" s="56"/>
    </row>
    <row r="53595">
      <c r="B53595" s="56"/>
    </row>
    <row r="53596">
      <c r="B53596" s="56"/>
    </row>
    <row r="53597">
      <c r="B53597" s="56"/>
    </row>
    <row r="53598">
      <c r="B53598" s="56"/>
    </row>
    <row r="53599">
      <c r="B53599" s="56"/>
    </row>
    <row r="53600">
      <c r="B53600" s="56"/>
    </row>
    <row r="53601">
      <c r="B53601" s="56"/>
    </row>
    <row r="53602">
      <c r="B53602" s="56"/>
    </row>
    <row r="53603">
      <c r="B53603" s="56"/>
    </row>
    <row r="53604">
      <c r="B53604" s="56"/>
    </row>
    <row r="53605">
      <c r="B53605" s="56"/>
    </row>
    <row r="53606">
      <c r="B53606" s="56"/>
    </row>
    <row r="53607">
      <c r="B53607" s="56"/>
    </row>
    <row r="53608">
      <c r="B53608" s="56"/>
    </row>
    <row r="53609">
      <c r="B53609" s="56"/>
    </row>
    <row r="53610">
      <c r="B53610" s="56"/>
    </row>
    <row r="53611">
      <c r="B53611" s="56"/>
    </row>
    <row r="53612">
      <c r="B53612" s="56"/>
    </row>
    <row r="53613">
      <c r="B53613" s="56"/>
    </row>
    <row r="53614">
      <c r="B53614" s="56"/>
    </row>
    <row r="53615">
      <c r="B53615" s="56"/>
    </row>
    <row r="53616">
      <c r="B53616" s="56"/>
    </row>
    <row r="53617">
      <c r="B53617" s="56"/>
    </row>
    <row r="53618">
      <c r="B53618" s="56"/>
    </row>
    <row r="53619">
      <c r="B53619" s="56"/>
    </row>
    <row r="53620">
      <c r="B53620" s="56"/>
    </row>
    <row r="53621">
      <c r="B53621" s="56"/>
    </row>
    <row r="53622">
      <c r="B53622" s="56"/>
    </row>
    <row r="53623">
      <c r="B53623" s="56"/>
    </row>
    <row r="53624">
      <c r="B53624" s="56"/>
    </row>
    <row r="53625">
      <c r="B53625" s="56"/>
    </row>
    <row r="53626">
      <c r="B53626" s="56"/>
    </row>
    <row r="53627">
      <c r="B53627" s="56"/>
    </row>
    <row r="53628">
      <c r="B53628" s="56"/>
    </row>
    <row r="53629">
      <c r="B53629" s="56"/>
    </row>
    <row r="53630">
      <c r="B53630" s="56"/>
    </row>
    <row r="53631">
      <c r="B53631" s="56"/>
    </row>
    <row r="53632">
      <c r="B53632" s="56"/>
    </row>
    <row r="53633">
      <c r="B53633" s="56"/>
    </row>
    <row r="53634">
      <c r="B53634" s="56"/>
    </row>
    <row r="53635">
      <c r="B53635" s="56"/>
    </row>
    <row r="53636">
      <c r="B53636" s="56"/>
    </row>
    <row r="53637">
      <c r="B53637" s="56"/>
    </row>
    <row r="53638">
      <c r="B53638" s="56"/>
    </row>
    <row r="53639">
      <c r="B53639" s="56"/>
    </row>
    <row r="53640">
      <c r="B53640" s="56"/>
    </row>
    <row r="53641">
      <c r="B53641" s="56"/>
    </row>
    <row r="53642">
      <c r="B53642" s="56"/>
    </row>
    <row r="53643">
      <c r="B53643" s="56"/>
    </row>
    <row r="53644">
      <c r="B53644" s="56"/>
    </row>
    <row r="53645">
      <c r="B53645" s="56"/>
    </row>
    <row r="53646">
      <c r="B53646" s="56"/>
    </row>
    <row r="53647">
      <c r="B53647" s="56"/>
    </row>
    <row r="53648">
      <c r="B53648" s="56"/>
    </row>
    <row r="53649">
      <c r="B53649" s="56"/>
    </row>
    <row r="53650">
      <c r="B53650" s="56"/>
    </row>
    <row r="53651">
      <c r="B53651" s="56"/>
    </row>
    <row r="53652">
      <c r="B53652" s="56"/>
    </row>
    <row r="53653">
      <c r="B53653" s="56"/>
    </row>
    <row r="53654">
      <c r="B53654" s="56"/>
    </row>
    <row r="53655">
      <c r="B53655" s="56"/>
    </row>
    <row r="53656">
      <c r="B53656" s="56"/>
    </row>
    <row r="53657">
      <c r="B53657" s="56"/>
    </row>
    <row r="53658">
      <c r="B53658" s="56"/>
    </row>
    <row r="53659">
      <c r="B53659" s="56"/>
    </row>
    <row r="53660">
      <c r="B53660" s="56"/>
    </row>
    <row r="53661">
      <c r="B53661" s="56"/>
    </row>
    <row r="53662">
      <c r="B53662" s="56"/>
    </row>
    <row r="53663">
      <c r="B53663" s="56"/>
    </row>
    <row r="53664">
      <c r="B53664" s="56"/>
    </row>
    <row r="53665">
      <c r="B53665" s="56"/>
    </row>
    <row r="53666">
      <c r="B53666" s="56"/>
    </row>
    <row r="53667">
      <c r="B53667" s="56"/>
    </row>
    <row r="53668">
      <c r="B53668" s="56"/>
    </row>
    <row r="53669">
      <c r="B53669" s="56"/>
    </row>
    <row r="53670">
      <c r="B53670" s="56"/>
    </row>
    <row r="53671">
      <c r="B53671" s="56"/>
    </row>
    <row r="53672">
      <c r="B53672" s="56"/>
    </row>
    <row r="53673">
      <c r="B53673" s="56"/>
    </row>
    <row r="53674">
      <c r="B53674" s="56"/>
    </row>
    <row r="53675">
      <c r="B53675" s="56"/>
    </row>
    <row r="53676">
      <c r="B53676" s="56"/>
    </row>
    <row r="53677">
      <c r="B53677" s="56"/>
    </row>
    <row r="53678">
      <c r="B53678" s="56"/>
    </row>
    <row r="53679">
      <c r="B53679" s="56"/>
    </row>
    <row r="53680">
      <c r="B53680" s="56"/>
    </row>
    <row r="53681">
      <c r="B53681" s="56"/>
    </row>
    <row r="53682">
      <c r="B53682" s="56"/>
    </row>
    <row r="53683">
      <c r="B53683" s="56"/>
    </row>
    <row r="53684">
      <c r="B53684" s="56"/>
    </row>
    <row r="53685">
      <c r="B53685" s="56"/>
    </row>
    <row r="53686">
      <c r="B53686" s="56"/>
    </row>
    <row r="53687">
      <c r="B53687" s="56"/>
    </row>
    <row r="53688">
      <c r="B53688" s="56"/>
    </row>
    <row r="53689">
      <c r="B53689" s="56"/>
    </row>
    <row r="53690">
      <c r="B53690" s="56"/>
    </row>
    <row r="53691">
      <c r="B53691" s="56"/>
    </row>
    <row r="53692">
      <c r="B53692" s="56"/>
    </row>
    <row r="53693">
      <c r="B53693" s="56"/>
    </row>
    <row r="53694">
      <c r="B53694" s="56"/>
    </row>
    <row r="53695">
      <c r="B53695" s="56"/>
    </row>
    <row r="53696">
      <c r="B53696" s="56"/>
    </row>
    <row r="53697">
      <c r="B53697" s="56"/>
    </row>
    <row r="53698">
      <c r="B53698" s="56"/>
    </row>
    <row r="53699">
      <c r="B53699" s="56"/>
    </row>
    <row r="53700">
      <c r="B53700" s="56"/>
    </row>
    <row r="53701">
      <c r="B53701" s="56"/>
    </row>
    <row r="53702">
      <c r="B53702" s="56"/>
    </row>
    <row r="53703">
      <c r="B53703" s="56"/>
    </row>
    <row r="53704">
      <c r="B53704" s="56"/>
    </row>
    <row r="53705">
      <c r="B53705" s="56"/>
    </row>
    <row r="53706">
      <c r="B53706" s="56"/>
    </row>
    <row r="53707">
      <c r="B53707" s="56"/>
    </row>
    <row r="53708">
      <c r="B53708" s="56"/>
    </row>
    <row r="53709">
      <c r="B53709" s="56"/>
    </row>
    <row r="53710">
      <c r="B53710" s="56"/>
    </row>
    <row r="53711">
      <c r="B53711" s="56"/>
    </row>
    <row r="53712">
      <c r="B53712" s="56"/>
    </row>
    <row r="53713">
      <c r="B53713" s="56"/>
    </row>
    <row r="53714">
      <c r="B53714" s="56"/>
    </row>
    <row r="53715">
      <c r="B53715" s="56"/>
    </row>
    <row r="53716">
      <c r="B53716" s="56"/>
    </row>
    <row r="53717">
      <c r="B53717" s="56"/>
    </row>
    <row r="53718">
      <c r="B53718" s="56"/>
    </row>
    <row r="53719">
      <c r="B53719" s="56"/>
    </row>
    <row r="53720">
      <c r="B53720" s="56"/>
    </row>
    <row r="53721">
      <c r="B53721" s="56"/>
    </row>
    <row r="53722">
      <c r="B53722" s="56"/>
    </row>
    <row r="53723">
      <c r="B53723" s="56"/>
    </row>
    <row r="53724">
      <c r="B53724" s="56"/>
    </row>
    <row r="53725">
      <c r="B53725" s="56"/>
    </row>
    <row r="53726">
      <c r="B53726" s="56"/>
    </row>
    <row r="53727">
      <c r="B53727" s="56"/>
    </row>
    <row r="53728">
      <c r="B53728" s="56"/>
    </row>
    <row r="53729">
      <c r="B53729" s="56"/>
    </row>
    <row r="53730">
      <c r="B53730" s="56"/>
    </row>
    <row r="53731">
      <c r="B53731" s="56"/>
    </row>
    <row r="53732">
      <c r="B53732" s="56"/>
    </row>
    <row r="53733">
      <c r="B53733" s="56"/>
    </row>
    <row r="53734">
      <c r="B53734" s="56"/>
    </row>
    <row r="53735">
      <c r="B53735" s="56"/>
    </row>
    <row r="53736">
      <c r="B53736" s="56"/>
    </row>
    <row r="53737">
      <c r="B53737" s="56"/>
    </row>
    <row r="53738">
      <c r="B53738" s="56"/>
    </row>
    <row r="53739">
      <c r="B53739" s="56"/>
    </row>
    <row r="53740">
      <c r="B53740" s="56"/>
    </row>
    <row r="53741">
      <c r="B53741" s="56"/>
    </row>
    <row r="53742">
      <c r="B53742" s="56"/>
    </row>
    <row r="53743">
      <c r="B53743" s="56"/>
    </row>
    <row r="53744">
      <c r="B53744" s="56"/>
    </row>
    <row r="53745">
      <c r="B53745" s="56"/>
    </row>
    <row r="53746">
      <c r="B53746" s="56"/>
    </row>
    <row r="53747">
      <c r="B53747" s="56"/>
    </row>
    <row r="53748">
      <c r="B53748" s="56"/>
    </row>
    <row r="53749">
      <c r="B53749" s="56"/>
    </row>
    <row r="53750">
      <c r="B53750" s="56"/>
    </row>
    <row r="53751">
      <c r="B53751" s="56"/>
    </row>
    <row r="53752">
      <c r="B53752" s="56"/>
    </row>
    <row r="53753">
      <c r="B53753" s="56"/>
    </row>
    <row r="53754">
      <c r="B53754" s="56"/>
    </row>
    <row r="53755">
      <c r="B53755" s="56"/>
    </row>
    <row r="53756">
      <c r="B53756" s="56"/>
    </row>
    <row r="53757">
      <c r="B53757" s="56"/>
    </row>
    <row r="53758">
      <c r="B53758" s="56"/>
    </row>
    <row r="53759">
      <c r="B53759" s="56"/>
    </row>
    <row r="53760">
      <c r="B53760" s="56"/>
    </row>
    <row r="53761">
      <c r="B53761" s="56"/>
    </row>
    <row r="53762">
      <c r="B53762" s="56"/>
    </row>
    <row r="53763">
      <c r="B53763" s="56"/>
    </row>
    <row r="53764">
      <c r="B53764" s="56"/>
    </row>
    <row r="53765">
      <c r="B53765" s="56"/>
    </row>
    <row r="53766">
      <c r="B53766" s="56"/>
    </row>
    <row r="53767">
      <c r="B53767" s="56"/>
    </row>
    <row r="53768">
      <c r="B53768" s="56"/>
    </row>
    <row r="53769">
      <c r="B53769" s="56"/>
    </row>
    <row r="53770">
      <c r="B53770" s="56"/>
    </row>
    <row r="53771">
      <c r="B53771" s="56"/>
    </row>
    <row r="53772">
      <c r="B53772" s="56"/>
    </row>
    <row r="53773">
      <c r="B53773" s="56"/>
    </row>
    <row r="53774">
      <c r="B53774" s="56"/>
    </row>
    <row r="53775">
      <c r="B53775" s="56"/>
    </row>
    <row r="53776">
      <c r="B53776" s="56"/>
    </row>
    <row r="53777">
      <c r="B53777" s="56"/>
    </row>
    <row r="53778">
      <c r="B53778" s="56"/>
    </row>
    <row r="53779">
      <c r="B53779" s="56"/>
    </row>
    <row r="53780">
      <c r="B53780" s="56"/>
    </row>
    <row r="53781">
      <c r="B53781" s="56"/>
    </row>
    <row r="53782">
      <c r="B53782" s="56"/>
    </row>
    <row r="53783">
      <c r="B53783" s="56"/>
    </row>
    <row r="53784">
      <c r="B53784" s="56"/>
    </row>
    <row r="53785">
      <c r="B53785" s="56"/>
    </row>
    <row r="53786">
      <c r="B53786" s="56"/>
    </row>
    <row r="53787">
      <c r="B53787" s="56"/>
    </row>
    <row r="53788">
      <c r="B53788" s="56"/>
    </row>
    <row r="53789">
      <c r="B53789" s="56"/>
    </row>
    <row r="53790">
      <c r="B53790" s="56"/>
    </row>
    <row r="53791">
      <c r="B53791" s="56"/>
    </row>
    <row r="53792">
      <c r="B53792" s="56"/>
    </row>
    <row r="53793">
      <c r="B53793" s="56"/>
    </row>
    <row r="53794">
      <c r="B53794" s="56"/>
    </row>
    <row r="53795">
      <c r="B53795" s="56"/>
    </row>
    <row r="53796">
      <c r="B53796" s="56"/>
    </row>
    <row r="53797">
      <c r="B53797" s="56"/>
    </row>
    <row r="53798">
      <c r="B53798" s="56"/>
    </row>
    <row r="53799">
      <c r="B53799" s="56"/>
    </row>
    <row r="53800">
      <c r="B53800" s="56"/>
    </row>
    <row r="53801">
      <c r="B53801" s="56"/>
    </row>
    <row r="53802">
      <c r="B53802" s="56"/>
    </row>
    <row r="53803">
      <c r="B53803" s="56"/>
    </row>
    <row r="53804">
      <c r="B53804" s="56"/>
    </row>
    <row r="53805">
      <c r="B53805" s="56"/>
    </row>
    <row r="53806">
      <c r="B53806" s="56"/>
    </row>
    <row r="53807">
      <c r="B53807" s="56"/>
    </row>
    <row r="53808">
      <c r="B53808" s="56"/>
    </row>
    <row r="53809">
      <c r="B53809" s="56"/>
    </row>
    <row r="53810">
      <c r="B53810" s="56"/>
    </row>
    <row r="53811">
      <c r="B53811" s="56"/>
    </row>
    <row r="53812">
      <c r="B53812" s="56"/>
    </row>
    <row r="53813">
      <c r="B53813" s="56"/>
    </row>
    <row r="53814">
      <c r="B53814" s="56"/>
    </row>
    <row r="53815">
      <c r="B53815" s="56"/>
    </row>
    <row r="53816">
      <c r="B53816" s="56"/>
    </row>
    <row r="53817">
      <c r="B53817" s="56"/>
    </row>
    <row r="53818">
      <c r="B53818" s="56"/>
    </row>
    <row r="53819">
      <c r="B53819" s="56"/>
    </row>
    <row r="53820">
      <c r="B53820" s="56"/>
    </row>
    <row r="53821">
      <c r="B53821" s="56"/>
    </row>
    <row r="53822">
      <c r="B53822" s="56"/>
    </row>
    <row r="53823">
      <c r="B53823" s="56"/>
    </row>
    <row r="53824">
      <c r="B53824" s="56"/>
    </row>
    <row r="53825">
      <c r="B53825" s="56"/>
    </row>
    <row r="53826">
      <c r="B53826" s="56"/>
    </row>
    <row r="53827">
      <c r="B53827" s="56"/>
    </row>
    <row r="53828">
      <c r="B53828" s="56"/>
    </row>
    <row r="53829">
      <c r="B53829" s="56"/>
    </row>
    <row r="53830">
      <c r="B53830" s="56"/>
    </row>
    <row r="53831">
      <c r="B53831" s="56"/>
    </row>
    <row r="53832">
      <c r="B53832" s="56"/>
    </row>
    <row r="53833">
      <c r="B53833" s="56"/>
    </row>
    <row r="53834">
      <c r="B53834" s="56"/>
    </row>
    <row r="53835">
      <c r="B53835" s="56"/>
    </row>
    <row r="53836">
      <c r="B53836" s="56"/>
    </row>
    <row r="53837">
      <c r="B53837" s="56"/>
    </row>
    <row r="53838">
      <c r="B53838" s="56"/>
    </row>
    <row r="53839">
      <c r="B53839" s="56"/>
    </row>
    <row r="53840">
      <c r="B53840" s="56"/>
    </row>
    <row r="53841">
      <c r="B53841" s="56"/>
    </row>
    <row r="53842">
      <c r="B53842" s="56"/>
    </row>
    <row r="53843">
      <c r="B53843" s="56"/>
    </row>
    <row r="53844">
      <c r="B53844" s="56"/>
    </row>
    <row r="53845">
      <c r="B53845" s="56"/>
    </row>
    <row r="53846">
      <c r="B53846" s="56"/>
    </row>
    <row r="53847">
      <c r="B53847" s="56"/>
    </row>
    <row r="53848">
      <c r="B53848" s="56"/>
    </row>
    <row r="53849">
      <c r="B53849" s="56"/>
    </row>
    <row r="53850">
      <c r="B53850" s="56"/>
    </row>
    <row r="53851">
      <c r="B53851" s="56"/>
    </row>
    <row r="53852">
      <c r="B53852" s="56"/>
    </row>
    <row r="53853">
      <c r="B53853" s="56"/>
    </row>
    <row r="53854">
      <c r="B53854" s="56"/>
    </row>
    <row r="53855">
      <c r="B53855" s="56"/>
    </row>
    <row r="53856">
      <c r="B53856" s="56"/>
    </row>
    <row r="53857">
      <c r="B53857" s="56"/>
    </row>
    <row r="53858">
      <c r="B53858" s="56"/>
    </row>
    <row r="53859">
      <c r="B53859" s="56"/>
    </row>
    <row r="53860">
      <c r="B53860" s="56"/>
    </row>
    <row r="53861">
      <c r="B53861" s="56"/>
    </row>
    <row r="53862">
      <c r="B53862" s="56"/>
    </row>
    <row r="53863">
      <c r="B53863" s="56"/>
    </row>
    <row r="53864">
      <c r="B53864" s="56"/>
    </row>
    <row r="53865">
      <c r="B53865" s="56"/>
    </row>
    <row r="53866">
      <c r="B53866" s="56"/>
    </row>
    <row r="53867">
      <c r="B53867" s="56"/>
    </row>
    <row r="53868">
      <c r="B53868" s="56"/>
    </row>
    <row r="53869">
      <c r="B53869" s="56"/>
    </row>
    <row r="53870">
      <c r="B53870" s="56"/>
    </row>
    <row r="53871">
      <c r="B53871" s="56"/>
    </row>
    <row r="53872">
      <c r="B53872" s="56"/>
    </row>
    <row r="53873">
      <c r="B53873" s="56"/>
    </row>
    <row r="53874">
      <c r="B53874" s="56"/>
    </row>
    <row r="53875">
      <c r="B53875" s="56"/>
    </row>
    <row r="53876">
      <c r="B53876" s="56"/>
    </row>
    <row r="53877">
      <c r="B53877" s="56"/>
    </row>
    <row r="53878">
      <c r="B53878" s="56"/>
    </row>
    <row r="53879">
      <c r="B53879" s="56"/>
    </row>
    <row r="53880">
      <c r="B53880" s="56"/>
    </row>
    <row r="53881">
      <c r="B53881" s="56"/>
    </row>
    <row r="53882">
      <c r="B53882" s="56"/>
    </row>
    <row r="53883">
      <c r="B53883" s="56"/>
    </row>
    <row r="53884">
      <c r="B53884" s="56"/>
    </row>
    <row r="53885">
      <c r="B53885" s="56"/>
    </row>
    <row r="53886">
      <c r="B53886" s="56"/>
    </row>
    <row r="53887">
      <c r="B53887" s="56"/>
    </row>
    <row r="53888">
      <c r="B53888" s="56"/>
    </row>
    <row r="53889">
      <c r="B53889" s="56"/>
    </row>
    <row r="53890">
      <c r="B53890" s="56"/>
    </row>
    <row r="53891">
      <c r="B53891" s="56"/>
    </row>
    <row r="53892">
      <c r="B53892" s="56"/>
    </row>
    <row r="53893">
      <c r="B53893" s="56"/>
    </row>
    <row r="53894">
      <c r="B53894" s="56"/>
    </row>
    <row r="53895">
      <c r="B53895" s="56"/>
    </row>
    <row r="53896">
      <c r="B53896" s="56"/>
    </row>
    <row r="53897">
      <c r="B53897" s="56"/>
    </row>
    <row r="53898">
      <c r="B53898" s="56"/>
    </row>
    <row r="53899">
      <c r="B53899" s="56"/>
    </row>
    <row r="53900">
      <c r="B53900" s="56"/>
    </row>
    <row r="53901">
      <c r="B53901" s="56"/>
    </row>
    <row r="53902">
      <c r="B53902" s="56"/>
    </row>
    <row r="53903">
      <c r="B53903" s="56"/>
    </row>
    <row r="53904">
      <c r="B53904" s="56"/>
    </row>
    <row r="53905">
      <c r="B53905" s="56"/>
    </row>
    <row r="53906">
      <c r="B53906" s="56"/>
    </row>
    <row r="53907">
      <c r="B53907" s="56"/>
    </row>
    <row r="53908">
      <c r="B53908" s="56"/>
    </row>
    <row r="53909">
      <c r="B53909" s="56"/>
    </row>
    <row r="53910">
      <c r="B53910" s="56"/>
    </row>
    <row r="53911">
      <c r="B53911" s="56"/>
    </row>
    <row r="53912">
      <c r="B53912" s="56"/>
    </row>
    <row r="53913">
      <c r="B53913" s="56"/>
    </row>
    <row r="53914">
      <c r="B53914" s="56"/>
    </row>
    <row r="53915">
      <c r="B53915" s="56"/>
    </row>
    <row r="53916">
      <c r="B53916" s="56"/>
    </row>
    <row r="53917">
      <c r="B53917" s="56"/>
    </row>
    <row r="53918">
      <c r="B53918" s="56"/>
    </row>
    <row r="53919">
      <c r="B53919" s="56"/>
    </row>
    <row r="53920">
      <c r="B53920" s="56"/>
    </row>
    <row r="53921">
      <c r="B53921" s="56"/>
    </row>
    <row r="53922">
      <c r="B53922" s="56"/>
    </row>
    <row r="53923">
      <c r="B53923" s="56"/>
    </row>
    <row r="53924">
      <c r="B53924" s="56"/>
    </row>
    <row r="53925">
      <c r="B53925" s="56"/>
    </row>
    <row r="53926">
      <c r="B53926" s="56"/>
    </row>
    <row r="53927">
      <c r="B53927" s="56"/>
    </row>
    <row r="53928">
      <c r="B53928" s="56"/>
    </row>
    <row r="53929">
      <c r="B53929" s="56"/>
    </row>
    <row r="53930">
      <c r="B53930" s="56"/>
    </row>
    <row r="53931">
      <c r="B53931" s="56"/>
    </row>
    <row r="53932">
      <c r="B53932" s="56"/>
    </row>
    <row r="53933">
      <c r="B53933" s="56"/>
    </row>
    <row r="53934">
      <c r="B53934" s="56"/>
    </row>
    <row r="53935">
      <c r="B53935" s="56"/>
    </row>
    <row r="53936">
      <c r="B53936" s="56"/>
    </row>
    <row r="53937">
      <c r="B53937" s="56"/>
    </row>
    <row r="53938">
      <c r="B53938" s="56"/>
    </row>
    <row r="53939">
      <c r="B53939" s="56"/>
    </row>
    <row r="53940">
      <c r="B53940" s="56"/>
    </row>
    <row r="53941">
      <c r="B53941" s="56"/>
    </row>
    <row r="53942">
      <c r="B53942" s="56"/>
    </row>
    <row r="53943">
      <c r="B53943" s="56"/>
    </row>
    <row r="53944">
      <c r="B53944" s="56"/>
    </row>
    <row r="53945">
      <c r="B53945" s="56"/>
    </row>
    <row r="53946">
      <c r="B53946" s="56"/>
    </row>
    <row r="53947">
      <c r="B53947" s="56"/>
    </row>
    <row r="53948">
      <c r="B53948" s="56"/>
    </row>
    <row r="53949">
      <c r="B53949" s="56"/>
    </row>
    <row r="53950">
      <c r="B53950" s="56"/>
    </row>
    <row r="53951">
      <c r="B53951" s="56"/>
    </row>
    <row r="53952">
      <c r="B53952" s="56"/>
    </row>
    <row r="53953">
      <c r="B53953" s="56"/>
    </row>
    <row r="53954">
      <c r="B53954" s="56"/>
    </row>
    <row r="53955">
      <c r="B53955" s="56"/>
    </row>
    <row r="53956">
      <c r="B53956" s="56"/>
    </row>
    <row r="53957">
      <c r="B53957" s="56"/>
    </row>
    <row r="53958">
      <c r="B53958" s="56"/>
    </row>
    <row r="53959">
      <c r="B53959" s="56"/>
    </row>
    <row r="53960">
      <c r="B53960" s="56"/>
    </row>
    <row r="53961">
      <c r="B53961" s="56"/>
    </row>
    <row r="53962">
      <c r="B53962" s="56"/>
    </row>
    <row r="53963">
      <c r="B53963" s="56"/>
    </row>
    <row r="53964">
      <c r="B53964" s="56"/>
    </row>
    <row r="53965">
      <c r="B53965" s="56"/>
    </row>
    <row r="53966">
      <c r="B53966" s="56"/>
    </row>
    <row r="53967">
      <c r="B53967" s="56"/>
    </row>
    <row r="53968">
      <c r="B53968" s="56"/>
    </row>
    <row r="53969">
      <c r="B53969" s="56"/>
    </row>
    <row r="53970">
      <c r="B53970" s="56"/>
    </row>
    <row r="53971">
      <c r="B53971" s="56"/>
    </row>
    <row r="53972">
      <c r="B53972" s="56"/>
    </row>
    <row r="53973">
      <c r="B53973" s="56"/>
    </row>
    <row r="53974">
      <c r="B53974" s="56"/>
    </row>
    <row r="53975">
      <c r="B53975" s="56"/>
    </row>
    <row r="53976">
      <c r="B53976" s="56"/>
    </row>
    <row r="53977">
      <c r="B53977" s="56"/>
    </row>
    <row r="53978">
      <c r="B53978" s="56"/>
    </row>
    <row r="53979">
      <c r="B53979" s="56"/>
    </row>
    <row r="53980">
      <c r="B53980" s="56"/>
    </row>
    <row r="53981">
      <c r="B53981" s="56"/>
    </row>
    <row r="53982">
      <c r="B53982" s="56"/>
    </row>
    <row r="53983">
      <c r="B53983" s="56"/>
    </row>
    <row r="53984">
      <c r="B53984" s="56"/>
    </row>
    <row r="53985">
      <c r="B53985" s="56"/>
    </row>
    <row r="53986">
      <c r="B53986" s="56"/>
    </row>
    <row r="53987">
      <c r="B53987" s="56"/>
    </row>
    <row r="53988">
      <c r="B53988" s="56"/>
    </row>
    <row r="53989">
      <c r="B53989" s="56"/>
    </row>
    <row r="53990">
      <c r="B53990" s="56"/>
    </row>
    <row r="53991">
      <c r="B53991" s="56"/>
    </row>
    <row r="53992">
      <c r="B53992" s="56"/>
    </row>
    <row r="53993">
      <c r="B53993" s="56"/>
    </row>
    <row r="53994">
      <c r="B53994" s="56"/>
    </row>
    <row r="53995">
      <c r="B53995" s="56"/>
    </row>
    <row r="53996">
      <c r="B53996" s="56"/>
    </row>
    <row r="53997">
      <c r="B53997" s="56"/>
    </row>
    <row r="53998">
      <c r="B53998" s="56"/>
    </row>
    <row r="53999">
      <c r="B53999" s="56"/>
    </row>
    <row r="54000">
      <c r="B54000" s="56"/>
    </row>
    <row r="54001">
      <c r="B54001" s="56"/>
    </row>
    <row r="54002">
      <c r="B54002" s="56"/>
    </row>
    <row r="54003">
      <c r="B54003" s="56"/>
    </row>
    <row r="54004">
      <c r="B54004" s="56"/>
    </row>
    <row r="54005">
      <c r="B54005" s="56"/>
    </row>
    <row r="54006">
      <c r="B54006" s="56"/>
    </row>
    <row r="54007">
      <c r="B54007" s="56"/>
    </row>
    <row r="54008">
      <c r="B54008" s="56"/>
    </row>
    <row r="54009">
      <c r="B54009" s="56"/>
    </row>
    <row r="54010">
      <c r="B54010" s="56"/>
    </row>
    <row r="54011">
      <c r="B54011" s="56"/>
    </row>
    <row r="54012">
      <c r="B54012" s="56"/>
    </row>
    <row r="54013">
      <c r="B54013" s="56"/>
    </row>
    <row r="54014">
      <c r="B54014" s="56"/>
    </row>
    <row r="54015">
      <c r="B54015" s="56"/>
    </row>
    <row r="54016">
      <c r="B54016" s="56"/>
    </row>
    <row r="54017">
      <c r="B54017" s="56"/>
    </row>
    <row r="54018">
      <c r="B54018" s="56"/>
    </row>
    <row r="54019">
      <c r="B54019" s="56"/>
    </row>
    <row r="54020">
      <c r="B54020" s="56"/>
    </row>
    <row r="54021">
      <c r="B54021" s="56"/>
    </row>
    <row r="54022">
      <c r="B54022" s="56"/>
    </row>
    <row r="54023">
      <c r="B54023" s="56"/>
    </row>
    <row r="54024">
      <c r="B54024" s="56"/>
    </row>
    <row r="54025">
      <c r="B54025" s="56"/>
    </row>
    <row r="54026">
      <c r="B54026" s="56"/>
    </row>
    <row r="54027">
      <c r="B54027" s="56"/>
    </row>
    <row r="54028">
      <c r="B54028" s="56"/>
    </row>
    <row r="54029">
      <c r="B54029" s="56"/>
    </row>
    <row r="54030">
      <c r="B54030" s="56"/>
    </row>
    <row r="54031">
      <c r="B54031" s="56"/>
    </row>
    <row r="54032">
      <c r="B54032" s="56"/>
    </row>
    <row r="54033">
      <c r="B54033" s="56"/>
    </row>
    <row r="54034">
      <c r="B54034" s="56"/>
    </row>
    <row r="54035">
      <c r="B54035" s="56"/>
    </row>
    <row r="54036">
      <c r="B54036" s="56"/>
    </row>
    <row r="54037">
      <c r="B54037" s="56"/>
    </row>
    <row r="54038">
      <c r="B54038" s="56"/>
    </row>
    <row r="54039">
      <c r="B54039" s="56"/>
    </row>
    <row r="54040">
      <c r="B54040" s="56"/>
    </row>
    <row r="54041">
      <c r="B54041" s="56"/>
    </row>
    <row r="54042">
      <c r="B54042" s="56"/>
    </row>
    <row r="54043">
      <c r="B54043" s="56"/>
    </row>
    <row r="54044">
      <c r="B54044" s="56"/>
    </row>
    <row r="54045">
      <c r="B54045" s="56"/>
    </row>
    <row r="54046">
      <c r="B54046" s="56"/>
    </row>
    <row r="54047">
      <c r="B54047" s="56"/>
    </row>
    <row r="54048">
      <c r="B54048" s="56"/>
    </row>
    <row r="54049">
      <c r="B54049" s="56"/>
    </row>
    <row r="54050">
      <c r="B54050" s="56"/>
    </row>
    <row r="54051">
      <c r="B54051" s="56"/>
    </row>
    <row r="54052">
      <c r="B54052" s="56"/>
    </row>
    <row r="54053">
      <c r="B54053" s="56"/>
    </row>
    <row r="54054">
      <c r="B54054" s="56"/>
    </row>
    <row r="54055">
      <c r="B54055" s="56"/>
    </row>
    <row r="54056">
      <c r="B54056" s="56"/>
    </row>
    <row r="54057">
      <c r="B54057" s="56"/>
    </row>
    <row r="54058">
      <c r="B54058" s="56"/>
    </row>
    <row r="54059">
      <c r="B54059" s="56"/>
    </row>
    <row r="54060">
      <c r="B54060" s="56"/>
    </row>
    <row r="54061">
      <c r="B54061" s="56"/>
    </row>
    <row r="54062">
      <c r="B54062" s="56"/>
    </row>
    <row r="54063">
      <c r="B54063" s="56"/>
    </row>
    <row r="54064">
      <c r="B54064" s="56"/>
    </row>
    <row r="54065">
      <c r="B54065" s="56"/>
    </row>
    <row r="54066">
      <c r="B54066" s="56"/>
    </row>
    <row r="54067">
      <c r="B54067" s="56"/>
    </row>
    <row r="54068">
      <c r="B54068" s="56"/>
    </row>
    <row r="54069">
      <c r="B54069" s="56"/>
    </row>
    <row r="54070">
      <c r="B54070" s="56"/>
    </row>
    <row r="54071">
      <c r="B54071" s="56"/>
    </row>
    <row r="54072">
      <c r="B54072" s="56"/>
    </row>
    <row r="54073">
      <c r="B54073" s="56"/>
    </row>
    <row r="54074">
      <c r="B54074" s="56"/>
    </row>
    <row r="54075">
      <c r="B54075" s="56"/>
    </row>
    <row r="54076">
      <c r="B54076" s="56"/>
    </row>
    <row r="54077">
      <c r="B54077" s="56"/>
    </row>
    <row r="54078">
      <c r="B54078" s="56"/>
    </row>
    <row r="54079">
      <c r="B54079" s="56"/>
    </row>
    <row r="54080">
      <c r="B54080" s="56"/>
    </row>
    <row r="54081">
      <c r="B54081" s="56"/>
    </row>
    <row r="54082">
      <c r="B54082" s="56"/>
    </row>
    <row r="54083">
      <c r="B54083" s="56"/>
    </row>
    <row r="54084">
      <c r="B54084" s="56"/>
    </row>
    <row r="54085">
      <c r="B54085" s="56"/>
    </row>
    <row r="54086">
      <c r="B54086" s="56"/>
    </row>
    <row r="54087">
      <c r="B54087" s="56"/>
    </row>
    <row r="54088">
      <c r="B54088" s="56"/>
    </row>
    <row r="54089">
      <c r="B54089" s="56"/>
    </row>
    <row r="54090">
      <c r="B54090" s="56"/>
    </row>
    <row r="54091">
      <c r="B54091" s="56"/>
    </row>
    <row r="54092">
      <c r="B54092" s="56"/>
    </row>
    <row r="54093">
      <c r="B54093" s="56"/>
    </row>
    <row r="54094">
      <c r="B54094" s="56"/>
    </row>
    <row r="54095">
      <c r="B54095" s="56"/>
    </row>
    <row r="54096">
      <c r="B54096" s="56"/>
    </row>
    <row r="54097">
      <c r="B54097" s="56"/>
    </row>
    <row r="54098">
      <c r="B54098" s="56"/>
    </row>
    <row r="54099">
      <c r="B54099" s="56"/>
    </row>
    <row r="54100">
      <c r="B54100" s="56"/>
    </row>
    <row r="54101">
      <c r="B54101" s="56"/>
    </row>
    <row r="54102">
      <c r="B54102" s="56"/>
    </row>
    <row r="54103">
      <c r="B54103" s="56"/>
    </row>
    <row r="54104">
      <c r="B54104" s="56"/>
    </row>
    <row r="54105">
      <c r="B54105" s="56"/>
    </row>
    <row r="54106">
      <c r="B54106" s="56"/>
    </row>
    <row r="54107">
      <c r="B54107" s="56"/>
    </row>
    <row r="54108">
      <c r="B54108" s="56"/>
    </row>
    <row r="54109">
      <c r="B54109" s="56"/>
    </row>
    <row r="54110">
      <c r="B54110" s="56"/>
    </row>
    <row r="54111">
      <c r="B54111" s="56"/>
    </row>
    <row r="54112">
      <c r="B54112" s="56"/>
    </row>
    <row r="54113">
      <c r="B54113" s="56"/>
    </row>
    <row r="54114">
      <c r="B54114" s="56"/>
    </row>
    <row r="54115">
      <c r="B54115" s="56"/>
    </row>
    <row r="54116">
      <c r="B54116" s="56"/>
    </row>
    <row r="54117">
      <c r="B54117" s="56"/>
    </row>
    <row r="54118">
      <c r="B54118" s="56"/>
    </row>
    <row r="54119">
      <c r="B54119" s="56"/>
    </row>
    <row r="54120">
      <c r="B54120" s="56"/>
    </row>
    <row r="54121">
      <c r="B54121" s="56"/>
    </row>
    <row r="54122">
      <c r="B54122" s="56"/>
    </row>
    <row r="54123">
      <c r="B54123" s="56"/>
    </row>
    <row r="54124">
      <c r="B54124" s="56"/>
    </row>
    <row r="54125">
      <c r="B54125" s="56"/>
    </row>
    <row r="54126">
      <c r="B54126" s="56"/>
    </row>
    <row r="54127">
      <c r="B54127" s="56"/>
    </row>
    <row r="54128">
      <c r="B54128" s="56"/>
    </row>
    <row r="54129">
      <c r="B54129" s="56"/>
    </row>
    <row r="54130">
      <c r="B54130" s="56"/>
    </row>
    <row r="54131">
      <c r="B54131" s="56"/>
    </row>
    <row r="54132">
      <c r="B54132" s="56"/>
    </row>
    <row r="54133">
      <c r="B54133" s="56"/>
    </row>
    <row r="54134">
      <c r="B54134" s="56"/>
    </row>
    <row r="54135">
      <c r="B54135" s="56"/>
    </row>
    <row r="54136">
      <c r="B54136" s="56"/>
    </row>
    <row r="54137">
      <c r="B54137" s="56"/>
    </row>
    <row r="54138">
      <c r="B54138" s="56"/>
    </row>
    <row r="54139">
      <c r="B54139" s="56"/>
    </row>
    <row r="54140">
      <c r="B54140" s="56"/>
    </row>
    <row r="54141">
      <c r="B54141" s="56"/>
    </row>
    <row r="54142">
      <c r="B54142" s="56"/>
    </row>
    <row r="54143">
      <c r="B54143" s="56"/>
    </row>
    <row r="54144">
      <c r="B54144" s="56"/>
    </row>
    <row r="54145">
      <c r="B54145" s="56"/>
    </row>
    <row r="54146">
      <c r="B54146" s="56"/>
    </row>
    <row r="54147">
      <c r="B54147" s="56"/>
    </row>
    <row r="54148">
      <c r="B54148" s="56"/>
    </row>
    <row r="54149">
      <c r="B54149" s="56"/>
    </row>
    <row r="54150">
      <c r="B54150" s="56"/>
    </row>
    <row r="54151">
      <c r="B54151" s="56"/>
    </row>
    <row r="54152">
      <c r="B54152" s="56"/>
    </row>
    <row r="54153">
      <c r="B54153" s="56"/>
    </row>
    <row r="54154">
      <c r="B54154" s="56"/>
    </row>
    <row r="54155">
      <c r="B54155" s="56"/>
    </row>
    <row r="54156">
      <c r="B54156" s="56"/>
    </row>
    <row r="54157">
      <c r="B54157" s="56"/>
    </row>
    <row r="54158">
      <c r="B54158" s="56"/>
    </row>
    <row r="54159">
      <c r="B54159" s="56"/>
    </row>
    <row r="54160">
      <c r="B54160" s="56"/>
    </row>
    <row r="54161">
      <c r="B54161" s="56"/>
    </row>
    <row r="54162">
      <c r="B54162" s="56"/>
    </row>
    <row r="54163">
      <c r="B54163" s="56"/>
    </row>
    <row r="54164">
      <c r="B54164" s="56"/>
    </row>
    <row r="54165">
      <c r="B54165" s="56"/>
    </row>
    <row r="54166">
      <c r="B54166" s="56"/>
    </row>
    <row r="54167">
      <c r="B54167" s="56"/>
    </row>
    <row r="54168">
      <c r="B54168" s="56"/>
    </row>
    <row r="54169">
      <c r="B54169" s="56"/>
    </row>
    <row r="54170">
      <c r="B54170" s="56"/>
    </row>
    <row r="54171">
      <c r="B54171" s="56"/>
    </row>
    <row r="54172">
      <c r="B54172" s="56"/>
    </row>
    <row r="54173">
      <c r="B54173" s="56"/>
    </row>
    <row r="54174">
      <c r="B54174" s="56"/>
    </row>
    <row r="54175">
      <c r="B54175" s="56"/>
    </row>
    <row r="54176">
      <c r="B54176" s="56"/>
    </row>
    <row r="54177">
      <c r="B54177" s="56"/>
    </row>
    <row r="54178">
      <c r="B54178" s="56"/>
    </row>
    <row r="54179">
      <c r="B54179" s="56"/>
    </row>
    <row r="54180">
      <c r="B54180" s="56"/>
    </row>
    <row r="54181">
      <c r="B54181" s="56"/>
    </row>
    <row r="54182">
      <c r="B54182" s="56"/>
    </row>
    <row r="54183">
      <c r="B54183" s="56"/>
    </row>
    <row r="54184">
      <c r="B54184" s="56"/>
    </row>
    <row r="54185">
      <c r="B54185" s="56"/>
    </row>
    <row r="54186">
      <c r="B54186" s="56"/>
    </row>
    <row r="54187">
      <c r="B54187" s="56"/>
    </row>
    <row r="54188">
      <c r="B54188" s="56"/>
    </row>
    <row r="54189">
      <c r="B54189" s="56"/>
    </row>
    <row r="54190">
      <c r="B54190" s="56"/>
    </row>
    <row r="54191">
      <c r="B54191" s="56"/>
    </row>
    <row r="54192">
      <c r="B54192" s="56"/>
    </row>
    <row r="54193">
      <c r="B54193" s="56"/>
    </row>
    <row r="54194">
      <c r="B54194" s="56"/>
    </row>
    <row r="54195">
      <c r="B54195" s="56"/>
    </row>
    <row r="54196">
      <c r="B54196" s="56"/>
    </row>
    <row r="54197">
      <c r="B54197" s="56"/>
    </row>
    <row r="54198">
      <c r="B54198" s="56"/>
    </row>
    <row r="54199">
      <c r="B54199" s="56"/>
    </row>
    <row r="54200">
      <c r="B54200" s="56"/>
    </row>
    <row r="54201">
      <c r="B54201" s="56"/>
    </row>
    <row r="54202">
      <c r="B54202" s="56"/>
    </row>
    <row r="54203">
      <c r="B54203" s="56"/>
    </row>
    <row r="54204">
      <c r="B54204" s="56"/>
    </row>
    <row r="54205">
      <c r="B54205" s="56"/>
    </row>
    <row r="54206">
      <c r="B54206" s="56"/>
    </row>
    <row r="54207">
      <c r="B54207" s="56"/>
    </row>
    <row r="54208">
      <c r="B54208" s="56"/>
    </row>
    <row r="54209">
      <c r="B54209" s="56"/>
    </row>
    <row r="54210">
      <c r="B54210" s="56"/>
    </row>
    <row r="54211">
      <c r="B54211" s="56"/>
    </row>
    <row r="54212">
      <c r="B54212" s="56"/>
    </row>
    <row r="54213">
      <c r="B54213" s="56"/>
    </row>
    <row r="54214">
      <c r="B54214" s="56"/>
    </row>
    <row r="54215">
      <c r="B54215" s="56"/>
    </row>
    <row r="54216">
      <c r="B54216" s="56"/>
    </row>
    <row r="54217">
      <c r="B54217" s="56"/>
    </row>
    <row r="54218">
      <c r="B54218" s="56"/>
    </row>
    <row r="54219">
      <c r="B54219" s="56"/>
    </row>
    <row r="54220">
      <c r="B54220" s="56"/>
    </row>
    <row r="54221">
      <c r="B54221" s="56"/>
    </row>
    <row r="54222">
      <c r="B54222" s="56"/>
    </row>
    <row r="54223">
      <c r="B54223" s="56"/>
    </row>
    <row r="54224">
      <c r="B54224" s="56"/>
    </row>
    <row r="54225">
      <c r="B54225" s="56"/>
    </row>
    <row r="54226">
      <c r="B54226" s="56"/>
    </row>
    <row r="54227">
      <c r="B54227" s="56"/>
    </row>
    <row r="54228">
      <c r="B54228" s="56"/>
    </row>
    <row r="54229">
      <c r="B54229" s="56"/>
    </row>
    <row r="54230">
      <c r="B54230" s="56"/>
    </row>
    <row r="54231">
      <c r="B54231" s="56"/>
    </row>
    <row r="54232">
      <c r="B54232" s="56"/>
    </row>
    <row r="54233">
      <c r="B54233" s="56"/>
    </row>
    <row r="54234">
      <c r="B54234" s="56"/>
    </row>
    <row r="54235">
      <c r="B54235" s="56"/>
    </row>
    <row r="54236">
      <c r="B54236" s="56"/>
    </row>
    <row r="54237">
      <c r="B54237" s="56"/>
    </row>
    <row r="54238">
      <c r="B54238" s="56"/>
    </row>
    <row r="54239">
      <c r="B54239" s="56"/>
    </row>
    <row r="54240">
      <c r="B54240" s="56"/>
    </row>
    <row r="54241">
      <c r="B54241" s="56"/>
    </row>
    <row r="54242">
      <c r="B54242" s="56"/>
    </row>
    <row r="54243">
      <c r="B54243" s="56"/>
    </row>
    <row r="54244">
      <c r="B54244" s="56"/>
    </row>
    <row r="54245">
      <c r="B54245" s="56"/>
    </row>
    <row r="54246">
      <c r="B54246" s="56"/>
    </row>
    <row r="54247">
      <c r="B54247" s="56"/>
    </row>
    <row r="54248">
      <c r="B54248" s="56"/>
    </row>
    <row r="54249">
      <c r="B54249" s="56"/>
    </row>
    <row r="54250">
      <c r="B54250" s="56"/>
    </row>
    <row r="54251">
      <c r="B54251" s="56"/>
    </row>
    <row r="54252">
      <c r="B54252" s="56"/>
    </row>
    <row r="54253">
      <c r="B54253" s="56"/>
    </row>
    <row r="54254">
      <c r="B54254" s="56"/>
    </row>
    <row r="54255">
      <c r="B54255" s="56"/>
    </row>
    <row r="54256">
      <c r="B54256" s="56"/>
    </row>
    <row r="54257">
      <c r="B54257" s="56"/>
    </row>
    <row r="54258">
      <c r="B54258" s="56"/>
    </row>
    <row r="54259">
      <c r="B54259" s="56"/>
    </row>
    <row r="54260">
      <c r="B54260" s="56"/>
    </row>
    <row r="54261">
      <c r="B54261" s="56"/>
    </row>
    <row r="54262">
      <c r="B54262" s="56"/>
    </row>
    <row r="54263">
      <c r="B54263" s="56"/>
    </row>
    <row r="54264">
      <c r="B54264" s="56"/>
    </row>
    <row r="54265">
      <c r="B54265" s="56"/>
    </row>
    <row r="54266">
      <c r="B54266" s="56"/>
    </row>
    <row r="54267">
      <c r="B54267" s="56"/>
    </row>
    <row r="54268">
      <c r="B54268" s="56"/>
    </row>
    <row r="54269">
      <c r="B54269" s="56"/>
    </row>
    <row r="54270">
      <c r="B54270" s="56"/>
    </row>
    <row r="54271">
      <c r="B54271" s="56"/>
    </row>
    <row r="54272">
      <c r="B54272" s="56"/>
    </row>
    <row r="54273">
      <c r="B54273" s="56"/>
    </row>
    <row r="54274">
      <c r="B54274" s="56"/>
    </row>
    <row r="54275">
      <c r="B54275" s="56"/>
    </row>
    <row r="54276">
      <c r="B54276" s="56"/>
    </row>
    <row r="54277">
      <c r="B54277" s="56"/>
    </row>
    <row r="54278">
      <c r="B54278" s="56"/>
    </row>
    <row r="54279">
      <c r="B54279" s="56"/>
    </row>
    <row r="54280">
      <c r="B54280" s="56"/>
    </row>
    <row r="54281">
      <c r="B54281" s="56"/>
    </row>
    <row r="54282">
      <c r="B54282" s="56"/>
    </row>
    <row r="54283">
      <c r="B54283" s="56"/>
    </row>
    <row r="54284">
      <c r="B54284" s="56"/>
    </row>
    <row r="54285">
      <c r="B54285" s="56"/>
    </row>
    <row r="54286">
      <c r="B54286" s="56"/>
    </row>
    <row r="54287">
      <c r="B54287" s="56"/>
    </row>
    <row r="54288">
      <c r="B54288" s="56"/>
    </row>
    <row r="54289">
      <c r="B54289" s="56"/>
    </row>
    <row r="54290">
      <c r="B54290" s="56"/>
    </row>
    <row r="54291">
      <c r="B54291" s="56"/>
    </row>
    <row r="54292">
      <c r="B54292" s="56"/>
    </row>
    <row r="54293">
      <c r="B54293" s="56"/>
    </row>
    <row r="54294">
      <c r="B54294" s="56"/>
    </row>
    <row r="54295">
      <c r="B54295" s="56"/>
    </row>
    <row r="54296">
      <c r="B54296" s="56"/>
    </row>
    <row r="54297">
      <c r="B54297" s="56"/>
    </row>
    <row r="54298">
      <c r="B54298" s="56"/>
    </row>
    <row r="54299">
      <c r="B54299" s="56"/>
    </row>
    <row r="54300">
      <c r="B54300" s="56"/>
    </row>
    <row r="54301">
      <c r="B54301" s="56"/>
    </row>
    <row r="54302">
      <c r="B54302" s="56"/>
    </row>
    <row r="54303">
      <c r="B54303" s="56"/>
    </row>
    <row r="54304">
      <c r="B54304" s="56"/>
    </row>
    <row r="54305">
      <c r="B54305" s="56"/>
    </row>
    <row r="54306">
      <c r="B54306" s="56"/>
    </row>
    <row r="54307">
      <c r="B54307" s="56"/>
    </row>
    <row r="54308">
      <c r="B54308" s="56"/>
    </row>
    <row r="54309">
      <c r="B54309" s="56"/>
    </row>
    <row r="54310">
      <c r="B54310" s="56"/>
    </row>
    <row r="54311">
      <c r="B54311" s="56"/>
    </row>
    <row r="54312">
      <c r="B54312" s="56"/>
    </row>
    <row r="54313">
      <c r="B54313" s="56"/>
    </row>
    <row r="54314">
      <c r="B54314" s="56"/>
    </row>
    <row r="54315">
      <c r="B54315" s="56"/>
    </row>
    <row r="54316">
      <c r="B54316" s="56"/>
    </row>
    <row r="54317">
      <c r="B54317" s="56"/>
    </row>
    <row r="54318">
      <c r="B54318" s="56"/>
    </row>
    <row r="54319">
      <c r="B54319" s="56"/>
    </row>
    <row r="54320">
      <c r="B54320" s="56"/>
    </row>
    <row r="54321">
      <c r="B54321" s="56"/>
    </row>
    <row r="54322">
      <c r="B54322" s="56"/>
    </row>
    <row r="54323">
      <c r="B54323" s="56"/>
    </row>
    <row r="54324">
      <c r="B54324" s="56"/>
    </row>
    <row r="54325">
      <c r="B54325" s="56"/>
    </row>
    <row r="54326">
      <c r="B54326" s="56"/>
    </row>
    <row r="54327">
      <c r="B54327" s="56"/>
    </row>
    <row r="54328">
      <c r="B54328" s="56"/>
    </row>
    <row r="54329">
      <c r="B54329" s="56"/>
    </row>
    <row r="54330">
      <c r="B54330" s="56"/>
    </row>
    <row r="54331">
      <c r="B54331" s="56"/>
    </row>
    <row r="54332">
      <c r="B54332" s="56"/>
    </row>
    <row r="54333">
      <c r="B54333" s="56"/>
    </row>
    <row r="54334">
      <c r="B54334" s="56"/>
    </row>
    <row r="54335">
      <c r="B54335" s="56"/>
    </row>
    <row r="54336">
      <c r="B54336" s="56"/>
    </row>
    <row r="54337">
      <c r="B54337" s="56"/>
    </row>
    <row r="54338">
      <c r="B54338" s="56"/>
    </row>
    <row r="54339">
      <c r="B54339" s="56"/>
    </row>
    <row r="54340">
      <c r="B54340" s="56"/>
    </row>
    <row r="54341">
      <c r="B54341" s="56"/>
    </row>
    <row r="54342">
      <c r="B54342" s="56"/>
    </row>
    <row r="54343">
      <c r="B54343" s="56"/>
    </row>
    <row r="54344">
      <c r="B54344" s="56"/>
    </row>
    <row r="54345">
      <c r="B54345" s="56"/>
    </row>
    <row r="54346">
      <c r="B54346" s="56"/>
    </row>
    <row r="54347">
      <c r="B54347" s="56"/>
    </row>
    <row r="54348">
      <c r="B54348" s="56"/>
    </row>
    <row r="54349">
      <c r="B54349" s="56"/>
    </row>
    <row r="54350">
      <c r="B54350" s="56"/>
    </row>
    <row r="54351">
      <c r="B54351" s="56"/>
    </row>
    <row r="54352">
      <c r="B54352" s="56"/>
    </row>
    <row r="54353">
      <c r="B54353" s="56"/>
    </row>
    <row r="54354">
      <c r="B54354" s="56"/>
    </row>
    <row r="54355">
      <c r="B54355" s="56"/>
    </row>
    <row r="54356">
      <c r="B54356" s="56"/>
    </row>
    <row r="54357">
      <c r="B54357" s="56"/>
    </row>
    <row r="54358">
      <c r="B54358" s="56"/>
    </row>
    <row r="54359">
      <c r="B54359" s="56"/>
    </row>
    <row r="54360">
      <c r="B54360" s="56"/>
    </row>
    <row r="54361">
      <c r="B54361" s="56"/>
    </row>
    <row r="54362">
      <c r="B54362" s="56"/>
    </row>
    <row r="54363">
      <c r="B54363" s="56"/>
    </row>
    <row r="54364">
      <c r="B54364" s="56"/>
    </row>
    <row r="54365">
      <c r="B54365" s="56"/>
    </row>
    <row r="54366">
      <c r="B54366" s="56"/>
    </row>
    <row r="54367">
      <c r="B54367" s="56"/>
    </row>
    <row r="54368">
      <c r="B54368" s="56"/>
    </row>
    <row r="54369">
      <c r="B54369" s="56"/>
    </row>
    <row r="54370">
      <c r="B54370" s="56"/>
    </row>
    <row r="54371">
      <c r="B54371" s="56"/>
    </row>
    <row r="54372">
      <c r="B54372" s="56"/>
    </row>
    <row r="54373">
      <c r="B54373" s="56"/>
    </row>
    <row r="54374">
      <c r="B54374" s="56"/>
    </row>
    <row r="54375">
      <c r="B54375" s="56"/>
    </row>
    <row r="54376">
      <c r="B54376" s="56"/>
    </row>
    <row r="54377">
      <c r="B54377" s="56"/>
    </row>
    <row r="54378">
      <c r="B54378" s="56"/>
    </row>
    <row r="54379">
      <c r="B54379" s="56"/>
    </row>
    <row r="54380">
      <c r="B54380" s="56"/>
    </row>
    <row r="54381">
      <c r="B54381" s="56"/>
    </row>
    <row r="54382">
      <c r="B54382" s="56"/>
    </row>
    <row r="54383">
      <c r="B54383" s="56"/>
    </row>
    <row r="54384">
      <c r="B54384" s="56"/>
    </row>
    <row r="54385">
      <c r="B54385" s="56"/>
    </row>
    <row r="54386">
      <c r="B54386" s="56"/>
    </row>
    <row r="54387">
      <c r="B54387" s="56"/>
    </row>
    <row r="54388">
      <c r="B54388" s="56"/>
    </row>
    <row r="54389">
      <c r="B54389" s="56"/>
    </row>
    <row r="54390">
      <c r="B54390" s="56"/>
    </row>
    <row r="54391">
      <c r="B54391" s="56"/>
    </row>
    <row r="54392">
      <c r="B54392" s="56"/>
    </row>
    <row r="54393">
      <c r="B54393" s="56"/>
    </row>
    <row r="54394">
      <c r="B54394" s="56"/>
    </row>
    <row r="54395">
      <c r="B54395" s="56"/>
    </row>
    <row r="54396">
      <c r="B54396" s="56"/>
    </row>
    <row r="54397">
      <c r="B54397" s="56"/>
    </row>
    <row r="54398">
      <c r="B54398" s="56"/>
    </row>
    <row r="54399">
      <c r="B54399" s="56"/>
    </row>
    <row r="54400">
      <c r="B54400" s="56"/>
    </row>
    <row r="54401">
      <c r="B54401" s="56"/>
    </row>
    <row r="54402">
      <c r="B54402" s="56"/>
    </row>
    <row r="54403">
      <c r="B54403" s="56"/>
    </row>
    <row r="54404">
      <c r="B54404" s="56"/>
    </row>
    <row r="54405">
      <c r="B54405" s="56"/>
    </row>
    <row r="54406">
      <c r="B54406" s="56"/>
    </row>
    <row r="54407">
      <c r="B54407" s="56"/>
    </row>
    <row r="54408">
      <c r="B54408" s="56"/>
    </row>
    <row r="54409">
      <c r="B54409" s="56"/>
    </row>
    <row r="54410">
      <c r="B54410" s="56"/>
    </row>
    <row r="54411">
      <c r="B54411" s="56"/>
    </row>
    <row r="54412">
      <c r="B54412" s="56"/>
    </row>
    <row r="54413">
      <c r="B54413" s="56"/>
    </row>
    <row r="54414">
      <c r="B54414" s="56"/>
    </row>
    <row r="54415">
      <c r="B54415" s="56"/>
    </row>
    <row r="54416">
      <c r="B54416" s="56"/>
    </row>
    <row r="54417">
      <c r="B54417" s="56"/>
    </row>
    <row r="54418">
      <c r="B54418" s="56"/>
    </row>
    <row r="54419">
      <c r="B54419" s="56"/>
    </row>
    <row r="54420">
      <c r="B54420" s="56"/>
    </row>
    <row r="54421">
      <c r="B54421" s="56"/>
    </row>
    <row r="54422">
      <c r="B54422" s="56"/>
    </row>
    <row r="54423">
      <c r="B54423" s="56"/>
    </row>
    <row r="54424">
      <c r="B54424" s="56"/>
    </row>
    <row r="54425">
      <c r="B54425" s="56"/>
    </row>
    <row r="54426">
      <c r="B54426" s="56"/>
    </row>
    <row r="54427">
      <c r="B54427" s="56"/>
    </row>
    <row r="54428">
      <c r="B54428" s="56"/>
    </row>
    <row r="54429">
      <c r="B54429" s="56"/>
    </row>
    <row r="54430">
      <c r="B54430" s="56"/>
    </row>
    <row r="54431">
      <c r="B54431" s="56"/>
    </row>
    <row r="54432">
      <c r="B54432" s="56"/>
    </row>
    <row r="54433">
      <c r="B54433" s="56"/>
    </row>
    <row r="54434">
      <c r="B54434" s="56"/>
    </row>
    <row r="54435">
      <c r="B54435" s="56"/>
    </row>
    <row r="54436">
      <c r="B54436" s="56"/>
    </row>
    <row r="54437">
      <c r="B54437" s="56"/>
    </row>
    <row r="54438">
      <c r="B54438" s="56"/>
    </row>
    <row r="54439">
      <c r="B54439" s="56"/>
    </row>
    <row r="54440">
      <c r="B54440" s="56"/>
    </row>
    <row r="54441">
      <c r="B54441" s="56"/>
    </row>
    <row r="54442">
      <c r="B54442" s="56"/>
    </row>
    <row r="54443">
      <c r="B54443" s="56"/>
    </row>
    <row r="54444">
      <c r="B54444" s="56"/>
    </row>
    <row r="54445">
      <c r="B54445" s="56"/>
    </row>
    <row r="54446">
      <c r="B54446" s="56"/>
    </row>
    <row r="54447">
      <c r="B54447" s="56"/>
    </row>
    <row r="54448">
      <c r="B54448" s="56"/>
    </row>
    <row r="54449">
      <c r="B54449" s="56"/>
    </row>
    <row r="54450">
      <c r="B54450" s="56"/>
    </row>
    <row r="54451">
      <c r="B54451" s="56"/>
    </row>
    <row r="54452">
      <c r="B54452" s="56"/>
    </row>
    <row r="54453">
      <c r="B54453" s="56"/>
    </row>
    <row r="54454">
      <c r="B54454" s="56"/>
    </row>
    <row r="54455">
      <c r="B54455" s="56"/>
    </row>
    <row r="54456">
      <c r="B54456" s="56"/>
    </row>
    <row r="54457">
      <c r="B54457" s="56"/>
    </row>
    <row r="54458">
      <c r="B54458" s="56"/>
    </row>
    <row r="54459">
      <c r="B54459" s="56"/>
    </row>
    <row r="54460">
      <c r="B54460" s="56"/>
    </row>
    <row r="54461">
      <c r="B54461" s="56"/>
    </row>
    <row r="54462">
      <c r="B54462" s="56"/>
    </row>
    <row r="54463">
      <c r="B54463" s="56"/>
    </row>
    <row r="54464">
      <c r="B54464" s="56"/>
    </row>
    <row r="54465">
      <c r="B54465" s="56"/>
    </row>
    <row r="54466">
      <c r="B54466" s="56"/>
    </row>
    <row r="54467">
      <c r="B54467" s="56"/>
    </row>
    <row r="54468">
      <c r="B54468" s="56"/>
    </row>
    <row r="54469">
      <c r="B54469" s="56"/>
    </row>
    <row r="54470">
      <c r="B54470" s="56"/>
    </row>
    <row r="54471">
      <c r="B54471" s="56"/>
    </row>
    <row r="54472">
      <c r="B54472" s="56"/>
    </row>
    <row r="54473">
      <c r="B54473" s="56"/>
    </row>
    <row r="54474">
      <c r="B54474" s="56"/>
    </row>
    <row r="54475">
      <c r="B54475" s="56"/>
    </row>
    <row r="54476">
      <c r="B54476" s="56"/>
    </row>
    <row r="54477">
      <c r="B54477" s="56"/>
    </row>
    <row r="54478">
      <c r="B54478" s="56"/>
    </row>
    <row r="54479">
      <c r="B54479" s="56"/>
    </row>
    <row r="54480">
      <c r="B54480" s="56"/>
    </row>
    <row r="54481">
      <c r="B54481" s="56"/>
    </row>
    <row r="54482">
      <c r="B54482" s="56"/>
    </row>
    <row r="54483">
      <c r="B54483" s="56"/>
    </row>
    <row r="54484">
      <c r="B54484" s="56"/>
    </row>
    <row r="54485">
      <c r="B54485" s="56"/>
    </row>
    <row r="54486">
      <c r="B54486" s="56"/>
    </row>
    <row r="54487">
      <c r="B54487" s="56"/>
    </row>
    <row r="54488">
      <c r="B54488" s="56"/>
    </row>
    <row r="54489">
      <c r="B54489" s="56"/>
    </row>
    <row r="54490">
      <c r="B54490" s="56"/>
    </row>
    <row r="54491">
      <c r="B54491" s="56"/>
    </row>
    <row r="54492">
      <c r="B54492" s="56"/>
    </row>
    <row r="54493">
      <c r="B54493" s="56"/>
    </row>
    <row r="54494">
      <c r="B54494" s="56"/>
    </row>
    <row r="54495">
      <c r="B54495" s="56"/>
    </row>
    <row r="54496">
      <c r="B54496" s="56"/>
    </row>
    <row r="54497">
      <c r="B54497" s="56"/>
    </row>
    <row r="54498">
      <c r="B54498" s="56"/>
    </row>
    <row r="54499">
      <c r="B54499" s="56"/>
    </row>
    <row r="54500">
      <c r="B54500" s="56"/>
    </row>
    <row r="54501">
      <c r="B54501" s="56"/>
    </row>
    <row r="54502">
      <c r="B54502" s="56"/>
    </row>
    <row r="54503">
      <c r="B54503" s="56"/>
    </row>
    <row r="54504">
      <c r="B54504" s="56"/>
    </row>
    <row r="54505">
      <c r="B54505" s="56"/>
    </row>
    <row r="54506">
      <c r="B54506" s="56"/>
    </row>
    <row r="54507">
      <c r="B54507" s="56"/>
    </row>
    <row r="54508">
      <c r="B54508" s="56"/>
    </row>
    <row r="54509">
      <c r="B54509" s="56"/>
    </row>
    <row r="54510">
      <c r="B54510" s="56"/>
    </row>
    <row r="54511">
      <c r="B54511" s="56"/>
    </row>
    <row r="54512">
      <c r="B54512" s="56"/>
    </row>
    <row r="54513">
      <c r="B54513" s="56"/>
    </row>
    <row r="54514">
      <c r="B54514" s="56"/>
    </row>
    <row r="54515">
      <c r="B54515" s="56"/>
    </row>
    <row r="54516">
      <c r="B54516" s="56"/>
    </row>
    <row r="54517">
      <c r="B54517" s="56"/>
    </row>
    <row r="54518">
      <c r="B54518" s="56"/>
    </row>
    <row r="54519">
      <c r="B54519" s="56"/>
    </row>
    <row r="54520">
      <c r="B54520" s="56"/>
    </row>
    <row r="54521">
      <c r="B54521" s="56"/>
    </row>
    <row r="54522">
      <c r="B54522" s="56"/>
    </row>
    <row r="54523">
      <c r="B54523" s="56"/>
    </row>
    <row r="54524">
      <c r="B54524" s="56"/>
    </row>
    <row r="54525">
      <c r="B54525" s="56"/>
    </row>
    <row r="54526">
      <c r="B54526" s="56"/>
    </row>
    <row r="54527">
      <c r="B54527" s="56"/>
    </row>
    <row r="54528">
      <c r="B54528" s="56"/>
    </row>
    <row r="54529">
      <c r="B54529" s="56"/>
    </row>
    <row r="54530">
      <c r="B54530" s="56"/>
    </row>
    <row r="54531">
      <c r="B54531" s="56"/>
    </row>
    <row r="54532">
      <c r="B54532" s="56"/>
    </row>
    <row r="54533">
      <c r="B54533" s="56"/>
    </row>
    <row r="54534">
      <c r="B54534" s="56"/>
    </row>
    <row r="54535">
      <c r="B54535" s="56"/>
    </row>
    <row r="54536">
      <c r="B54536" s="56"/>
    </row>
    <row r="54537">
      <c r="B54537" s="56"/>
    </row>
    <row r="54538">
      <c r="B54538" s="56"/>
    </row>
    <row r="54539">
      <c r="B54539" s="56"/>
    </row>
    <row r="54540">
      <c r="B54540" s="56"/>
    </row>
    <row r="54541">
      <c r="B54541" s="56"/>
    </row>
    <row r="54542">
      <c r="B54542" s="56"/>
    </row>
    <row r="54543">
      <c r="B54543" s="56"/>
    </row>
    <row r="54544">
      <c r="B54544" s="56"/>
    </row>
    <row r="54545">
      <c r="B54545" s="56"/>
    </row>
    <row r="54546">
      <c r="B54546" s="56"/>
    </row>
    <row r="54547">
      <c r="B54547" s="56"/>
    </row>
    <row r="54548">
      <c r="B54548" s="56"/>
    </row>
    <row r="54549">
      <c r="B54549" s="56"/>
    </row>
    <row r="54550">
      <c r="B54550" s="56"/>
    </row>
    <row r="54551">
      <c r="B54551" s="56"/>
    </row>
    <row r="54552">
      <c r="B54552" s="56"/>
    </row>
    <row r="54553">
      <c r="B54553" s="56"/>
    </row>
    <row r="54554">
      <c r="B54554" s="56"/>
    </row>
    <row r="54555">
      <c r="B54555" s="56"/>
    </row>
    <row r="54556">
      <c r="B54556" s="56"/>
    </row>
    <row r="54557">
      <c r="B54557" s="56"/>
    </row>
    <row r="54558">
      <c r="B54558" s="56"/>
    </row>
    <row r="54559">
      <c r="B54559" s="56"/>
    </row>
    <row r="54560">
      <c r="B54560" s="56"/>
    </row>
    <row r="54561">
      <c r="B54561" s="56"/>
    </row>
    <row r="54562">
      <c r="B54562" s="56"/>
    </row>
    <row r="54563">
      <c r="B54563" s="56"/>
    </row>
    <row r="54564">
      <c r="B54564" s="56"/>
    </row>
    <row r="54565">
      <c r="B54565" s="56"/>
    </row>
    <row r="54566">
      <c r="B54566" s="56"/>
    </row>
    <row r="54567">
      <c r="B54567" s="56"/>
    </row>
    <row r="54568">
      <c r="B54568" s="56"/>
    </row>
    <row r="54569">
      <c r="B54569" s="56"/>
    </row>
    <row r="54570">
      <c r="B54570" s="56"/>
    </row>
    <row r="54571">
      <c r="B54571" s="56"/>
    </row>
    <row r="54572">
      <c r="B54572" s="56"/>
    </row>
    <row r="54573">
      <c r="B54573" s="56"/>
    </row>
    <row r="54574">
      <c r="B54574" s="56"/>
    </row>
    <row r="54575">
      <c r="B54575" s="56"/>
    </row>
    <row r="54576">
      <c r="B54576" s="56"/>
    </row>
    <row r="54577">
      <c r="B54577" s="56"/>
    </row>
    <row r="54578">
      <c r="B54578" s="56"/>
    </row>
    <row r="54579">
      <c r="B54579" s="56"/>
    </row>
    <row r="54580">
      <c r="B54580" s="56"/>
    </row>
    <row r="54581">
      <c r="B54581" s="56"/>
    </row>
    <row r="54582">
      <c r="B54582" s="56"/>
    </row>
    <row r="54583">
      <c r="B54583" s="56"/>
    </row>
    <row r="54584">
      <c r="B54584" s="56"/>
    </row>
    <row r="54585">
      <c r="B54585" s="56"/>
    </row>
    <row r="54586">
      <c r="B54586" s="56"/>
    </row>
    <row r="54587">
      <c r="B54587" s="56"/>
    </row>
    <row r="54588">
      <c r="B54588" s="56"/>
    </row>
    <row r="54589">
      <c r="B54589" s="56"/>
    </row>
    <row r="54590">
      <c r="B54590" s="56"/>
    </row>
    <row r="54591">
      <c r="B54591" s="56"/>
    </row>
    <row r="54592">
      <c r="B54592" s="56"/>
    </row>
    <row r="54593">
      <c r="B54593" s="56"/>
    </row>
    <row r="54594">
      <c r="B54594" s="56"/>
    </row>
    <row r="54595">
      <c r="B54595" s="56"/>
    </row>
    <row r="54596">
      <c r="B54596" s="56"/>
    </row>
    <row r="54597">
      <c r="B54597" s="56"/>
    </row>
    <row r="54598">
      <c r="B54598" s="56"/>
    </row>
    <row r="54599">
      <c r="B54599" s="56"/>
    </row>
    <row r="54600">
      <c r="B54600" s="56"/>
    </row>
    <row r="54601">
      <c r="B54601" s="56"/>
    </row>
    <row r="54602">
      <c r="B54602" s="56"/>
    </row>
    <row r="54603">
      <c r="B54603" s="56"/>
    </row>
    <row r="54604">
      <c r="B54604" s="56"/>
    </row>
    <row r="54605">
      <c r="B54605" s="56"/>
    </row>
    <row r="54606">
      <c r="B54606" s="56"/>
    </row>
    <row r="54607">
      <c r="B54607" s="56"/>
    </row>
    <row r="54608">
      <c r="B54608" s="56"/>
    </row>
    <row r="54609">
      <c r="B54609" s="56"/>
    </row>
    <row r="54610">
      <c r="B54610" s="56"/>
    </row>
    <row r="54611">
      <c r="B54611" s="56"/>
    </row>
    <row r="54612">
      <c r="B54612" s="56"/>
    </row>
    <row r="54613">
      <c r="B54613" s="56"/>
    </row>
    <row r="54614">
      <c r="B54614" s="56"/>
    </row>
    <row r="54615">
      <c r="B54615" s="56"/>
    </row>
    <row r="54616">
      <c r="B54616" s="56"/>
    </row>
    <row r="54617">
      <c r="B54617" s="56"/>
    </row>
    <row r="54618">
      <c r="B54618" s="56"/>
    </row>
    <row r="54619">
      <c r="B54619" s="56"/>
    </row>
    <row r="54620">
      <c r="B54620" s="56"/>
    </row>
    <row r="54621">
      <c r="B54621" s="56"/>
    </row>
    <row r="54622">
      <c r="B54622" s="56"/>
    </row>
    <row r="54623">
      <c r="B54623" s="56"/>
    </row>
    <row r="54624">
      <c r="B54624" s="56"/>
    </row>
    <row r="54625">
      <c r="B54625" s="56"/>
    </row>
    <row r="54626">
      <c r="B54626" s="56"/>
    </row>
    <row r="54627">
      <c r="B54627" s="56"/>
    </row>
    <row r="54628">
      <c r="B54628" s="56"/>
    </row>
    <row r="54629">
      <c r="B54629" s="56"/>
    </row>
    <row r="54630">
      <c r="B54630" s="56"/>
    </row>
    <row r="54631">
      <c r="B54631" s="56"/>
    </row>
    <row r="54632">
      <c r="B54632" s="56"/>
    </row>
    <row r="54633">
      <c r="B54633" s="56"/>
    </row>
    <row r="54634">
      <c r="B54634" s="56"/>
    </row>
    <row r="54635">
      <c r="B54635" s="56"/>
    </row>
    <row r="54636">
      <c r="B54636" s="56"/>
    </row>
    <row r="54637">
      <c r="B54637" s="56"/>
    </row>
    <row r="54638">
      <c r="B54638" s="56"/>
    </row>
    <row r="54639">
      <c r="B54639" s="56"/>
    </row>
    <row r="54640">
      <c r="B54640" s="56"/>
    </row>
    <row r="54641">
      <c r="B54641" s="56"/>
    </row>
    <row r="54642">
      <c r="B54642" s="56"/>
    </row>
    <row r="54643">
      <c r="B54643" s="56"/>
    </row>
    <row r="54644">
      <c r="B54644" s="56"/>
    </row>
    <row r="54645">
      <c r="B54645" s="56"/>
    </row>
    <row r="54646">
      <c r="B54646" s="56"/>
    </row>
    <row r="54647">
      <c r="B54647" s="56"/>
    </row>
    <row r="54648">
      <c r="B54648" s="56"/>
    </row>
    <row r="54649">
      <c r="B54649" s="56"/>
    </row>
    <row r="54650">
      <c r="B54650" s="56"/>
    </row>
    <row r="54651">
      <c r="B54651" s="56"/>
    </row>
    <row r="54652">
      <c r="B54652" s="56"/>
    </row>
    <row r="54653">
      <c r="B54653" s="56"/>
    </row>
    <row r="54654">
      <c r="B54654" s="56"/>
    </row>
    <row r="54655">
      <c r="B54655" s="56"/>
    </row>
    <row r="54656">
      <c r="B54656" s="56"/>
    </row>
    <row r="54657">
      <c r="B54657" s="56"/>
    </row>
    <row r="54658">
      <c r="B54658" s="56"/>
    </row>
    <row r="54659">
      <c r="B54659" s="56"/>
    </row>
    <row r="54660">
      <c r="B54660" s="56"/>
    </row>
    <row r="54661">
      <c r="B54661" s="56"/>
    </row>
    <row r="54662">
      <c r="B54662" s="56"/>
    </row>
    <row r="54663">
      <c r="B54663" s="56"/>
    </row>
    <row r="54664">
      <c r="B54664" s="56"/>
    </row>
    <row r="54665">
      <c r="B54665" s="56"/>
    </row>
    <row r="54666">
      <c r="B54666" s="56"/>
    </row>
    <row r="54667">
      <c r="B54667" s="56"/>
    </row>
    <row r="54668">
      <c r="B54668" s="56"/>
    </row>
    <row r="54669">
      <c r="B54669" s="56"/>
    </row>
    <row r="54670">
      <c r="B54670" s="56"/>
    </row>
    <row r="54671">
      <c r="B54671" s="56"/>
    </row>
    <row r="54672">
      <c r="B54672" s="56"/>
    </row>
    <row r="54673">
      <c r="B54673" s="56"/>
    </row>
    <row r="54674">
      <c r="B54674" s="56"/>
    </row>
    <row r="54675">
      <c r="B54675" s="56"/>
    </row>
    <row r="54676">
      <c r="B54676" s="56"/>
    </row>
    <row r="54677">
      <c r="B54677" s="56"/>
    </row>
    <row r="54678">
      <c r="B54678" s="56"/>
    </row>
    <row r="54679">
      <c r="B54679" s="56"/>
    </row>
    <row r="54680">
      <c r="B54680" s="56"/>
    </row>
    <row r="54681">
      <c r="B54681" s="56"/>
    </row>
    <row r="54682">
      <c r="B54682" s="56"/>
    </row>
    <row r="54683">
      <c r="B54683" s="56"/>
    </row>
    <row r="54684">
      <c r="B54684" s="56"/>
    </row>
    <row r="54685">
      <c r="B54685" s="56"/>
    </row>
    <row r="54686">
      <c r="B54686" s="56"/>
    </row>
    <row r="54687">
      <c r="B54687" s="56"/>
    </row>
    <row r="54688">
      <c r="B54688" s="56"/>
    </row>
    <row r="54689">
      <c r="B54689" s="56"/>
    </row>
    <row r="54690">
      <c r="B54690" s="56"/>
    </row>
    <row r="54691">
      <c r="B54691" s="56"/>
    </row>
    <row r="54692">
      <c r="B54692" s="56"/>
    </row>
    <row r="54693">
      <c r="B54693" s="56"/>
    </row>
    <row r="54694">
      <c r="B54694" s="56"/>
    </row>
    <row r="54695">
      <c r="B54695" s="56"/>
    </row>
    <row r="54696">
      <c r="B54696" s="56"/>
    </row>
    <row r="54697">
      <c r="B54697" s="56"/>
    </row>
    <row r="54698">
      <c r="B54698" s="56"/>
    </row>
    <row r="54699">
      <c r="B54699" s="56"/>
    </row>
    <row r="54700">
      <c r="B54700" s="56"/>
    </row>
    <row r="54701">
      <c r="B54701" s="56"/>
    </row>
    <row r="54702">
      <c r="B54702" s="56"/>
    </row>
    <row r="54703">
      <c r="B54703" s="56"/>
    </row>
    <row r="54704">
      <c r="B54704" s="56"/>
    </row>
    <row r="54705">
      <c r="B54705" s="56"/>
    </row>
    <row r="54706">
      <c r="B54706" s="56"/>
    </row>
    <row r="54707">
      <c r="B54707" s="56"/>
    </row>
    <row r="54708">
      <c r="B54708" s="56"/>
    </row>
    <row r="54709">
      <c r="B54709" s="56"/>
    </row>
    <row r="54710">
      <c r="B54710" s="56"/>
    </row>
    <row r="54711">
      <c r="B54711" s="56"/>
    </row>
    <row r="54712">
      <c r="B54712" s="56"/>
    </row>
    <row r="54713">
      <c r="B54713" s="56"/>
    </row>
    <row r="54714">
      <c r="B54714" s="56"/>
    </row>
    <row r="54715">
      <c r="B54715" s="56"/>
    </row>
    <row r="54716">
      <c r="B54716" s="56"/>
    </row>
    <row r="54717">
      <c r="B54717" s="56"/>
    </row>
    <row r="54718">
      <c r="B54718" s="56"/>
    </row>
    <row r="54719">
      <c r="B54719" s="56"/>
    </row>
    <row r="54720">
      <c r="B54720" s="56"/>
    </row>
    <row r="54721">
      <c r="B54721" s="56"/>
    </row>
    <row r="54722">
      <c r="B54722" s="56"/>
    </row>
    <row r="54723">
      <c r="B54723" s="56"/>
    </row>
    <row r="54724">
      <c r="B54724" s="56"/>
    </row>
    <row r="54725">
      <c r="B54725" s="56"/>
    </row>
    <row r="54726">
      <c r="B54726" s="56"/>
    </row>
    <row r="54727">
      <c r="B54727" s="56"/>
    </row>
    <row r="54728">
      <c r="B54728" s="56"/>
    </row>
    <row r="54729">
      <c r="B54729" s="56"/>
    </row>
    <row r="54730">
      <c r="B54730" s="56"/>
    </row>
    <row r="54731">
      <c r="B54731" s="56"/>
    </row>
    <row r="54732">
      <c r="B54732" s="56"/>
    </row>
    <row r="54733">
      <c r="B54733" s="56"/>
    </row>
    <row r="54734">
      <c r="B54734" s="56"/>
    </row>
    <row r="54735">
      <c r="B54735" s="56"/>
    </row>
    <row r="54736">
      <c r="B54736" s="56"/>
    </row>
    <row r="54737">
      <c r="B54737" s="56"/>
    </row>
    <row r="54738">
      <c r="B54738" s="56"/>
    </row>
    <row r="54739">
      <c r="B54739" s="56"/>
    </row>
    <row r="54740">
      <c r="B54740" s="56"/>
    </row>
    <row r="54741">
      <c r="B54741" s="56"/>
    </row>
    <row r="54742">
      <c r="B54742" s="56"/>
    </row>
    <row r="54743">
      <c r="B54743" s="56"/>
    </row>
    <row r="54744">
      <c r="B54744" s="56"/>
    </row>
    <row r="54745">
      <c r="B54745" s="56"/>
    </row>
    <row r="54746">
      <c r="B54746" s="56"/>
    </row>
    <row r="54747">
      <c r="B54747" s="56"/>
    </row>
    <row r="54748">
      <c r="B54748" s="56"/>
    </row>
    <row r="54749">
      <c r="B54749" s="56"/>
    </row>
    <row r="54750">
      <c r="B54750" s="56"/>
    </row>
    <row r="54751">
      <c r="B54751" s="56"/>
    </row>
    <row r="54752">
      <c r="B54752" s="56"/>
    </row>
    <row r="54753">
      <c r="B54753" s="56"/>
    </row>
    <row r="54754">
      <c r="B54754" s="56"/>
    </row>
    <row r="54755">
      <c r="B54755" s="56"/>
    </row>
    <row r="54756">
      <c r="B54756" s="56"/>
    </row>
    <row r="54757">
      <c r="B54757" s="56"/>
    </row>
    <row r="54758">
      <c r="B54758" s="56"/>
    </row>
    <row r="54759">
      <c r="B54759" s="56"/>
    </row>
    <row r="54760">
      <c r="B54760" s="56"/>
    </row>
    <row r="54761">
      <c r="B54761" s="56"/>
    </row>
    <row r="54762">
      <c r="B54762" s="56"/>
    </row>
    <row r="54763">
      <c r="B54763" s="56"/>
    </row>
    <row r="54764">
      <c r="B54764" s="56"/>
    </row>
    <row r="54765">
      <c r="B54765" s="56"/>
    </row>
    <row r="54766">
      <c r="B54766" s="56"/>
    </row>
    <row r="54767">
      <c r="B54767" s="56"/>
    </row>
    <row r="54768">
      <c r="B54768" s="56"/>
    </row>
    <row r="54769">
      <c r="B54769" s="56"/>
    </row>
    <row r="54770">
      <c r="B54770" s="56"/>
    </row>
    <row r="54771">
      <c r="B54771" s="56"/>
    </row>
    <row r="54772">
      <c r="B54772" s="56"/>
    </row>
    <row r="54773">
      <c r="B54773" s="56"/>
    </row>
    <row r="54774">
      <c r="B54774" s="56"/>
    </row>
    <row r="54775">
      <c r="B54775" s="56"/>
    </row>
    <row r="54776">
      <c r="B54776" s="56"/>
    </row>
    <row r="54777">
      <c r="B54777" s="56"/>
    </row>
    <row r="54778">
      <c r="B54778" s="56"/>
    </row>
    <row r="54779">
      <c r="B54779" s="56"/>
    </row>
    <row r="54780">
      <c r="B54780" s="56"/>
    </row>
    <row r="54781">
      <c r="B54781" s="56"/>
    </row>
    <row r="54782">
      <c r="B54782" s="56"/>
    </row>
    <row r="54783">
      <c r="B54783" s="56"/>
    </row>
    <row r="54784">
      <c r="B54784" s="56"/>
    </row>
    <row r="54785">
      <c r="B54785" s="56"/>
    </row>
    <row r="54786">
      <c r="B54786" s="56"/>
    </row>
    <row r="54787">
      <c r="B54787" s="56"/>
    </row>
    <row r="54788">
      <c r="B54788" s="56"/>
    </row>
    <row r="54789">
      <c r="B54789" s="56"/>
    </row>
    <row r="54790">
      <c r="B54790" s="56"/>
    </row>
    <row r="54791">
      <c r="B54791" s="56"/>
    </row>
    <row r="54792">
      <c r="B54792" s="56"/>
    </row>
    <row r="54793">
      <c r="B54793" s="56"/>
    </row>
    <row r="54794">
      <c r="B54794" s="56"/>
    </row>
    <row r="54795">
      <c r="B54795" s="56"/>
    </row>
    <row r="54796">
      <c r="B54796" s="56"/>
    </row>
    <row r="54797">
      <c r="B54797" s="56"/>
    </row>
    <row r="54798">
      <c r="B54798" s="56"/>
    </row>
    <row r="54799">
      <c r="B54799" s="56"/>
    </row>
    <row r="54800">
      <c r="B54800" s="56"/>
    </row>
    <row r="54801">
      <c r="B54801" s="56"/>
    </row>
    <row r="54802">
      <c r="B54802" s="56"/>
    </row>
    <row r="54803">
      <c r="B54803" s="56"/>
    </row>
    <row r="54804">
      <c r="B54804" s="56"/>
    </row>
    <row r="54805">
      <c r="B54805" s="56"/>
    </row>
    <row r="54806">
      <c r="B54806" s="56"/>
    </row>
    <row r="54807">
      <c r="B54807" s="56"/>
    </row>
    <row r="54808">
      <c r="B54808" s="56"/>
    </row>
    <row r="54809">
      <c r="B54809" s="56"/>
    </row>
    <row r="54810">
      <c r="B54810" s="56"/>
    </row>
    <row r="54811">
      <c r="B54811" s="56"/>
    </row>
    <row r="54812">
      <c r="B54812" s="56"/>
    </row>
    <row r="54813">
      <c r="B54813" s="56"/>
    </row>
    <row r="54814">
      <c r="B54814" s="56"/>
    </row>
    <row r="54815">
      <c r="B54815" s="56"/>
    </row>
    <row r="54816">
      <c r="B54816" s="56"/>
    </row>
    <row r="54817">
      <c r="B54817" s="56"/>
    </row>
    <row r="54818">
      <c r="B54818" s="56"/>
    </row>
    <row r="54819">
      <c r="B54819" s="56"/>
    </row>
    <row r="54820">
      <c r="B54820" s="56"/>
    </row>
    <row r="54821">
      <c r="B54821" s="56"/>
    </row>
    <row r="54822">
      <c r="B54822" s="56"/>
    </row>
    <row r="54823">
      <c r="B54823" s="56"/>
    </row>
    <row r="54824">
      <c r="B54824" s="56"/>
    </row>
    <row r="54825">
      <c r="B54825" s="56"/>
    </row>
    <row r="54826">
      <c r="B54826" s="56"/>
    </row>
    <row r="54827">
      <c r="B54827" s="56"/>
    </row>
    <row r="54828">
      <c r="B54828" s="56"/>
    </row>
    <row r="54829">
      <c r="B54829" s="56"/>
    </row>
    <row r="54830">
      <c r="B54830" s="56"/>
    </row>
    <row r="54831">
      <c r="B54831" s="56"/>
    </row>
    <row r="54832">
      <c r="B54832" s="56"/>
    </row>
    <row r="54833">
      <c r="B54833" s="56"/>
    </row>
    <row r="54834">
      <c r="B54834" s="56"/>
    </row>
    <row r="54835">
      <c r="B54835" s="56"/>
    </row>
    <row r="54836">
      <c r="B54836" s="56"/>
    </row>
    <row r="54837">
      <c r="B54837" s="56"/>
    </row>
    <row r="54838">
      <c r="B54838" s="56"/>
    </row>
    <row r="54839">
      <c r="B54839" s="56"/>
    </row>
    <row r="54840">
      <c r="B54840" s="56"/>
    </row>
    <row r="54841">
      <c r="B54841" s="56"/>
    </row>
    <row r="54842">
      <c r="B54842" s="56"/>
    </row>
    <row r="54843">
      <c r="B54843" s="56"/>
    </row>
    <row r="54844">
      <c r="B54844" s="56"/>
    </row>
    <row r="54845">
      <c r="B54845" s="56"/>
    </row>
    <row r="54846">
      <c r="B54846" s="56"/>
    </row>
    <row r="54847">
      <c r="B54847" s="56"/>
    </row>
    <row r="54848">
      <c r="B54848" s="56"/>
    </row>
    <row r="54849">
      <c r="B54849" s="56"/>
    </row>
    <row r="54850">
      <c r="B54850" s="56"/>
    </row>
    <row r="54851">
      <c r="B54851" s="56"/>
    </row>
    <row r="54852">
      <c r="B54852" s="56"/>
    </row>
    <row r="54853">
      <c r="B54853" s="56"/>
    </row>
    <row r="54854">
      <c r="B54854" s="56"/>
    </row>
    <row r="54855">
      <c r="B54855" s="56"/>
    </row>
    <row r="54856">
      <c r="B54856" s="56"/>
    </row>
    <row r="54857">
      <c r="B54857" s="56"/>
    </row>
    <row r="54858">
      <c r="B54858" s="56"/>
    </row>
    <row r="54859">
      <c r="B54859" s="56"/>
    </row>
    <row r="54860">
      <c r="B54860" s="56"/>
    </row>
    <row r="54861">
      <c r="B54861" s="56"/>
    </row>
    <row r="54862">
      <c r="B54862" s="56"/>
    </row>
    <row r="54863">
      <c r="B54863" s="56"/>
    </row>
    <row r="54864">
      <c r="B54864" s="56"/>
    </row>
    <row r="54865">
      <c r="B54865" s="56"/>
    </row>
    <row r="54866">
      <c r="B54866" s="56"/>
    </row>
    <row r="54867">
      <c r="B54867" s="56"/>
    </row>
    <row r="54868">
      <c r="B54868" s="56"/>
    </row>
    <row r="54869">
      <c r="B54869" s="56"/>
    </row>
    <row r="54870">
      <c r="B54870" s="56"/>
    </row>
    <row r="54871">
      <c r="B54871" s="56"/>
    </row>
    <row r="54872">
      <c r="B54872" s="56"/>
    </row>
    <row r="54873">
      <c r="B54873" s="56"/>
    </row>
    <row r="54874">
      <c r="B54874" s="56"/>
    </row>
    <row r="54875">
      <c r="B54875" s="56"/>
    </row>
    <row r="54876">
      <c r="B54876" s="56"/>
    </row>
    <row r="54877">
      <c r="B54877" s="56"/>
    </row>
    <row r="54878">
      <c r="B54878" s="56"/>
    </row>
    <row r="54879">
      <c r="B54879" s="56"/>
    </row>
    <row r="54880">
      <c r="B54880" s="56"/>
    </row>
    <row r="54881">
      <c r="B54881" s="56"/>
    </row>
    <row r="54882">
      <c r="B54882" s="56"/>
    </row>
    <row r="54883">
      <c r="B54883" s="56"/>
    </row>
    <row r="54884">
      <c r="B54884" s="56"/>
    </row>
    <row r="54885">
      <c r="B54885" s="56"/>
    </row>
    <row r="54886">
      <c r="B54886" s="56"/>
    </row>
    <row r="54887">
      <c r="B54887" s="56"/>
    </row>
    <row r="54888">
      <c r="B54888" s="56"/>
    </row>
    <row r="54889">
      <c r="B54889" s="56"/>
    </row>
    <row r="54890">
      <c r="B54890" s="56"/>
    </row>
    <row r="54891">
      <c r="B54891" s="56"/>
    </row>
    <row r="54892">
      <c r="B54892" s="56"/>
    </row>
    <row r="54893">
      <c r="B54893" s="56"/>
    </row>
    <row r="54894">
      <c r="B54894" s="56"/>
    </row>
    <row r="54895">
      <c r="B54895" s="56"/>
    </row>
    <row r="54896">
      <c r="B54896" s="56"/>
    </row>
    <row r="54897">
      <c r="B54897" s="56"/>
    </row>
    <row r="54898">
      <c r="B54898" s="56"/>
    </row>
    <row r="54899">
      <c r="B54899" s="56"/>
    </row>
    <row r="54900">
      <c r="B54900" s="56"/>
    </row>
    <row r="54901">
      <c r="B54901" s="56"/>
    </row>
    <row r="54902">
      <c r="B54902" s="56"/>
    </row>
    <row r="54903">
      <c r="B54903" s="56"/>
    </row>
    <row r="54904">
      <c r="B54904" s="56"/>
    </row>
    <row r="54905">
      <c r="B54905" s="56"/>
    </row>
    <row r="54906">
      <c r="B54906" s="56"/>
    </row>
    <row r="54907">
      <c r="B54907" s="56"/>
    </row>
    <row r="54908">
      <c r="B54908" s="56"/>
    </row>
    <row r="54909">
      <c r="B54909" s="56"/>
    </row>
    <row r="54910">
      <c r="B54910" s="56"/>
    </row>
    <row r="54911">
      <c r="B54911" s="56"/>
    </row>
    <row r="54912">
      <c r="B54912" s="56"/>
    </row>
    <row r="54913">
      <c r="B54913" s="56"/>
    </row>
    <row r="54914">
      <c r="B54914" s="56"/>
    </row>
    <row r="54915">
      <c r="B54915" s="56"/>
    </row>
    <row r="54916">
      <c r="B54916" s="56"/>
    </row>
    <row r="54917">
      <c r="B54917" s="56"/>
    </row>
    <row r="54918">
      <c r="B54918" s="56"/>
    </row>
    <row r="54919">
      <c r="B54919" s="56"/>
    </row>
    <row r="54920">
      <c r="B54920" s="56"/>
    </row>
    <row r="54921">
      <c r="B54921" s="56"/>
    </row>
    <row r="54922">
      <c r="B54922" s="56"/>
    </row>
    <row r="54923">
      <c r="B54923" s="56"/>
    </row>
    <row r="54924">
      <c r="B54924" s="56"/>
    </row>
    <row r="54925">
      <c r="B54925" s="56"/>
    </row>
    <row r="54926">
      <c r="B54926" s="56"/>
    </row>
    <row r="54927">
      <c r="B54927" s="56"/>
    </row>
    <row r="54928">
      <c r="B54928" s="56"/>
    </row>
    <row r="54929">
      <c r="B54929" s="56"/>
    </row>
    <row r="54930">
      <c r="B54930" s="56"/>
    </row>
    <row r="54931">
      <c r="B54931" s="56"/>
    </row>
    <row r="54932">
      <c r="B54932" s="56"/>
    </row>
    <row r="54933">
      <c r="B54933" s="56"/>
    </row>
    <row r="54934">
      <c r="B54934" s="56"/>
    </row>
    <row r="54935">
      <c r="B54935" s="56"/>
    </row>
    <row r="54936">
      <c r="B54936" s="56"/>
    </row>
    <row r="54937">
      <c r="B54937" s="56"/>
    </row>
    <row r="54938">
      <c r="B54938" s="56"/>
    </row>
    <row r="54939">
      <c r="B54939" s="56"/>
    </row>
    <row r="54940">
      <c r="B54940" s="56"/>
    </row>
    <row r="54941">
      <c r="B54941" s="56"/>
    </row>
    <row r="54942">
      <c r="B54942" s="56"/>
    </row>
    <row r="54943">
      <c r="B54943" s="56"/>
    </row>
    <row r="54944">
      <c r="B54944" s="56"/>
    </row>
    <row r="54945">
      <c r="B54945" s="56"/>
    </row>
    <row r="54946">
      <c r="B54946" s="56"/>
    </row>
    <row r="54947">
      <c r="B54947" s="56"/>
    </row>
    <row r="54948">
      <c r="B54948" s="56"/>
    </row>
    <row r="54949">
      <c r="B54949" s="56"/>
    </row>
    <row r="54950">
      <c r="B54950" s="56"/>
    </row>
    <row r="54951">
      <c r="B54951" s="56"/>
    </row>
    <row r="54952">
      <c r="B54952" s="56"/>
    </row>
    <row r="54953">
      <c r="B54953" s="56"/>
    </row>
    <row r="54954">
      <c r="B54954" s="56"/>
    </row>
    <row r="54955">
      <c r="B54955" s="56"/>
    </row>
    <row r="54956">
      <c r="B54956" s="56"/>
    </row>
    <row r="54957">
      <c r="B54957" s="56"/>
    </row>
    <row r="54958">
      <c r="B54958" s="56"/>
    </row>
    <row r="54959">
      <c r="B54959" s="56"/>
    </row>
    <row r="54960">
      <c r="B54960" s="56"/>
    </row>
    <row r="54961">
      <c r="B54961" s="56"/>
    </row>
    <row r="54962">
      <c r="B54962" s="56"/>
    </row>
    <row r="54963">
      <c r="B54963" s="56"/>
    </row>
    <row r="54964">
      <c r="B54964" s="56"/>
    </row>
    <row r="54965">
      <c r="B54965" s="56"/>
    </row>
    <row r="54966">
      <c r="B54966" s="56"/>
    </row>
    <row r="54967">
      <c r="B54967" s="56"/>
    </row>
    <row r="54968">
      <c r="B54968" s="56"/>
    </row>
    <row r="54969">
      <c r="B54969" s="56"/>
    </row>
    <row r="54970">
      <c r="B54970" s="56"/>
    </row>
    <row r="54971">
      <c r="B54971" s="56"/>
    </row>
    <row r="54972">
      <c r="B54972" s="56"/>
    </row>
    <row r="54973">
      <c r="B54973" s="56"/>
    </row>
    <row r="54974">
      <c r="B54974" s="56"/>
    </row>
    <row r="54975">
      <c r="B54975" s="56"/>
    </row>
    <row r="54976">
      <c r="B54976" s="56"/>
    </row>
    <row r="54977">
      <c r="B54977" s="56"/>
    </row>
    <row r="54978">
      <c r="B54978" s="56"/>
    </row>
    <row r="54979">
      <c r="B54979" s="56"/>
    </row>
    <row r="54980">
      <c r="B54980" s="56"/>
    </row>
    <row r="54981">
      <c r="B54981" s="56"/>
    </row>
    <row r="54982">
      <c r="B54982" s="56"/>
    </row>
    <row r="54983">
      <c r="B54983" s="56"/>
    </row>
    <row r="54984">
      <c r="B54984" s="56"/>
    </row>
    <row r="54985">
      <c r="B54985" s="56"/>
    </row>
    <row r="54986">
      <c r="B54986" s="56"/>
    </row>
    <row r="54987">
      <c r="B54987" s="56"/>
    </row>
    <row r="54988">
      <c r="B54988" s="56"/>
    </row>
    <row r="54989">
      <c r="B54989" s="56"/>
    </row>
    <row r="54990">
      <c r="B54990" s="56"/>
    </row>
    <row r="54991">
      <c r="B54991" s="56"/>
    </row>
    <row r="54992">
      <c r="B54992" s="56"/>
    </row>
    <row r="54993">
      <c r="B54993" s="56"/>
    </row>
    <row r="54994">
      <c r="B54994" s="56"/>
    </row>
    <row r="54995">
      <c r="B54995" s="56"/>
    </row>
    <row r="54996">
      <c r="B54996" s="56"/>
    </row>
    <row r="54997">
      <c r="B54997" s="56"/>
    </row>
    <row r="54998">
      <c r="B54998" s="56"/>
    </row>
    <row r="54999">
      <c r="B54999" s="56"/>
    </row>
    <row r="55000">
      <c r="B55000" s="56"/>
    </row>
    <row r="55001">
      <c r="B55001" s="56"/>
    </row>
    <row r="55002">
      <c r="B55002" s="56"/>
    </row>
    <row r="55003">
      <c r="B55003" s="56"/>
    </row>
    <row r="55004">
      <c r="B55004" s="56"/>
    </row>
    <row r="55005">
      <c r="B55005" s="56"/>
    </row>
    <row r="55006">
      <c r="B55006" s="56"/>
    </row>
    <row r="55007">
      <c r="B55007" s="56"/>
    </row>
    <row r="55008">
      <c r="B55008" s="56"/>
    </row>
    <row r="55009">
      <c r="B55009" s="56"/>
    </row>
    <row r="55010">
      <c r="B55010" s="56"/>
    </row>
    <row r="55011">
      <c r="B55011" s="56"/>
    </row>
    <row r="55012">
      <c r="B55012" s="56"/>
    </row>
    <row r="55013">
      <c r="B55013" s="56"/>
    </row>
    <row r="55014">
      <c r="B55014" s="56"/>
    </row>
    <row r="55015">
      <c r="B55015" s="56"/>
    </row>
    <row r="55016">
      <c r="B55016" s="56"/>
    </row>
    <row r="55017">
      <c r="B55017" s="56"/>
    </row>
    <row r="55018">
      <c r="B55018" s="56"/>
    </row>
    <row r="55019">
      <c r="B55019" s="56"/>
    </row>
    <row r="55020">
      <c r="B55020" s="56"/>
    </row>
    <row r="55021">
      <c r="B55021" s="56"/>
    </row>
    <row r="55022">
      <c r="B55022" s="56"/>
    </row>
    <row r="55023">
      <c r="B55023" s="56"/>
    </row>
    <row r="55024">
      <c r="B55024" s="56"/>
    </row>
    <row r="55025">
      <c r="B55025" s="56"/>
    </row>
    <row r="55026">
      <c r="B55026" s="56"/>
    </row>
    <row r="55027">
      <c r="B55027" s="56"/>
    </row>
    <row r="55028">
      <c r="B55028" s="56"/>
    </row>
    <row r="55029">
      <c r="B55029" s="56"/>
    </row>
    <row r="55030">
      <c r="B55030" s="56"/>
    </row>
    <row r="55031">
      <c r="B55031" s="56"/>
    </row>
    <row r="55032">
      <c r="B55032" s="56"/>
    </row>
    <row r="55033">
      <c r="B55033" s="56"/>
    </row>
    <row r="55034">
      <c r="B55034" s="56"/>
    </row>
    <row r="55035">
      <c r="B55035" s="56"/>
    </row>
    <row r="55036">
      <c r="B55036" s="56"/>
    </row>
    <row r="55037">
      <c r="B55037" s="56"/>
    </row>
    <row r="55038">
      <c r="B55038" s="56"/>
    </row>
    <row r="55039">
      <c r="B55039" s="56"/>
    </row>
    <row r="55040">
      <c r="B55040" s="56"/>
    </row>
    <row r="55041">
      <c r="B55041" s="56"/>
    </row>
    <row r="55042">
      <c r="B55042" s="56"/>
    </row>
    <row r="55043">
      <c r="B55043" s="56"/>
    </row>
    <row r="55044">
      <c r="B55044" s="56"/>
    </row>
    <row r="55045">
      <c r="B55045" s="56"/>
    </row>
    <row r="55046">
      <c r="B55046" s="56"/>
    </row>
    <row r="55047">
      <c r="B55047" s="56"/>
    </row>
    <row r="55048">
      <c r="B55048" s="56"/>
    </row>
    <row r="55049">
      <c r="B55049" s="56"/>
    </row>
    <row r="55050">
      <c r="B55050" s="56"/>
    </row>
    <row r="55051">
      <c r="B55051" s="56"/>
    </row>
    <row r="55052">
      <c r="B55052" s="56"/>
    </row>
    <row r="55053">
      <c r="B55053" s="56"/>
    </row>
    <row r="55054">
      <c r="B55054" s="56"/>
    </row>
    <row r="55055">
      <c r="B55055" s="56"/>
    </row>
    <row r="55056">
      <c r="B55056" s="56"/>
    </row>
    <row r="55057">
      <c r="B55057" s="56"/>
    </row>
    <row r="55058">
      <c r="B55058" s="56"/>
    </row>
    <row r="55059">
      <c r="B55059" s="56"/>
    </row>
    <row r="55060">
      <c r="B55060" s="56"/>
    </row>
    <row r="55061">
      <c r="B55061" s="56"/>
    </row>
    <row r="55062">
      <c r="B55062" s="56"/>
    </row>
    <row r="55063">
      <c r="B55063" s="56"/>
    </row>
    <row r="55064">
      <c r="B55064" s="56"/>
    </row>
    <row r="55065">
      <c r="B55065" s="56"/>
    </row>
    <row r="55066">
      <c r="B55066" s="56"/>
    </row>
    <row r="55067">
      <c r="B55067" s="56"/>
    </row>
    <row r="55068">
      <c r="B55068" s="56"/>
    </row>
    <row r="55069">
      <c r="B55069" s="56"/>
    </row>
    <row r="55070">
      <c r="B55070" s="56"/>
    </row>
    <row r="55071">
      <c r="B55071" s="56"/>
    </row>
    <row r="55072">
      <c r="B55072" s="56"/>
    </row>
    <row r="55073">
      <c r="B55073" s="56"/>
    </row>
    <row r="55074">
      <c r="B55074" s="56"/>
    </row>
    <row r="55075">
      <c r="B55075" s="56"/>
    </row>
    <row r="55076">
      <c r="B55076" s="56"/>
    </row>
    <row r="55077">
      <c r="B55077" s="56"/>
    </row>
    <row r="55078">
      <c r="B55078" s="56"/>
    </row>
    <row r="55079">
      <c r="B55079" s="56"/>
    </row>
    <row r="55080">
      <c r="B55080" s="56"/>
    </row>
    <row r="55081">
      <c r="B55081" s="56"/>
    </row>
    <row r="55082">
      <c r="B55082" s="56"/>
    </row>
    <row r="55083">
      <c r="B55083" s="56"/>
    </row>
    <row r="55084">
      <c r="B55084" s="56"/>
    </row>
    <row r="55085">
      <c r="B55085" s="56"/>
    </row>
    <row r="55086">
      <c r="B55086" s="56"/>
    </row>
    <row r="55087">
      <c r="B55087" s="56"/>
    </row>
    <row r="55088">
      <c r="B55088" s="56"/>
    </row>
    <row r="55089">
      <c r="B55089" s="56"/>
    </row>
    <row r="55090">
      <c r="B55090" s="56"/>
    </row>
    <row r="55091">
      <c r="B55091" s="56"/>
    </row>
    <row r="55092">
      <c r="B55092" s="56"/>
    </row>
    <row r="55093">
      <c r="B55093" s="56"/>
    </row>
    <row r="55094">
      <c r="B55094" s="56"/>
    </row>
    <row r="55095">
      <c r="B55095" s="56"/>
    </row>
    <row r="55096">
      <c r="B55096" s="56"/>
    </row>
    <row r="55097">
      <c r="B55097" s="56"/>
    </row>
    <row r="55098">
      <c r="B55098" s="56"/>
    </row>
    <row r="55099">
      <c r="B55099" s="56"/>
    </row>
    <row r="55100">
      <c r="B55100" s="56"/>
    </row>
    <row r="55101">
      <c r="B55101" s="56"/>
    </row>
    <row r="55102">
      <c r="B55102" s="56"/>
    </row>
    <row r="55103">
      <c r="B55103" s="56"/>
    </row>
    <row r="55104">
      <c r="B55104" s="56"/>
    </row>
    <row r="55105">
      <c r="B55105" s="56"/>
    </row>
    <row r="55106">
      <c r="B55106" s="56"/>
    </row>
    <row r="55107">
      <c r="B55107" s="56"/>
    </row>
    <row r="55108">
      <c r="B55108" s="56"/>
    </row>
    <row r="55109">
      <c r="B55109" s="56"/>
    </row>
    <row r="55110">
      <c r="B55110" s="56"/>
    </row>
    <row r="55111">
      <c r="B55111" s="56"/>
    </row>
    <row r="55112">
      <c r="B55112" s="56"/>
    </row>
    <row r="55113">
      <c r="B55113" s="56"/>
    </row>
    <row r="55114">
      <c r="B55114" s="56"/>
    </row>
    <row r="55115">
      <c r="B55115" s="56"/>
    </row>
    <row r="55116">
      <c r="B55116" s="56"/>
    </row>
    <row r="55117">
      <c r="B55117" s="56"/>
    </row>
    <row r="55118">
      <c r="B55118" s="56"/>
    </row>
    <row r="55119">
      <c r="B55119" s="56"/>
    </row>
    <row r="55120">
      <c r="B55120" s="56"/>
    </row>
    <row r="55121">
      <c r="B55121" s="56"/>
    </row>
    <row r="55122">
      <c r="B55122" s="56"/>
    </row>
    <row r="55123">
      <c r="B55123" s="56"/>
    </row>
    <row r="55124">
      <c r="B55124" s="56"/>
    </row>
    <row r="55125">
      <c r="B55125" s="56"/>
    </row>
    <row r="55126">
      <c r="B55126" s="56"/>
    </row>
    <row r="55127">
      <c r="B55127" s="56"/>
    </row>
    <row r="55128">
      <c r="B55128" s="56"/>
    </row>
    <row r="55129">
      <c r="B55129" s="56"/>
    </row>
    <row r="55130">
      <c r="B55130" s="56"/>
    </row>
    <row r="55131">
      <c r="B55131" s="56"/>
    </row>
    <row r="55132">
      <c r="B55132" s="56"/>
    </row>
    <row r="55133">
      <c r="B55133" s="56"/>
    </row>
    <row r="55134">
      <c r="B55134" s="56"/>
    </row>
    <row r="55135">
      <c r="B55135" s="56"/>
    </row>
    <row r="55136">
      <c r="B55136" s="56"/>
    </row>
    <row r="55137">
      <c r="B55137" s="56"/>
    </row>
    <row r="55138">
      <c r="B55138" s="56"/>
    </row>
    <row r="55139">
      <c r="B55139" s="56"/>
    </row>
    <row r="55140">
      <c r="B55140" s="56"/>
    </row>
    <row r="55141">
      <c r="B55141" s="56"/>
    </row>
    <row r="55142">
      <c r="B55142" s="56"/>
    </row>
    <row r="55143">
      <c r="B55143" s="56"/>
    </row>
    <row r="55144">
      <c r="B55144" s="56"/>
    </row>
    <row r="55145">
      <c r="B55145" s="56"/>
    </row>
    <row r="55146">
      <c r="B55146" s="56"/>
    </row>
    <row r="55147">
      <c r="B55147" s="56"/>
    </row>
    <row r="55148">
      <c r="B55148" s="56"/>
    </row>
    <row r="55149">
      <c r="B55149" s="56"/>
    </row>
    <row r="55150">
      <c r="B55150" s="56"/>
    </row>
    <row r="55151">
      <c r="B55151" s="56"/>
    </row>
    <row r="55152">
      <c r="B55152" s="56"/>
    </row>
    <row r="55153">
      <c r="B55153" s="56"/>
    </row>
    <row r="55154">
      <c r="B55154" s="56"/>
    </row>
    <row r="55155">
      <c r="B55155" s="56"/>
    </row>
    <row r="55156">
      <c r="B55156" s="56"/>
    </row>
    <row r="55157">
      <c r="B55157" s="56"/>
    </row>
    <row r="55158">
      <c r="B55158" s="56"/>
    </row>
    <row r="55159">
      <c r="B55159" s="56"/>
    </row>
    <row r="55160">
      <c r="B55160" s="56"/>
    </row>
    <row r="55161">
      <c r="B55161" s="56"/>
    </row>
    <row r="55162">
      <c r="B55162" s="56"/>
    </row>
    <row r="55163">
      <c r="B55163" s="56"/>
    </row>
    <row r="55164">
      <c r="B55164" s="56"/>
    </row>
    <row r="55165">
      <c r="B55165" s="56"/>
    </row>
    <row r="55166">
      <c r="B55166" s="56"/>
    </row>
    <row r="55167">
      <c r="B55167" s="56"/>
    </row>
    <row r="55168">
      <c r="B55168" s="56"/>
    </row>
    <row r="55169">
      <c r="B55169" s="56"/>
    </row>
    <row r="55170">
      <c r="B55170" s="56"/>
    </row>
    <row r="55171">
      <c r="B55171" s="56"/>
    </row>
    <row r="55172">
      <c r="B55172" s="56"/>
    </row>
    <row r="55173">
      <c r="B55173" s="56"/>
    </row>
    <row r="55174">
      <c r="B55174" s="56"/>
    </row>
    <row r="55175">
      <c r="B55175" s="56"/>
    </row>
    <row r="55176">
      <c r="B55176" s="56"/>
    </row>
    <row r="55177">
      <c r="B55177" s="56"/>
    </row>
    <row r="55178">
      <c r="B55178" s="56"/>
    </row>
    <row r="55179">
      <c r="B55179" s="56"/>
    </row>
    <row r="55180">
      <c r="B55180" s="56"/>
    </row>
    <row r="55181">
      <c r="B55181" s="56"/>
    </row>
    <row r="55182">
      <c r="B55182" s="56"/>
    </row>
    <row r="55183">
      <c r="B55183" s="56"/>
    </row>
    <row r="55184">
      <c r="B55184" s="56"/>
    </row>
    <row r="55185">
      <c r="B55185" s="56"/>
    </row>
    <row r="55186">
      <c r="B55186" s="56"/>
    </row>
    <row r="55187">
      <c r="B55187" s="56"/>
    </row>
    <row r="55188">
      <c r="B55188" s="56"/>
    </row>
    <row r="55189">
      <c r="B55189" s="56"/>
    </row>
    <row r="55190">
      <c r="B55190" s="56"/>
    </row>
    <row r="55191">
      <c r="B55191" s="56"/>
    </row>
    <row r="55192">
      <c r="B55192" s="56"/>
    </row>
    <row r="55193">
      <c r="B55193" s="56"/>
    </row>
    <row r="55194">
      <c r="B55194" s="56"/>
    </row>
    <row r="55195">
      <c r="B55195" s="56"/>
    </row>
    <row r="55196">
      <c r="B55196" s="56"/>
    </row>
    <row r="55197">
      <c r="B55197" s="56"/>
    </row>
    <row r="55198">
      <c r="B55198" s="56"/>
    </row>
    <row r="55199">
      <c r="B55199" s="56"/>
    </row>
    <row r="55200">
      <c r="B55200" s="56"/>
    </row>
    <row r="55201">
      <c r="B55201" s="56"/>
    </row>
    <row r="55202">
      <c r="B55202" s="56"/>
    </row>
    <row r="55203">
      <c r="B55203" s="56"/>
    </row>
    <row r="55204">
      <c r="B55204" s="56"/>
    </row>
    <row r="55205">
      <c r="B55205" s="56"/>
    </row>
    <row r="55206">
      <c r="B55206" s="56"/>
    </row>
    <row r="55207">
      <c r="B55207" s="56"/>
    </row>
    <row r="55208">
      <c r="B55208" s="56"/>
    </row>
    <row r="55209">
      <c r="B55209" s="56"/>
    </row>
    <row r="55210">
      <c r="B55210" s="56"/>
    </row>
    <row r="55211">
      <c r="B55211" s="56"/>
    </row>
    <row r="55212">
      <c r="B55212" s="56"/>
    </row>
    <row r="55213">
      <c r="B55213" s="56"/>
    </row>
    <row r="55214">
      <c r="B55214" s="56"/>
    </row>
    <row r="55215">
      <c r="B55215" s="56"/>
    </row>
    <row r="55216">
      <c r="B55216" s="56"/>
    </row>
    <row r="55217">
      <c r="B55217" s="56"/>
    </row>
    <row r="55218">
      <c r="B55218" s="56"/>
    </row>
    <row r="55219">
      <c r="B55219" s="56"/>
    </row>
    <row r="55220">
      <c r="B55220" s="56"/>
    </row>
    <row r="55221">
      <c r="B55221" s="56"/>
    </row>
    <row r="55222">
      <c r="B55222" s="56"/>
    </row>
    <row r="55223">
      <c r="B55223" s="56"/>
    </row>
    <row r="55224">
      <c r="B55224" s="56"/>
    </row>
    <row r="55225">
      <c r="B55225" s="56"/>
    </row>
    <row r="55226">
      <c r="B55226" s="56"/>
    </row>
    <row r="55227">
      <c r="B55227" s="56"/>
    </row>
    <row r="55228">
      <c r="B55228" s="56"/>
    </row>
    <row r="55229">
      <c r="B55229" s="56"/>
    </row>
    <row r="55230">
      <c r="B55230" s="56"/>
    </row>
    <row r="55231">
      <c r="B55231" s="56"/>
    </row>
    <row r="55232">
      <c r="B55232" s="56"/>
    </row>
    <row r="55233">
      <c r="B55233" s="56"/>
    </row>
    <row r="55234">
      <c r="B55234" s="56"/>
    </row>
    <row r="55235">
      <c r="B55235" s="56"/>
    </row>
    <row r="55236">
      <c r="B55236" s="56"/>
    </row>
    <row r="55237">
      <c r="B55237" s="56"/>
    </row>
    <row r="55238">
      <c r="B55238" s="56"/>
    </row>
    <row r="55239">
      <c r="B55239" s="56"/>
    </row>
    <row r="55240">
      <c r="B55240" s="56"/>
    </row>
    <row r="55241">
      <c r="B55241" s="56"/>
    </row>
    <row r="55242">
      <c r="B55242" s="56"/>
    </row>
    <row r="55243">
      <c r="B55243" s="56"/>
    </row>
    <row r="55244">
      <c r="B55244" s="56"/>
    </row>
    <row r="55245">
      <c r="B55245" s="56"/>
    </row>
    <row r="55246">
      <c r="B55246" s="56"/>
    </row>
    <row r="55247">
      <c r="B55247" s="56"/>
    </row>
    <row r="55248">
      <c r="B55248" s="56"/>
    </row>
    <row r="55249">
      <c r="B55249" s="56"/>
    </row>
    <row r="55250">
      <c r="B55250" s="56"/>
    </row>
    <row r="55251">
      <c r="B55251" s="56"/>
    </row>
    <row r="55252">
      <c r="B55252" s="56"/>
    </row>
    <row r="55253">
      <c r="B55253" s="56"/>
    </row>
    <row r="55254">
      <c r="B55254" s="56"/>
    </row>
    <row r="55255">
      <c r="B55255" s="56"/>
    </row>
    <row r="55256">
      <c r="B55256" s="56"/>
    </row>
    <row r="55257">
      <c r="B55257" s="56"/>
    </row>
    <row r="55258">
      <c r="B55258" s="56"/>
    </row>
    <row r="55259">
      <c r="B55259" s="56"/>
    </row>
    <row r="55260">
      <c r="B55260" s="56"/>
    </row>
    <row r="55261">
      <c r="B55261" s="56"/>
    </row>
    <row r="55262">
      <c r="B55262" s="56"/>
    </row>
    <row r="55263">
      <c r="B55263" s="56"/>
    </row>
    <row r="55264">
      <c r="B55264" s="56"/>
    </row>
    <row r="55265">
      <c r="B55265" s="56"/>
    </row>
    <row r="55266">
      <c r="B55266" s="56"/>
    </row>
    <row r="55267">
      <c r="B55267" s="56"/>
    </row>
    <row r="55268">
      <c r="B55268" s="56"/>
    </row>
    <row r="55269">
      <c r="B55269" s="56"/>
    </row>
    <row r="55270">
      <c r="B55270" s="56"/>
    </row>
    <row r="55271">
      <c r="B55271" s="56"/>
    </row>
    <row r="55272">
      <c r="B55272" s="56"/>
    </row>
    <row r="55273">
      <c r="B55273" s="56"/>
    </row>
    <row r="55274">
      <c r="B55274" s="56"/>
    </row>
    <row r="55275">
      <c r="B55275" s="56"/>
    </row>
    <row r="55276">
      <c r="B55276" s="56"/>
    </row>
    <row r="55277">
      <c r="B55277" s="56"/>
    </row>
    <row r="55278">
      <c r="B55278" s="56"/>
    </row>
    <row r="55279">
      <c r="B55279" s="56"/>
    </row>
    <row r="55280">
      <c r="B55280" s="56"/>
    </row>
    <row r="55281">
      <c r="B55281" s="56"/>
    </row>
    <row r="55282">
      <c r="B55282" s="56"/>
    </row>
    <row r="55283">
      <c r="B55283" s="56"/>
    </row>
    <row r="55284">
      <c r="B55284" s="56"/>
    </row>
    <row r="55285">
      <c r="B55285" s="56"/>
    </row>
    <row r="55286">
      <c r="B55286" s="56"/>
    </row>
    <row r="55287">
      <c r="B55287" s="56"/>
    </row>
    <row r="55288">
      <c r="B55288" s="56"/>
    </row>
    <row r="55289">
      <c r="B55289" s="56"/>
    </row>
    <row r="55290">
      <c r="B55290" s="56"/>
    </row>
    <row r="55291">
      <c r="B55291" s="56"/>
    </row>
    <row r="55292">
      <c r="B55292" s="56"/>
    </row>
    <row r="55293">
      <c r="B55293" s="56"/>
    </row>
    <row r="55294">
      <c r="B55294" s="56"/>
    </row>
    <row r="55295">
      <c r="B55295" s="56"/>
    </row>
    <row r="55296">
      <c r="B55296" s="56"/>
    </row>
    <row r="55297">
      <c r="B55297" s="56"/>
    </row>
    <row r="55298">
      <c r="B55298" s="56"/>
    </row>
    <row r="55299">
      <c r="B55299" s="56"/>
    </row>
    <row r="55300">
      <c r="B55300" s="56"/>
    </row>
    <row r="55301">
      <c r="B55301" s="56"/>
    </row>
    <row r="55302">
      <c r="B55302" s="56"/>
    </row>
    <row r="55303">
      <c r="B55303" s="56"/>
    </row>
    <row r="55304">
      <c r="B55304" s="56"/>
    </row>
    <row r="55305">
      <c r="B55305" s="56"/>
    </row>
    <row r="55306">
      <c r="B55306" s="56"/>
    </row>
    <row r="55307">
      <c r="B55307" s="56"/>
    </row>
    <row r="55308">
      <c r="B55308" s="56"/>
    </row>
    <row r="55309">
      <c r="B55309" s="56"/>
    </row>
    <row r="55310">
      <c r="B55310" s="56"/>
    </row>
    <row r="55311">
      <c r="B55311" s="56"/>
    </row>
    <row r="55312">
      <c r="B55312" s="56"/>
    </row>
    <row r="55313">
      <c r="B55313" s="56"/>
    </row>
    <row r="55314">
      <c r="B55314" s="56"/>
    </row>
    <row r="55315">
      <c r="B55315" s="56"/>
    </row>
    <row r="55316">
      <c r="B55316" s="56"/>
    </row>
    <row r="55317">
      <c r="B55317" s="56"/>
    </row>
    <row r="55318">
      <c r="B55318" s="56"/>
    </row>
    <row r="55319">
      <c r="B55319" s="56"/>
    </row>
    <row r="55320">
      <c r="B55320" s="56"/>
    </row>
    <row r="55321">
      <c r="B55321" s="56"/>
    </row>
    <row r="55322">
      <c r="B55322" s="56"/>
    </row>
    <row r="55323">
      <c r="B55323" s="56"/>
    </row>
    <row r="55324">
      <c r="B55324" s="56"/>
    </row>
    <row r="55325">
      <c r="B55325" s="56"/>
    </row>
    <row r="55326">
      <c r="B55326" s="56"/>
    </row>
    <row r="55327">
      <c r="B55327" s="56"/>
    </row>
    <row r="55328">
      <c r="B55328" s="56"/>
    </row>
    <row r="55329">
      <c r="B55329" s="56"/>
    </row>
    <row r="55330">
      <c r="B55330" s="56"/>
    </row>
    <row r="55331">
      <c r="B55331" s="56"/>
    </row>
    <row r="55332">
      <c r="B55332" s="56"/>
    </row>
    <row r="55333">
      <c r="B55333" s="56"/>
    </row>
    <row r="55334">
      <c r="B55334" s="56"/>
    </row>
    <row r="55335">
      <c r="B55335" s="56"/>
    </row>
    <row r="55336">
      <c r="B55336" s="56"/>
    </row>
    <row r="55337">
      <c r="B55337" s="56"/>
    </row>
    <row r="55338">
      <c r="B55338" s="56"/>
    </row>
    <row r="55339">
      <c r="B55339" s="56"/>
    </row>
    <row r="55340">
      <c r="B55340" s="56"/>
    </row>
    <row r="55341">
      <c r="B55341" s="56"/>
    </row>
    <row r="55342">
      <c r="B55342" s="56"/>
    </row>
    <row r="55343">
      <c r="B55343" s="56"/>
    </row>
    <row r="55344">
      <c r="B55344" s="56"/>
    </row>
    <row r="55345">
      <c r="B55345" s="56"/>
    </row>
    <row r="55346">
      <c r="B55346" s="56"/>
    </row>
    <row r="55347">
      <c r="B55347" s="56"/>
    </row>
    <row r="55348">
      <c r="B55348" s="56"/>
    </row>
    <row r="55349">
      <c r="B55349" s="56"/>
    </row>
    <row r="55350">
      <c r="B55350" s="56"/>
    </row>
    <row r="55351">
      <c r="B55351" s="56"/>
    </row>
    <row r="55352">
      <c r="B55352" s="56"/>
    </row>
    <row r="55353">
      <c r="B55353" s="56"/>
    </row>
    <row r="55354">
      <c r="B55354" s="56"/>
    </row>
    <row r="55355">
      <c r="B55355" s="56"/>
    </row>
    <row r="55356">
      <c r="B55356" s="56"/>
    </row>
    <row r="55357">
      <c r="B55357" s="56"/>
    </row>
    <row r="55358">
      <c r="B55358" s="56"/>
    </row>
    <row r="55359">
      <c r="B55359" s="56"/>
    </row>
    <row r="55360">
      <c r="B55360" s="56"/>
    </row>
    <row r="55361">
      <c r="B55361" s="56"/>
    </row>
    <row r="55362">
      <c r="B55362" s="56"/>
    </row>
    <row r="55363">
      <c r="B55363" s="56"/>
    </row>
    <row r="55364">
      <c r="B55364" s="56"/>
    </row>
    <row r="55365">
      <c r="B55365" s="56"/>
    </row>
    <row r="55366">
      <c r="B55366" s="56"/>
    </row>
    <row r="55367">
      <c r="B55367" s="56"/>
    </row>
    <row r="55368">
      <c r="B55368" s="56"/>
    </row>
    <row r="55369">
      <c r="B55369" s="56"/>
    </row>
    <row r="55370">
      <c r="B55370" s="56"/>
    </row>
    <row r="55371">
      <c r="B55371" s="56"/>
    </row>
    <row r="55372">
      <c r="B55372" s="56"/>
    </row>
    <row r="55373">
      <c r="B55373" s="56"/>
    </row>
    <row r="55374">
      <c r="B55374" s="56"/>
    </row>
    <row r="55375">
      <c r="B55375" s="56"/>
    </row>
    <row r="55376">
      <c r="B55376" s="56"/>
    </row>
    <row r="55377">
      <c r="B55377" s="56"/>
    </row>
    <row r="55378">
      <c r="B55378" s="56"/>
    </row>
    <row r="55379">
      <c r="B55379" s="56"/>
    </row>
    <row r="55380">
      <c r="B55380" s="56"/>
    </row>
    <row r="55381">
      <c r="B55381" s="56"/>
    </row>
    <row r="55382">
      <c r="B55382" s="56"/>
    </row>
    <row r="55383">
      <c r="B55383" s="56"/>
    </row>
    <row r="55384">
      <c r="B55384" s="56"/>
    </row>
    <row r="55385">
      <c r="B55385" s="56"/>
    </row>
    <row r="55386">
      <c r="B55386" s="56"/>
    </row>
    <row r="55387">
      <c r="B55387" s="56"/>
    </row>
    <row r="55388">
      <c r="B55388" s="56"/>
    </row>
    <row r="55389">
      <c r="B55389" s="56"/>
    </row>
    <row r="55390">
      <c r="B55390" s="56"/>
    </row>
    <row r="55391">
      <c r="B55391" s="56"/>
    </row>
    <row r="55392">
      <c r="B55392" s="56"/>
    </row>
    <row r="55393">
      <c r="B55393" s="56"/>
    </row>
    <row r="55394">
      <c r="B55394" s="56"/>
    </row>
    <row r="55395">
      <c r="B55395" s="56"/>
    </row>
    <row r="55396">
      <c r="B55396" s="56"/>
    </row>
    <row r="55397">
      <c r="B55397" s="56"/>
    </row>
    <row r="55398">
      <c r="B55398" s="56"/>
    </row>
    <row r="55399">
      <c r="B55399" s="56"/>
    </row>
    <row r="55400">
      <c r="B55400" s="56"/>
    </row>
    <row r="55401">
      <c r="B55401" s="56"/>
    </row>
    <row r="55402">
      <c r="B55402" s="56"/>
    </row>
    <row r="55403">
      <c r="B55403" s="56"/>
    </row>
    <row r="55404">
      <c r="B55404" s="56"/>
    </row>
    <row r="55405">
      <c r="B55405" s="56"/>
    </row>
    <row r="55406">
      <c r="B55406" s="56"/>
    </row>
    <row r="55407">
      <c r="B55407" s="56"/>
    </row>
    <row r="55408">
      <c r="B55408" s="56"/>
    </row>
    <row r="55409">
      <c r="B55409" s="56"/>
    </row>
    <row r="55410">
      <c r="B55410" s="56"/>
    </row>
    <row r="55411">
      <c r="B55411" s="56"/>
    </row>
    <row r="55412">
      <c r="B55412" s="56"/>
    </row>
    <row r="55413">
      <c r="B55413" s="56"/>
    </row>
    <row r="55414">
      <c r="B55414" s="56"/>
    </row>
    <row r="55415">
      <c r="B55415" s="56"/>
    </row>
    <row r="55416">
      <c r="B55416" s="56"/>
    </row>
    <row r="55417">
      <c r="B55417" s="56"/>
    </row>
    <row r="55418">
      <c r="B55418" s="56"/>
    </row>
    <row r="55419">
      <c r="B55419" s="56"/>
    </row>
    <row r="55420">
      <c r="B55420" s="56"/>
    </row>
    <row r="55421">
      <c r="B55421" s="56"/>
    </row>
    <row r="55422">
      <c r="B55422" s="56"/>
    </row>
    <row r="55423">
      <c r="B55423" s="56"/>
    </row>
    <row r="55424">
      <c r="B55424" s="56"/>
    </row>
    <row r="55425">
      <c r="B55425" s="56"/>
    </row>
    <row r="55426">
      <c r="B55426" s="56"/>
    </row>
    <row r="55427">
      <c r="B55427" s="56"/>
    </row>
    <row r="55428">
      <c r="B55428" s="56"/>
    </row>
    <row r="55429">
      <c r="B55429" s="56"/>
    </row>
    <row r="55430">
      <c r="B55430" s="56"/>
    </row>
    <row r="55431">
      <c r="B55431" s="56"/>
    </row>
    <row r="55432">
      <c r="B55432" s="56"/>
    </row>
    <row r="55433">
      <c r="B55433" s="56"/>
    </row>
    <row r="55434">
      <c r="B55434" s="56"/>
    </row>
    <row r="55435">
      <c r="B55435" s="56"/>
    </row>
    <row r="55436">
      <c r="B55436" s="56"/>
    </row>
    <row r="55437">
      <c r="B55437" s="56"/>
    </row>
    <row r="55438">
      <c r="B55438" s="56"/>
    </row>
    <row r="55439">
      <c r="B55439" s="56"/>
    </row>
    <row r="55440">
      <c r="B55440" s="56"/>
    </row>
    <row r="55441">
      <c r="B55441" s="56"/>
    </row>
    <row r="55442">
      <c r="B55442" s="56"/>
    </row>
    <row r="55443">
      <c r="B55443" s="56"/>
    </row>
    <row r="55444">
      <c r="B55444" s="56"/>
    </row>
    <row r="55445">
      <c r="B55445" s="56"/>
    </row>
    <row r="55446">
      <c r="B55446" s="56"/>
    </row>
    <row r="55447">
      <c r="B55447" s="56"/>
    </row>
    <row r="55448">
      <c r="B55448" s="56"/>
    </row>
    <row r="55449">
      <c r="B55449" s="56"/>
    </row>
    <row r="55450">
      <c r="B55450" s="56"/>
    </row>
    <row r="55451">
      <c r="B55451" s="56"/>
    </row>
    <row r="55452">
      <c r="B55452" s="56"/>
    </row>
    <row r="55453">
      <c r="B55453" s="56"/>
    </row>
    <row r="55454">
      <c r="B55454" s="56"/>
    </row>
    <row r="55455">
      <c r="B55455" s="56"/>
    </row>
    <row r="55456">
      <c r="B55456" s="56"/>
    </row>
    <row r="55457">
      <c r="B55457" s="56"/>
    </row>
    <row r="55458">
      <c r="B55458" s="56"/>
    </row>
    <row r="55459">
      <c r="B55459" s="56"/>
    </row>
    <row r="55460">
      <c r="B55460" s="56"/>
    </row>
    <row r="55461">
      <c r="B55461" s="56"/>
    </row>
    <row r="55462">
      <c r="B55462" s="56"/>
    </row>
    <row r="55463">
      <c r="B55463" s="56"/>
    </row>
    <row r="55464">
      <c r="B55464" s="56"/>
    </row>
    <row r="55465">
      <c r="B55465" s="56"/>
    </row>
    <row r="55466">
      <c r="B55466" s="56"/>
    </row>
    <row r="55467">
      <c r="B55467" s="56"/>
    </row>
    <row r="55468">
      <c r="B55468" s="56"/>
    </row>
    <row r="55469">
      <c r="B55469" s="56"/>
    </row>
    <row r="55470">
      <c r="B55470" s="56"/>
    </row>
    <row r="55471">
      <c r="B55471" s="56"/>
    </row>
    <row r="55472">
      <c r="B55472" s="56"/>
    </row>
    <row r="55473">
      <c r="B55473" s="56"/>
    </row>
    <row r="55474">
      <c r="B55474" s="56"/>
    </row>
    <row r="55475">
      <c r="B55475" s="56"/>
    </row>
    <row r="55476">
      <c r="B55476" s="56"/>
    </row>
    <row r="55477">
      <c r="B55477" s="56"/>
    </row>
    <row r="55478">
      <c r="B55478" s="56"/>
    </row>
    <row r="55479">
      <c r="B55479" s="56"/>
    </row>
    <row r="55480">
      <c r="B55480" s="56"/>
    </row>
    <row r="55481">
      <c r="B55481" s="56"/>
    </row>
    <row r="55482">
      <c r="B55482" s="56"/>
    </row>
    <row r="55483">
      <c r="B55483" s="56"/>
    </row>
    <row r="55484">
      <c r="B55484" s="56"/>
    </row>
    <row r="55485">
      <c r="B55485" s="56"/>
    </row>
    <row r="55486">
      <c r="B55486" s="56"/>
    </row>
    <row r="55487">
      <c r="B55487" s="56"/>
    </row>
    <row r="55488">
      <c r="B55488" s="56"/>
    </row>
    <row r="55489">
      <c r="B55489" s="56"/>
    </row>
    <row r="55490">
      <c r="B55490" s="56"/>
    </row>
    <row r="55491">
      <c r="B55491" s="56"/>
    </row>
    <row r="55492">
      <c r="B55492" s="56"/>
    </row>
    <row r="55493">
      <c r="B55493" s="56"/>
    </row>
    <row r="55494">
      <c r="B55494" s="56"/>
    </row>
    <row r="55495">
      <c r="B55495" s="56"/>
    </row>
    <row r="55496">
      <c r="B55496" s="56"/>
    </row>
    <row r="55497">
      <c r="B55497" s="56"/>
    </row>
    <row r="55498">
      <c r="B55498" s="56"/>
    </row>
    <row r="55499">
      <c r="B55499" s="56"/>
    </row>
    <row r="55500">
      <c r="B55500" s="56"/>
    </row>
    <row r="55501">
      <c r="B55501" s="56"/>
    </row>
    <row r="55502">
      <c r="B55502" s="56"/>
    </row>
    <row r="55503">
      <c r="B55503" s="56"/>
    </row>
    <row r="55504">
      <c r="B55504" s="56"/>
    </row>
    <row r="55505">
      <c r="B55505" s="56"/>
    </row>
    <row r="55506">
      <c r="B55506" s="56"/>
    </row>
    <row r="55507">
      <c r="B55507" s="56"/>
    </row>
    <row r="55508">
      <c r="B55508" s="56"/>
    </row>
    <row r="55509">
      <c r="B55509" s="56"/>
    </row>
    <row r="55510">
      <c r="B55510" s="56"/>
    </row>
    <row r="55511">
      <c r="B55511" s="56"/>
    </row>
    <row r="55512">
      <c r="B55512" s="56"/>
    </row>
    <row r="55513">
      <c r="B55513" s="56"/>
    </row>
    <row r="55514">
      <c r="B55514" s="56"/>
    </row>
    <row r="55515">
      <c r="B55515" s="56"/>
    </row>
    <row r="55516">
      <c r="B55516" s="56"/>
    </row>
    <row r="55517">
      <c r="B55517" s="56"/>
    </row>
    <row r="55518">
      <c r="B55518" s="56"/>
    </row>
    <row r="55519">
      <c r="B55519" s="56"/>
    </row>
    <row r="55520">
      <c r="B55520" s="56"/>
    </row>
    <row r="55521">
      <c r="B55521" s="56"/>
    </row>
    <row r="55522">
      <c r="B55522" s="56"/>
    </row>
    <row r="55523">
      <c r="B55523" s="56"/>
    </row>
    <row r="55524">
      <c r="B55524" s="56"/>
    </row>
    <row r="55525">
      <c r="B55525" s="56"/>
    </row>
    <row r="55526">
      <c r="B55526" s="56"/>
    </row>
    <row r="55527">
      <c r="B55527" s="56"/>
    </row>
    <row r="55528">
      <c r="B55528" s="56"/>
    </row>
    <row r="55529">
      <c r="B55529" s="56"/>
    </row>
    <row r="55530">
      <c r="B55530" s="56"/>
    </row>
    <row r="55531">
      <c r="B55531" s="56"/>
    </row>
    <row r="55532">
      <c r="B55532" s="56"/>
    </row>
    <row r="55533">
      <c r="B55533" s="56"/>
    </row>
    <row r="55534">
      <c r="B55534" s="56"/>
    </row>
    <row r="55535">
      <c r="B55535" s="56"/>
    </row>
    <row r="55536">
      <c r="B55536" s="56"/>
    </row>
    <row r="55537">
      <c r="B55537" s="56"/>
    </row>
    <row r="55538">
      <c r="B55538" s="56"/>
    </row>
    <row r="55539">
      <c r="B55539" s="56"/>
    </row>
    <row r="55540">
      <c r="B55540" s="56"/>
    </row>
    <row r="55541">
      <c r="B55541" s="56"/>
    </row>
    <row r="55542">
      <c r="B55542" s="56"/>
    </row>
    <row r="55543">
      <c r="B55543" s="56"/>
    </row>
    <row r="55544">
      <c r="B55544" s="56"/>
    </row>
    <row r="55545">
      <c r="B55545" s="56"/>
    </row>
    <row r="55546">
      <c r="B55546" s="56"/>
    </row>
    <row r="55547">
      <c r="B55547" s="56"/>
    </row>
    <row r="55548">
      <c r="B55548" s="56"/>
    </row>
    <row r="55549">
      <c r="B55549" s="56"/>
    </row>
    <row r="55550">
      <c r="B55550" s="56"/>
    </row>
    <row r="55551">
      <c r="B55551" s="56"/>
    </row>
    <row r="55552">
      <c r="B55552" s="56"/>
    </row>
    <row r="55553">
      <c r="B55553" s="56"/>
    </row>
    <row r="55554">
      <c r="B55554" s="56"/>
    </row>
    <row r="55555">
      <c r="B55555" s="56"/>
    </row>
    <row r="55556">
      <c r="B55556" s="56"/>
    </row>
    <row r="55557">
      <c r="B55557" s="56"/>
    </row>
    <row r="55558">
      <c r="B55558" s="56"/>
    </row>
    <row r="55559">
      <c r="B55559" s="56"/>
    </row>
    <row r="55560">
      <c r="B55560" s="56"/>
    </row>
    <row r="55561">
      <c r="B55561" s="56"/>
    </row>
    <row r="55562">
      <c r="B55562" s="56"/>
    </row>
    <row r="55563">
      <c r="B55563" s="56"/>
    </row>
    <row r="55564">
      <c r="B55564" s="56"/>
    </row>
    <row r="55565">
      <c r="B55565" s="56"/>
    </row>
    <row r="55566">
      <c r="B55566" s="56"/>
    </row>
    <row r="55567">
      <c r="B55567" s="56"/>
    </row>
    <row r="55568">
      <c r="B55568" s="56"/>
    </row>
    <row r="55569">
      <c r="B55569" s="56"/>
    </row>
    <row r="55570">
      <c r="B55570" s="56"/>
    </row>
    <row r="55571">
      <c r="B55571" s="56"/>
    </row>
    <row r="55572">
      <c r="B55572" s="56"/>
    </row>
    <row r="55573">
      <c r="B55573" s="56"/>
    </row>
    <row r="55574">
      <c r="B55574" s="56"/>
    </row>
    <row r="55575">
      <c r="B55575" s="56"/>
    </row>
    <row r="55576">
      <c r="B55576" s="56"/>
    </row>
    <row r="55577">
      <c r="B55577" s="56"/>
    </row>
    <row r="55578">
      <c r="B55578" s="56"/>
    </row>
    <row r="55579">
      <c r="B55579" s="56"/>
    </row>
    <row r="55580">
      <c r="B55580" s="56"/>
    </row>
    <row r="55581">
      <c r="B55581" s="56"/>
    </row>
    <row r="55582">
      <c r="B55582" s="56"/>
    </row>
    <row r="55583">
      <c r="B55583" s="56"/>
    </row>
    <row r="55584">
      <c r="B55584" s="56"/>
    </row>
    <row r="55585">
      <c r="B55585" s="56"/>
    </row>
    <row r="55586">
      <c r="B55586" s="56"/>
    </row>
    <row r="55587">
      <c r="B55587" s="56"/>
    </row>
    <row r="55588">
      <c r="B55588" s="56"/>
    </row>
    <row r="55589">
      <c r="B55589" s="56"/>
    </row>
    <row r="55590">
      <c r="B55590" s="56"/>
    </row>
    <row r="55591">
      <c r="B55591" s="56"/>
    </row>
    <row r="55592">
      <c r="B55592" s="56"/>
    </row>
    <row r="55593">
      <c r="B55593" s="56"/>
    </row>
    <row r="55594">
      <c r="B55594" s="56"/>
    </row>
    <row r="55595">
      <c r="B55595" s="56"/>
    </row>
    <row r="55596">
      <c r="B55596" s="56"/>
    </row>
    <row r="55597">
      <c r="B55597" s="56"/>
    </row>
    <row r="55598">
      <c r="B55598" s="56"/>
    </row>
    <row r="55599">
      <c r="B55599" s="56"/>
    </row>
    <row r="55600">
      <c r="B55600" s="56"/>
    </row>
    <row r="55601">
      <c r="B55601" s="56"/>
    </row>
    <row r="55602">
      <c r="B55602" s="56"/>
    </row>
    <row r="55603">
      <c r="B55603" s="56"/>
    </row>
    <row r="55604">
      <c r="B55604" s="56"/>
    </row>
    <row r="55605">
      <c r="B55605" s="56"/>
    </row>
    <row r="55606">
      <c r="B55606" s="56"/>
    </row>
    <row r="55607">
      <c r="B55607" s="56"/>
    </row>
    <row r="55608">
      <c r="B55608" s="56"/>
    </row>
    <row r="55609">
      <c r="B55609" s="56"/>
    </row>
    <row r="55610">
      <c r="B55610" s="56"/>
    </row>
    <row r="55611">
      <c r="B55611" s="56"/>
    </row>
    <row r="55612">
      <c r="B55612" s="56"/>
    </row>
    <row r="55613">
      <c r="B55613" s="56"/>
    </row>
    <row r="55614">
      <c r="B55614" s="56"/>
    </row>
    <row r="55615">
      <c r="B55615" s="56"/>
    </row>
    <row r="55616">
      <c r="B55616" s="56"/>
    </row>
    <row r="55617">
      <c r="B55617" s="56"/>
    </row>
    <row r="55618">
      <c r="B55618" s="56"/>
    </row>
    <row r="55619">
      <c r="B55619" s="56"/>
    </row>
    <row r="55620">
      <c r="B55620" s="56"/>
    </row>
    <row r="55621">
      <c r="B55621" s="56"/>
    </row>
    <row r="55622">
      <c r="B55622" s="56"/>
    </row>
    <row r="55623">
      <c r="B55623" s="56"/>
    </row>
    <row r="55624">
      <c r="B55624" s="56"/>
    </row>
    <row r="55625">
      <c r="B55625" s="56"/>
    </row>
    <row r="55626">
      <c r="B55626" s="56"/>
    </row>
    <row r="55627">
      <c r="B55627" s="56"/>
    </row>
    <row r="55628">
      <c r="B55628" s="56"/>
    </row>
    <row r="55629">
      <c r="B55629" s="56"/>
    </row>
    <row r="55630">
      <c r="B55630" s="56"/>
    </row>
    <row r="55631">
      <c r="B55631" s="56"/>
    </row>
    <row r="55632">
      <c r="B55632" s="56"/>
    </row>
    <row r="55633">
      <c r="B55633" s="56"/>
    </row>
    <row r="55634">
      <c r="B55634" s="56"/>
    </row>
    <row r="55635">
      <c r="B55635" s="56"/>
    </row>
    <row r="55636">
      <c r="B55636" s="56"/>
    </row>
    <row r="55637">
      <c r="B55637" s="56"/>
    </row>
    <row r="55638">
      <c r="B55638" s="56"/>
    </row>
    <row r="55639">
      <c r="B55639" s="56"/>
    </row>
    <row r="55640">
      <c r="B55640" s="56"/>
    </row>
    <row r="55641">
      <c r="B55641" s="56"/>
    </row>
    <row r="55642">
      <c r="B55642" s="56"/>
    </row>
    <row r="55643">
      <c r="B55643" s="56"/>
    </row>
    <row r="55644">
      <c r="B55644" s="56"/>
    </row>
    <row r="55645">
      <c r="B55645" s="56"/>
    </row>
    <row r="55646">
      <c r="B55646" s="56"/>
    </row>
    <row r="55647">
      <c r="B55647" s="56"/>
    </row>
    <row r="55648">
      <c r="B55648" s="56"/>
    </row>
    <row r="55649">
      <c r="B55649" s="56"/>
    </row>
    <row r="55650">
      <c r="B55650" s="56"/>
    </row>
    <row r="55651">
      <c r="B55651" s="56"/>
    </row>
    <row r="55652">
      <c r="B55652" s="56"/>
    </row>
    <row r="55653">
      <c r="B55653" s="56"/>
    </row>
    <row r="55654">
      <c r="B55654" s="56"/>
    </row>
    <row r="55655">
      <c r="B55655" s="56"/>
    </row>
    <row r="55656">
      <c r="B55656" s="56"/>
    </row>
    <row r="55657">
      <c r="B55657" s="56"/>
    </row>
    <row r="55658">
      <c r="B55658" s="56"/>
    </row>
    <row r="55659">
      <c r="B55659" s="56"/>
    </row>
    <row r="55660">
      <c r="B55660" s="56"/>
    </row>
    <row r="55661">
      <c r="B55661" s="56"/>
    </row>
    <row r="55662">
      <c r="B55662" s="56"/>
    </row>
    <row r="55663">
      <c r="B55663" s="56"/>
    </row>
    <row r="55664">
      <c r="B55664" s="56"/>
    </row>
    <row r="55665">
      <c r="B55665" s="56"/>
    </row>
    <row r="55666">
      <c r="B55666" s="56"/>
    </row>
    <row r="55667">
      <c r="B55667" s="56"/>
    </row>
    <row r="55668">
      <c r="B55668" s="56"/>
    </row>
    <row r="55669">
      <c r="B55669" s="56"/>
    </row>
    <row r="55670">
      <c r="B55670" s="56"/>
    </row>
    <row r="55671">
      <c r="B55671" s="56"/>
    </row>
    <row r="55672">
      <c r="B55672" s="56"/>
    </row>
    <row r="55673">
      <c r="B55673" s="56"/>
    </row>
    <row r="55674">
      <c r="B55674" s="56"/>
    </row>
    <row r="55675">
      <c r="B55675" s="56"/>
    </row>
    <row r="55676">
      <c r="B55676" s="56"/>
    </row>
    <row r="55677">
      <c r="B55677" s="56"/>
    </row>
    <row r="55678">
      <c r="B55678" s="56"/>
    </row>
    <row r="55679">
      <c r="B55679" s="56"/>
    </row>
    <row r="55680">
      <c r="B55680" s="56"/>
    </row>
    <row r="55681">
      <c r="B55681" s="56"/>
    </row>
    <row r="55682">
      <c r="B55682" s="56"/>
    </row>
    <row r="55683">
      <c r="B55683" s="56"/>
    </row>
    <row r="55684">
      <c r="B55684" s="56"/>
    </row>
    <row r="55685">
      <c r="B55685" s="56"/>
    </row>
    <row r="55686">
      <c r="B55686" s="56"/>
    </row>
    <row r="55687">
      <c r="B55687" s="56"/>
    </row>
    <row r="55688">
      <c r="B55688" s="56"/>
    </row>
    <row r="55689">
      <c r="B55689" s="56"/>
    </row>
    <row r="55690">
      <c r="B55690" s="56"/>
    </row>
    <row r="55691">
      <c r="B55691" s="56"/>
    </row>
    <row r="55692">
      <c r="B55692" s="56"/>
    </row>
    <row r="55693">
      <c r="B55693" s="56"/>
    </row>
    <row r="55694">
      <c r="B55694" s="56"/>
    </row>
    <row r="55695">
      <c r="B55695" s="56"/>
    </row>
    <row r="55696">
      <c r="B55696" s="56"/>
    </row>
    <row r="55697">
      <c r="B55697" s="56"/>
    </row>
    <row r="55698">
      <c r="B55698" s="56"/>
    </row>
    <row r="55699">
      <c r="B55699" s="56"/>
    </row>
    <row r="55700">
      <c r="B55700" s="56"/>
    </row>
    <row r="55701">
      <c r="B55701" s="56"/>
    </row>
    <row r="55702">
      <c r="B55702" s="56"/>
    </row>
    <row r="55703">
      <c r="B55703" s="56"/>
    </row>
    <row r="55704">
      <c r="B55704" s="56"/>
    </row>
    <row r="55705">
      <c r="B55705" s="56"/>
    </row>
    <row r="55706">
      <c r="B55706" s="56"/>
    </row>
    <row r="55707">
      <c r="B55707" s="56"/>
    </row>
    <row r="55708">
      <c r="B55708" s="56"/>
    </row>
    <row r="55709">
      <c r="B55709" s="56"/>
    </row>
    <row r="55710">
      <c r="B55710" s="56"/>
    </row>
    <row r="55711">
      <c r="B55711" s="56"/>
    </row>
    <row r="55712">
      <c r="B55712" s="56"/>
    </row>
    <row r="55713">
      <c r="B55713" s="56"/>
    </row>
    <row r="55714">
      <c r="B55714" s="56"/>
    </row>
    <row r="55715">
      <c r="B55715" s="56"/>
    </row>
    <row r="55716">
      <c r="B55716" s="56"/>
    </row>
    <row r="55717">
      <c r="B55717" s="56"/>
    </row>
    <row r="55718">
      <c r="B55718" s="56"/>
    </row>
    <row r="55719">
      <c r="B55719" s="56"/>
    </row>
    <row r="55720">
      <c r="B55720" s="56"/>
    </row>
    <row r="55721">
      <c r="B55721" s="56"/>
    </row>
    <row r="55722">
      <c r="B55722" s="56"/>
    </row>
    <row r="55723">
      <c r="B55723" s="56"/>
    </row>
    <row r="55724">
      <c r="B55724" s="56"/>
    </row>
    <row r="55725">
      <c r="B55725" s="56"/>
    </row>
    <row r="55726">
      <c r="B55726" s="56"/>
    </row>
    <row r="55727">
      <c r="B55727" s="56"/>
    </row>
    <row r="55728">
      <c r="B55728" s="56"/>
    </row>
    <row r="55729">
      <c r="B55729" s="56"/>
    </row>
    <row r="55730">
      <c r="B55730" s="56"/>
    </row>
    <row r="55731">
      <c r="B55731" s="56"/>
    </row>
    <row r="55732">
      <c r="B55732" s="56"/>
    </row>
    <row r="55733">
      <c r="B55733" s="56"/>
    </row>
    <row r="55734">
      <c r="B55734" s="56"/>
    </row>
    <row r="55735">
      <c r="B55735" s="56"/>
    </row>
    <row r="55736">
      <c r="B55736" s="56"/>
    </row>
    <row r="55737">
      <c r="B55737" s="56"/>
    </row>
    <row r="55738">
      <c r="B55738" s="56"/>
    </row>
    <row r="55739">
      <c r="B55739" s="56"/>
    </row>
    <row r="55740">
      <c r="B55740" s="56"/>
    </row>
    <row r="55741">
      <c r="B55741" s="56"/>
    </row>
    <row r="55742">
      <c r="B55742" s="56"/>
    </row>
    <row r="55743">
      <c r="B55743" s="56"/>
    </row>
    <row r="55744">
      <c r="B55744" s="56"/>
    </row>
    <row r="55745">
      <c r="B55745" s="56"/>
    </row>
    <row r="55746">
      <c r="B55746" s="56"/>
    </row>
    <row r="55747">
      <c r="B55747" s="56"/>
    </row>
    <row r="55748">
      <c r="B55748" s="56"/>
    </row>
    <row r="55749">
      <c r="B55749" s="56"/>
    </row>
    <row r="55750">
      <c r="B55750" s="56"/>
    </row>
    <row r="55751">
      <c r="B55751" s="56"/>
    </row>
    <row r="55752">
      <c r="B55752" s="56"/>
    </row>
    <row r="55753">
      <c r="B55753" s="56"/>
    </row>
    <row r="55754">
      <c r="B55754" s="56"/>
    </row>
    <row r="55755">
      <c r="B55755" s="56"/>
    </row>
    <row r="55756">
      <c r="B55756" s="56"/>
    </row>
    <row r="55757">
      <c r="B55757" s="56"/>
    </row>
    <row r="55758">
      <c r="B55758" s="56"/>
    </row>
    <row r="55759">
      <c r="B55759" s="56"/>
    </row>
    <row r="55760">
      <c r="B55760" s="56"/>
    </row>
    <row r="55761">
      <c r="B55761" s="56"/>
    </row>
    <row r="55762">
      <c r="B55762" s="56"/>
    </row>
    <row r="55763">
      <c r="B55763" s="56"/>
    </row>
    <row r="55764">
      <c r="B55764" s="56"/>
    </row>
    <row r="55765">
      <c r="B55765" s="56"/>
    </row>
    <row r="55766">
      <c r="B55766" s="56"/>
    </row>
    <row r="55767">
      <c r="B55767" s="56"/>
    </row>
    <row r="55768">
      <c r="B55768" s="56"/>
    </row>
    <row r="55769">
      <c r="B55769" s="56"/>
    </row>
    <row r="55770">
      <c r="B55770" s="56"/>
    </row>
    <row r="55771">
      <c r="B55771" s="56"/>
    </row>
    <row r="55772">
      <c r="B55772" s="56"/>
    </row>
    <row r="55773">
      <c r="B55773" s="56"/>
    </row>
    <row r="55774">
      <c r="B55774" s="56"/>
    </row>
    <row r="55775">
      <c r="B55775" s="56"/>
    </row>
    <row r="55776">
      <c r="B55776" s="56"/>
    </row>
    <row r="55777">
      <c r="B55777" s="56"/>
    </row>
    <row r="55778">
      <c r="B55778" s="56"/>
    </row>
    <row r="55779">
      <c r="B55779" s="56"/>
    </row>
    <row r="55780">
      <c r="B55780" s="56"/>
    </row>
    <row r="55781">
      <c r="B55781" s="56"/>
    </row>
    <row r="55782">
      <c r="B55782" s="56"/>
    </row>
    <row r="55783">
      <c r="B55783" s="56"/>
    </row>
    <row r="55784">
      <c r="B55784" s="56"/>
    </row>
    <row r="55785">
      <c r="B55785" s="56"/>
    </row>
    <row r="55786">
      <c r="B55786" s="56"/>
    </row>
    <row r="55787">
      <c r="B55787" s="56"/>
    </row>
    <row r="55788">
      <c r="B55788" s="56"/>
    </row>
    <row r="55789">
      <c r="B55789" s="56"/>
    </row>
    <row r="55790">
      <c r="B55790" s="56"/>
    </row>
    <row r="55791">
      <c r="B55791" s="56"/>
    </row>
    <row r="55792">
      <c r="B55792" s="56"/>
    </row>
    <row r="55793">
      <c r="B55793" s="56"/>
    </row>
    <row r="55794">
      <c r="B55794" s="56"/>
    </row>
    <row r="55795">
      <c r="B55795" s="56"/>
    </row>
    <row r="55796">
      <c r="B55796" s="56"/>
    </row>
    <row r="55797">
      <c r="B55797" s="56"/>
    </row>
    <row r="55798">
      <c r="B55798" s="56"/>
    </row>
    <row r="55799">
      <c r="B55799" s="56"/>
    </row>
    <row r="55800">
      <c r="B55800" s="56"/>
    </row>
    <row r="55801">
      <c r="B55801" s="56"/>
    </row>
    <row r="55802">
      <c r="B55802" s="56"/>
    </row>
    <row r="55803">
      <c r="B55803" s="56"/>
    </row>
    <row r="55804">
      <c r="B55804" s="56"/>
    </row>
    <row r="55805">
      <c r="B55805" s="56"/>
    </row>
    <row r="55806">
      <c r="B55806" s="56"/>
    </row>
    <row r="55807">
      <c r="B55807" s="56"/>
    </row>
    <row r="55808">
      <c r="B55808" s="56"/>
    </row>
    <row r="55809">
      <c r="B55809" s="56"/>
    </row>
    <row r="55810">
      <c r="B55810" s="56"/>
    </row>
    <row r="55811">
      <c r="B55811" s="56"/>
    </row>
    <row r="55812">
      <c r="B55812" s="56"/>
    </row>
    <row r="55813">
      <c r="B55813" s="56"/>
    </row>
    <row r="55814">
      <c r="B55814" s="56"/>
    </row>
    <row r="55815">
      <c r="B55815" s="56"/>
    </row>
    <row r="55816">
      <c r="B55816" s="56"/>
    </row>
    <row r="55817">
      <c r="B55817" s="56"/>
    </row>
    <row r="55818">
      <c r="B55818" s="56"/>
    </row>
    <row r="55819">
      <c r="B55819" s="56"/>
    </row>
    <row r="55820">
      <c r="B55820" s="56"/>
    </row>
    <row r="55821">
      <c r="B55821" s="56"/>
    </row>
    <row r="55822">
      <c r="B55822" s="56"/>
    </row>
    <row r="55823">
      <c r="B55823" s="56"/>
    </row>
    <row r="55824">
      <c r="B55824" s="56"/>
    </row>
    <row r="55825">
      <c r="B55825" s="56"/>
    </row>
    <row r="55826">
      <c r="B55826" s="56"/>
    </row>
    <row r="55827">
      <c r="B55827" s="56"/>
    </row>
    <row r="55828">
      <c r="B55828" s="56"/>
    </row>
    <row r="55829">
      <c r="B55829" s="56"/>
    </row>
    <row r="55830">
      <c r="B55830" s="56"/>
    </row>
    <row r="55831">
      <c r="B55831" s="56"/>
    </row>
    <row r="55832">
      <c r="B55832" s="56"/>
    </row>
    <row r="55833">
      <c r="B55833" s="56"/>
    </row>
    <row r="55834">
      <c r="B55834" s="56"/>
    </row>
    <row r="55835">
      <c r="B55835" s="56"/>
    </row>
    <row r="55836">
      <c r="B55836" s="56"/>
    </row>
    <row r="55837">
      <c r="B55837" s="56"/>
    </row>
    <row r="55838">
      <c r="B55838" s="56"/>
    </row>
    <row r="55839">
      <c r="B55839" s="56"/>
    </row>
    <row r="55840">
      <c r="B55840" s="56"/>
    </row>
    <row r="55841">
      <c r="B55841" s="56"/>
    </row>
    <row r="55842">
      <c r="B55842" s="56"/>
    </row>
    <row r="55843">
      <c r="B55843" s="56"/>
    </row>
    <row r="55844">
      <c r="B55844" s="56"/>
    </row>
    <row r="55845">
      <c r="B55845" s="56"/>
    </row>
    <row r="55846">
      <c r="B55846" s="56"/>
    </row>
    <row r="55847">
      <c r="B55847" s="56"/>
    </row>
    <row r="55848">
      <c r="B55848" s="56"/>
    </row>
    <row r="55849">
      <c r="B55849" s="56"/>
    </row>
    <row r="55850">
      <c r="B55850" s="56"/>
    </row>
    <row r="55851">
      <c r="B55851" s="56"/>
    </row>
    <row r="55852">
      <c r="B55852" s="56"/>
    </row>
    <row r="55853">
      <c r="B55853" s="56"/>
    </row>
    <row r="55854">
      <c r="B55854" s="56"/>
    </row>
    <row r="55855">
      <c r="B55855" s="56"/>
    </row>
    <row r="55856">
      <c r="B55856" s="56"/>
    </row>
    <row r="55857">
      <c r="B55857" s="56"/>
    </row>
    <row r="55858">
      <c r="B55858" s="56"/>
    </row>
    <row r="55859">
      <c r="B55859" s="56"/>
    </row>
    <row r="55860">
      <c r="B55860" s="56"/>
    </row>
    <row r="55861">
      <c r="B55861" s="56"/>
    </row>
    <row r="55862">
      <c r="B55862" s="56"/>
    </row>
    <row r="55863">
      <c r="B55863" s="56"/>
    </row>
    <row r="55864">
      <c r="B55864" s="56"/>
    </row>
    <row r="55865">
      <c r="B55865" s="56"/>
    </row>
    <row r="55866">
      <c r="B55866" s="56"/>
    </row>
    <row r="55867">
      <c r="B55867" s="56"/>
    </row>
    <row r="55868">
      <c r="B55868" s="56"/>
    </row>
    <row r="55869">
      <c r="B55869" s="56"/>
    </row>
    <row r="55870">
      <c r="B55870" s="56"/>
    </row>
    <row r="55871">
      <c r="B55871" s="56"/>
    </row>
    <row r="55872">
      <c r="B55872" s="56"/>
    </row>
    <row r="55873">
      <c r="B55873" s="56"/>
    </row>
    <row r="55874">
      <c r="B55874" s="56"/>
    </row>
    <row r="55875">
      <c r="B55875" s="56"/>
    </row>
    <row r="55876">
      <c r="B55876" s="56"/>
    </row>
    <row r="55877">
      <c r="B55877" s="56"/>
    </row>
    <row r="55878">
      <c r="B55878" s="56"/>
    </row>
    <row r="55879">
      <c r="B55879" s="56"/>
    </row>
    <row r="55880">
      <c r="B55880" s="56"/>
    </row>
    <row r="55881">
      <c r="B55881" s="56"/>
    </row>
    <row r="55882">
      <c r="B55882" s="56"/>
    </row>
    <row r="55883">
      <c r="B55883" s="56"/>
    </row>
    <row r="55884">
      <c r="B55884" s="56"/>
    </row>
    <row r="55885">
      <c r="B55885" s="56"/>
    </row>
    <row r="55886">
      <c r="B55886" s="56"/>
    </row>
    <row r="55887">
      <c r="B55887" s="56"/>
    </row>
    <row r="55888">
      <c r="B55888" s="56"/>
    </row>
    <row r="55889">
      <c r="B55889" s="56"/>
    </row>
    <row r="55890">
      <c r="B55890" s="56"/>
    </row>
    <row r="55891">
      <c r="B55891" s="56"/>
    </row>
    <row r="55892">
      <c r="B55892" s="56"/>
    </row>
    <row r="55893">
      <c r="B55893" s="56"/>
    </row>
    <row r="55894">
      <c r="B55894" s="56"/>
    </row>
    <row r="55895">
      <c r="B55895" s="56"/>
    </row>
    <row r="55896">
      <c r="B55896" s="56"/>
    </row>
    <row r="55897">
      <c r="B55897" s="56"/>
    </row>
    <row r="55898">
      <c r="B55898" s="56"/>
    </row>
    <row r="55899">
      <c r="B55899" s="56"/>
    </row>
    <row r="55900">
      <c r="B55900" s="56"/>
    </row>
    <row r="55901">
      <c r="B55901" s="56"/>
    </row>
    <row r="55902">
      <c r="B55902" s="56"/>
    </row>
    <row r="55903">
      <c r="B55903" s="56"/>
    </row>
    <row r="55904">
      <c r="B55904" s="56"/>
    </row>
    <row r="55905">
      <c r="B55905" s="56"/>
    </row>
    <row r="55906">
      <c r="B55906" s="56"/>
    </row>
    <row r="55907">
      <c r="B55907" s="56"/>
    </row>
    <row r="55908">
      <c r="B55908" s="56"/>
    </row>
    <row r="55909">
      <c r="B55909" s="56"/>
    </row>
    <row r="55910">
      <c r="B55910" s="56"/>
    </row>
    <row r="55911">
      <c r="B55911" s="56"/>
    </row>
    <row r="55912">
      <c r="B55912" s="56"/>
    </row>
    <row r="55913">
      <c r="B55913" s="56"/>
    </row>
    <row r="55914">
      <c r="B55914" s="56"/>
    </row>
    <row r="55915">
      <c r="B55915" s="56"/>
    </row>
    <row r="55916">
      <c r="B55916" s="56"/>
    </row>
    <row r="55917">
      <c r="B55917" s="56"/>
    </row>
    <row r="55918">
      <c r="B55918" s="56"/>
    </row>
    <row r="55919">
      <c r="B55919" s="56"/>
    </row>
    <row r="55920">
      <c r="B55920" s="56"/>
    </row>
    <row r="55921">
      <c r="B55921" s="56"/>
    </row>
    <row r="55922">
      <c r="B55922" s="56"/>
    </row>
    <row r="55923">
      <c r="B55923" s="56"/>
    </row>
    <row r="55924">
      <c r="B55924" s="56"/>
    </row>
    <row r="55925">
      <c r="B55925" s="56"/>
    </row>
    <row r="55926">
      <c r="B55926" s="56"/>
    </row>
    <row r="55927">
      <c r="B55927" s="56"/>
    </row>
    <row r="55928">
      <c r="B55928" s="56"/>
    </row>
    <row r="55929">
      <c r="B55929" s="56"/>
    </row>
    <row r="55930">
      <c r="B55930" s="56"/>
    </row>
    <row r="55931">
      <c r="B55931" s="56"/>
    </row>
    <row r="55932">
      <c r="B55932" s="56"/>
    </row>
    <row r="55933">
      <c r="B55933" s="56"/>
    </row>
    <row r="55934">
      <c r="B55934" s="56"/>
    </row>
    <row r="55935">
      <c r="B55935" s="56"/>
    </row>
    <row r="55936">
      <c r="B55936" s="56"/>
    </row>
    <row r="55937">
      <c r="B55937" s="56"/>
    </row>
    <row r="55938">
      <c r="B55938" s="56"/>
    </row>
    <row r="55939">
      <c r="B55939" s="56"/>
    </row>
    <row r="55940">
      <c r="B55940" s="56"/>
    </row>
    <row r="55941">
      <c r="B55941" s="56"/>
    </row>
    <row r="55942">
      <c r="B55942" s="56"/>
    </row>
    <row r="55943">
      <c r="B55943" s="56"/>
    </row>
    <row r="55944">
      <c r="B55944" s="56"/>
    </row>
    <row r="55945">
      <c r="B55945" s="56"/>
    </row>
    <row r="55946">
      <c r="B55946" s="56"/>
    </row>
    <row r="55947">
      <c r="B55947" s="56"/>
    </row>
    <row r="55948">
      <c r="B55948" s="56"/>
    </row>
    <row r="55949">
      <c r="B55949" s="56"/>
    </row>
    <row r="55950">
      <c r="B55950" s="56"/>
    </row>
    <row r="55951">
      <c r="B55951" s="56"/>
    </row>
    <row r="55952">
      <c r="B55952" s="56"/>
    </row>
    <row r="55953">
      <c r="B55953" s="56"/>
    </row>
    <row r="55954">
      <c r="B55954" s="56"/>
    </row>
    <row r="55955">
      <c r="B55955" s="56"/>
    </row>
    <row r="55956">
      <c r="B55956" s="56"/>
    </row>
    <row r="55957">
      <c r="B55957" s="56"/>
    </row>
    <row r="55958">
      <c r="B55958" s="56"/>
    </row>
    <row r="55959">
      <c r="B55959" s="56"/>
    </row>
    <row r="55960">
      <c r="B55960" s="56"/>
    </row>
    <row r="55961">
      <c r="B55961" s="56"/>
    </row>
    <row r="55962">
      <c r="B55962" s="56"/>
    </row>
    <row r="55963">
      <c r="B55963" s="56"/>
    </row>
    <row r="55964">
      <c r="B55964" s="56"/>
    </row>
    <row r="55965">
      <c r="B55965" s="56"/>
    </row>
    <row r="55966">
      <c r="B55966" s="56"/>
    </row>
    <row r="55967">
      <c r="B55967" s="56"/>
    </row>
    <row r="55968">
      <c r="B55968" s="56"/>
    </row>
    <row r="55969">
      <c r="B55969" s="56"/>
    </row>
    <row r="55970">
      <c r="B55970" s="56"/>
    </row>
    <row r="55971">
      <c r="B55971" s="56"/>
    </row>
    <row r="55972">
      <c r="B55972" s="56"/>
    </row>
    <row r="55973">
      <c r="B55973" s="56"/>
    </row>
    <row r="55974">
      <c r="B55974" s="56"/>
    </row>
    <row r="55975">
      <c r="B55975" s="56"/>
    </row>
    <row r="55976">
      <c r="B55976" s="56"/>
    </row>
    <row r="55977">
      <c r="B55977" s="56"/>
    </row>
    <row r="55978">
      <c r="B55978" s="56"/>
    </row>
    <row r="55979">
      <c r="B55979" s="56"/>
    </row>
    <row r="55980">
      <c r="B55980" s="56"/>
    </row>
    <row r="55981">
      <c r="B55981" s="56"/>
    </row>
    <row r="55982">
      <c r="B55982" s="56"/>
    </row>
    <row r="55983">
      <c r="B55983" s="56"/>
    </row>
    <row r="55984">
      <c r="B55984" s="56"/>
    </row>
    <row r="55985">
      <c r="B55985" s="56"/>
    </row>
    <row r="55986">
      <c r="B55986" s="56"/>
    </row>
    <row r="55987">
      <c r="B55987" s="56"/>
    </row>
    <row r="55988">
      <c r="B55988" s="56"/>
    </row>
    <row r="55989">
      <c r="B55989" s="56"/>
    </row>
    <row r="55990">
      <c r="B55990" s="56"/>
    </row>
    <row r="55991">
      <c r="B55991" s="56"/>
    </row>
    <row r="55992">
      <c r="B55992" s="56"/>
    </row>
    <row r="55993">
      <c r="B55993" s="56"/>
    </row>
    <row r="55994">
      <c r="B55994" s="56"/>
    </row>
    <row r="55995">
      <c r="B55995" s="56"/>
    </row>
    <row r="55996">
      <c r="B55996" s="56"/>
    </row>
    <row r="55997">
      <c r="B55997" s="56"/>
    </row>
    <row r="55998">
      <c r="B55998" s="56"/>
    </row>
    <row r="55999">
      <c r="B55999" s="56"/>
    </row>
    <row r="56000">
      <c r="B56000" s="56"/>
    </row>
    <row r="56001">
      <c r="B56001" s="56"/>
    </row>
    <row r="56002">
      <c r="B56002" s="56"/>
    </row>
    <row r="56003">
      <c r="B56003" s="56"/>
    </row>
    <row r="56004">
      <c r="B56004" s="56"/>
    </row>
    <row r="56005">
      <c r="B56005" s="56"/>
    </row>
    <row r="56006">
      <c r="B56006" s="56"/>
    </row>
    <row r="56007">
      <c r="B56007" s="56"/>
    </row>
    <row r="56008">
      <c r="B56008" s="56"/>
    </row>
    <row r="56009">
      <c r="B56009" s="56"/>
    </row>
    <row r="56010">
      <c r="B56010" s="56"/>
    </row>
    <row r="56011">
      <c r="B56011" s="56"/>
    </row>
    <row r="56012">
      <c r="B56012" s="56"/>
    </row>
    <row r="56013">
      <c r="B56013" s="56"/>
    </row>
    <row r="56014">
      <c r="B56014" s="56"/>
    </row>
    <row r="56015">
      <c r="B56015" s="56"/>
    </row>
    <row r="56016">
      <c r="B56016" s="56"/>
    </row>
    <row r="56017">
      <c r="B56017" s="56"/>
    </row>
    <row r="56018">
      <c r="B56018" s="56"/>
    </row>
    <row r="56019">
      <c r="B56019" s="56"/>
    </row>
    <row r="56020">
      <c r="B56020" s="56"/>
    </row>
    <row r="56021">
      <c r="B56021" s="56"/>
    </row>
    <row r="56022">
      <c r="B56022" s="56"/>
    </row>
    <row r="56023">
      <c r="B56023" s="56"/>
    </row>
    <row r="56024">
      <c r="B56024" s="56"/>
    </row>
    <row r="56025">
      <c r="B56025" s="56"/>
    </row>
    <row r="56026">
      <c r="B56026" s="56"/>
    </row>
    <row r="56027">
      <c r="B56027" s="56"/>
    </row>
    <row r="56028">
      <c r="B56028" s="56"/>
    </row>
    <row r="56029">
      <c r="B56029" s="56"/>
    </row>
    <row r="56030">
      <c r="B56030" s="56"/>
    </row>
    <row r="56031">
      <c r="B56031" s="56"/>
    </row>
    <row r="56032">
      <c r="B56032" s="56"/>
    </row>
    <row r="56033">
      <c r="B56033" s="56"/>
    </row>
    <row r="56034">
      <c r="B56034" s="56"/>
    </row>
    <row r="56035">
      <c r="B56035" s="56"/>
    </row>
    <row r="56036">
      <c r="B56036" s="56"/>
    </row>
    <row r="56037">
      <c r="B56037" s="56"/>
    </row>
    <row r="56038">
      <c r="B56038" s="56"/>
    </row>
    <row r="56039">
      <c r="B56039" s="56"/>
    </row>
    <row r="56040">
      <c r="B56040" s="56"/>
    </row>
    <row r="56041">
      <c r="B56041" s="56"/>
    </row>
    <row r="56042">
      <c r="B56042" s="56"/>
    </row>
    <row r="56043">
      <c r="B56043" s="56"/>
    </row>
    <row r="56044">
      <c r="B56044" s="56"/>
    </row>
    <row r="56045">
      <c r="B56045" s="56"/>
    </row>
    <row r="56046">
      <c r="B56046" s="56"/>
    </row>
    <row r="56047">
      <c r="B56047" s="56"/>
    </row>
    <row r="56048">
      <c r="B56048" s="56"/>
    </row>
    <row r="56049">
      <c r="B56049" s="56"/>
    </row>
    <row r="56050">
      <c r="B56050" s="56"/>
    </row>
    <row r="56051">
      <c r="B56051" s="56"/>
    </row>
    <row r="56052">
      <c r="B56052" s="56"/>
    </row>
    <row r="56053">
      <c r="B56053" s="56"/>
    </row>
    <row r="56054">
      <c r="B56054" s="56"/>
    </row>
    <row r="56055">
      <c r="B56055" s="56"/>
    </row>
    <row r="56056">
      <c r="B56056" s="56"/>
    </row>
    <row r="56057">
      <c r="B56057" s="56"/>
    </row>
    <row r="56058">
      <c r="B56058" s="56"/>
    </row>
    <row r="56059">
      <c r="B56059" s="56"/>
    </row>
    <row r="56060">
      <c r="B56060" s="56"/>
    </row>
    <row r="56061">
      <c r="B56061" s="56"/>
    </row>
    <row r="56062">
      <c r="B56062" s="56"/>
    </row>
    <row r="56063">
      <c r="B56063" s="56"/>
    </row>
    <row r="56064">
      <c r="B56064" s="56"/>
    </row>
    <row r="56065">
      <c r="B56065" s="56"/>
    </row>
    <row r="56066">
      <c r="B56066" s="56"/>
    </row>
    <row r="56067">
      <c r="B56067" s="56"/>
    </row>
    <row r="56068">
      <c r="B56068" s="56"/>
    </row>
    <row r="56069">
      <c r="B56069" s="56"/>
    </row>
    <row r="56070">
      <c r="B56070" s="56"/>
    </row>
    <row r="56071">
      <c r="B56071" s="56"/>
    </row>
    <row r="56072">
      <c r="B56072" s="56"/>
    </row>
    <row r="56073">
      <c r="B56073" s="56"/>
    </row>
    <row r="56074">
      <c r="B56074" s="56"/>
    </row>
    <row r="56075">
      <c r="B56075" s="56"/>
    </row>
    <row r="56076">
      <c r="B56076" s="56"/>
    </row>
    <row r="56077">
      <c r="B56077" s="56"/>
    </row>
    <row r="56078">
      <c r="B56078" s="56"/>
    </row>
    <row r="56079">
      <c r="B56079" s="56"/>
    </row>
    <row r="56080">
      <c r="B56080" s="56"/>
    </row>
    <row r="56081">
      <c r="B56081" s="56"/>
    </row>
    <row r="56082">
      <c r="B56082" s="56"/>
    </row>
    <row r="56083">
      <c r="B56083" s="56"/>
    </row>
    <row r="56084">
      <c r="B56084" s="56"/>
    </row>
    <row r="56085">
      <c r="B56085" s="56"/>
    </row>
    <row r="56086">
      <c r="B56086" s="56"/>
    </row>
    <row r="56087">
      <c r="B56087" s="56"/>
    </row>
    <row r="56088">
      <c r="B56088" s="56"/>
    </row>
    <row r="56089">
      <c r="B56089" s="56"/>
    </row>
    <row r="56090">
      <c r="B56090" s="56"/>
    </row>
    <row r="56091">
      <c r="B56091" s="56"/>
    </row>
    <row r="56092">
      <c r="B56092" s="56"/>
    </row>
    <row r="56093">
      <c r="B56093" s="56"/>
    </row>
    <row r="56094">
      <c r="B56094" s="56"/>
    </row>
    <row r="56095">
      <c r="B56095" s="56"/>
    </row>
    <row r="56096">
      <c r="B56096" s="56"/>
    </row>
    <row r="56097">
      <c r="B56097" s="56"/>
    </row>
    <row r="56098">
      <c r="B56098" s="56"/>
    </row>
    <row r="56099">
      <c r="B56099" s="56"/>
    </row>
    <row r="56100">
      <c r="B56100" s="56"/>
    </row>
    <row r="56101">
      <c r="B56101" s="56"/>
    </row>
    <row r="56102">
      <c r="B56102" s="56"/>
    </row>
    <row r="56103">
      <c r="B56103" s="56"/>
    </row>
    <row r="56104">
      <c r="B56104" s="56"/>
    </row>
    <row r="56105">
      <c r="B56105" s="56"/>
    </row>
    <row r="56106">
      <c r="B56106" s="56"/>
    </row>
    <row r="56107">
      <c r="B56107" s="56"/>
    </row>
    <row r="56108">
      <c r="B56108" s="56"/>
    </row>
    <row r="56109">
      <c r="B56109" s="56"/>
    </row>
    <row r="56110">
      <c r="B56110" s="56"/>
    </row>
    <row r="56111">
      <c r="B56111" s="56"/>
    </row>
    <row r="56112">
      <c r="B56112" s="56"/>
    </row>
    <row r="56113">
      <c r="B56113" s="56"/>
    </row>
    <row r="56114">
      <c r="B56114" s="56"/>
    </row>
    <row r="56115">
      <c r="B56115" s="56"/>
    </row>
    <row r="56116">
      <c r="B56116" s="56"/>
    </row>
    <row r="56117">
      <c r="B56117" s="56"/>
    </row>
    <row r="56118">
      <c r="B56118" s="56"/>
    </row>
    <row r="56119">
      <c r="B56119" s="56"/>
    </row>
    <row r="56120">
      <c r="B56120" s="56"/>
    </row>
    <row r="56121">
      <c r="B56121" s="56"/>
    </row>
    <row r="56122">
      <c r="B56122" s="56"/>
    </row>
    <row r="56123">
      <c r="B56123" s="56"/>
    </row>
    <row r="56124">
      <c r="B56124" s="56"/>
    </row>
    <row r="56125">
      <c r="B56125" s="56"/>
    </row>
    <row r="56126">
      <c r="B56126" s="56"/>
    </row>
    <row r="56127">
      <c r="B56127" s="56"/>
    </row>
    <row r="56128">
      <c r="B56128" s="56"/>
    </row>
    <row r="56129">
      <c r="B56129" s="56"/>
    </row>
    <row r="56130">
      <c r="B56130" s="56"/>
    </row>
    <row r="56131">
      <c r="B56131" s="56"/>
    </row>
    <row r="56132">
      <c r="B56132" s="56"/>
    </row>
    <row r="56133">
      <c r="B56133" s="56"/>
    </row>
    <row r="56134">
      <c r="B56134" s="56"/>
    </row>
    <row r="56135">
      <c r="B56135" s="56"/>
    </row>
    <row r="56136">
      <c r="B56136" s="56"/>
    </row>
    <row r="56137">
      <c r="B56137" s="56"/>
    </row>
    <row r="56138">
      <c r="B56138" s="56"/>
    </row>
    <row r="56139">
      <c r="B56139" s="56"/>
    </row>
    <row r="56140">
      <c r="B56140" s="56"/>
    </row>
    <row r="56141">
      <c r="B56141" s="56"/>
    </row>
    <row r="56142">
      <c r="B56142" s="56"/>
    </row>
    <row r="56143">
      <c r="B56143" s="56"/>
    </row>
    <row r="56144">
      <c r="B56144" s="56"/>
    </row>
    <row r="56145">
      <c r="B56145" s="56"/>
    </row>
    <row r="56146">
      <c r="B56146" s="56"/>
    </row>
    <row r="56147">
      <c r="B56147" s="56"/>
    </row>
    <row r="56148">
      <c r="B56148" s="56"/>
    </row>
    <row r="56149">
      <c r="B56149" s="56"/>
    </row>
    <row r="56150">
      <c r="B56150" s="56"/>
    </row>
    <row r="56151">
      <c r="B56151" s="56"/>
    </row>
    <row r="56152">
      <c r="B56152" s="56"/>
    </row>
    <row r="56153">
      <c r="B56153" s="56"/>
    </row>
    <row r="56154">
      <c r="B56154" s="56"/>
    </row>
    <row r="56155">
      <c r="B56155" s="56"/>
    </row>
    <row r="56156">
      <c r="B56156" s="56"/>
    </row>
    <row r="56157">
      <c r="B56157" s="56"/>
    </row>
    <row r="56158">
      <c r="B56158" s="56"/>
    </row>
    <row r="56159">
      <c r="B56159" s="56"/>
    </row>
    <row r="56160">
      <c r="B56160" s="56"/>
    </row>
    <row r="56161">
      <c r="B56161" s="56"/>
    </row>
    <row r="56162">
      <c r="B56162" s="56"/>
    </row>
    <row r="56163">
      <c r="B56163" s="56"/>
    </row>
    <row r="56164">
      <c r="B56164" s="56"/>
    </row>
    <row r="56165">
      <c r="B56165" s="56"/>
    </row>
    <row r="56166">
      <c r="B56166" s="56"/>
    </row>
    <row r="56167">
      <c r="B56167" s="56"/>
    </row>
    <row r="56168">
      <c r="B56168" s="56"/>
    </row>
    <row r="56169">
      <c r="B56169" s="56"/>
    </row>
    <row r="56170">
      <c r="B56170" s="56"/>
    </row>
    <row r="56171">
      <c r="B56171" s="56"/>
    </row>
    <row r="56172">
      <c r="B56172" s="56"/>
    </row>
    <row r="56173">
      <c r="B56173" s="56"/>
    </row>
    <row r="56174">
      <c r="B56174" s="56"/>
    </row>
    <row r="56175">
      <c r="B56175" s="56"/>
    </row>
    <row r="56176">
      <c r="B56176" s="56"/>
    </row>
    <row r="56177">
      <c r="B56177" s="56"/>
    </row>
    <row r="56178">
      <c r="B56178" s="56"/>
    </row>
    <row r="56179">
      <c r="B56179" s="56"/>
    </row>
    <row r="56180">
      <c r="B56180" s="56"/>
    </row>
    <row r="56181">
      <c r="B56181" s="56"/>
    </row>
    <row r="56182">
      <c r="B56182" s="56"/>
    </row>
    <row r="56183">
      <c r="B56183" s="56"/>
    </row>
    <row r="56184">
      <c r="B56184" s="56"/>
    </row>
    <row r="56185">
      <c r="B56185" s="56"/>
    </row>
    <row r="56186">
      <c r="B56186" s="56"/>
    </row>
    <row r="56187">
      <c r="B56187" s="56"/>
    </row>
    <row r="56188">
      <c r="B56188" s="56"/>
    </row>
    <row r="56189">
      <c r="B56189" s="56"/>
    </row>
    <row r="56190">
      <c r="B56190" s="56"/>
    </row>
    <row r="56191">
      <c r="B56191" s="56"/>
    </row>
    <row r="56192">
      <c r="B56192" s="56"/>
    </row>
    <row r="56193">
      <c r="B56193" s="56"/>
    </row>
    <row r="56194">
      <c r="B56194" s="56"/>
    </row>
    <row r="56195">
      <c r="B56195" s="56"/>
    </row>
    <row r="56196">
      <c r="B56196" s="56"/>
    </row>
    <row r="56197">
      <c r="B56197" s="56"/>
    </row>
    <row r="56198">
      <c r="B56198" s="56"/>
    </row>
    <row r="56199">
      <c r="B56199" s="56"/>
    </row>
    <row r="56200">
      <c r="B56200" s="56"/>
    </row>
    <row r="56201">
      <c r="B56201" s="56"/>
    </row>
    <row r="56202">
      <c r="B56202" s="56"/>
    </row>
    <row r="56203">
      <c r="B56203" s="56"/>
    </row>
    <row r="56204">
      <c r="B56204" s="56"/>
    </row>
    <row r="56205">
      <c r="B56205" s="56"/>
    </row>
    <row r="56206">
      <c r="B56206" s="56"/>
    </row>
    <row r="56207">
      <c r="B56207" s="56"/>
    </row>
    <row r="56208">
      <c r="B56208" s="56"/>
    </row>
    <row r="56209">
      <c r="B56209" s="56"/>
    </row>
    <row r="56210">
      <c r="B56210" s="56"/>
    </row>
    <row r="56211">
      <c r="B56211" s="56"/>
    </row>
    <row r="56212">
      <c r="B56212" s="56"/>
    </row>
    <row r="56213">
      <c r="B56213" s="56"/>
    </row>
    <row r="56214">
      <c r="B56214" s="56"/>
    </row>
    <row r="56215">
      <c r="B56215" s="56"/>
    </row>
    <row r="56216">
      <c r="B56216" s="56"/>
    </row>
    <row r="56217">
      <c r="B56217" s="56"/>
    </row>
    <row r="56218">
      <c r="B56218" s="56"/>
    </row>
    <row r="56219">
      <c r="B56219" s="56"/>
    </row>
    <row r="56220">
      <c r="B56220" s="56"/>
    </row>
    <row r="56221">
      <c r="B56221" s="56"/>
    </row>
    <row r="56222">
      <c r="B56222" s="56"/>
    </row>
    <row r="56223">
      <c r="B56223" s="56"/>
    </row>
    <row r="56224">
      <c r="B56224" s="56"/>
    </row>
    <row r="56225">
      <c r="B56225" s="56"/>
    </row>
    <row r="56226">
      <c r="B56226" s="56"/>
    </row>
    <row r="56227">
      <c r="B56227" s="56"/>
    </row>
    <row r="56228">
      <c r="B56228" s="56"/>
    </row>
    <row r="56229">
      <c r="B56229" s="56"/>
    </row>
    <row r="56230">
      <c r="B56230" s="56"/>
    </row>
    <row r="56231">
      <c r="B56231" s="56"/>
    </row>
    <row r="56232">
      <c r="B56232" s="56"/>
    </row>
    <row r="56233">
      <c r="B56233" s="56"/>
    </row>
    <row r="56234">
      <c r="B56234" s="56"/>
    </row>
    <row r="56235">
      <c r="B56235" s="56"/>
    </row>
    <row r="56236">
      <c r="B56236" s="56"/>
    </row>
    <row r="56237">
      <c r="B56237" s="56"/>
    </row>
    <row r="56238">
      <c r="B56238" s="56"/>
    </row>
    <row r="56239">
      <c r="B56239" s="56"/>
    </row>
    <row r="56240">
      <c r="B56240" s="56"/>
    </row>
    <row r="56241">
      <c r="B56241" s="56"/>
    </row>
    <row r="56242">
      <c r="B56242" s="56"/>
    </row>
    <row r="56243">
      <c r="B56243" s="56"/>
    </row>
    <row r="56244">
      <c r="B56244" s="56"/>
    </row>
    <row r="56245">
      <c r="B56245" s="56"/>
    </row>
    <row r="56246">
      <c r="B56246" s="56"/>
    </row>
    <row r="56247">
      <c r="B56247" s="56"/>
    </row>
    <row r="56248">
      <c r="B56248" s="56"/>
    </row>
    <row r="56249">
      <c r="B56249" s="56"/>
    </row>
    <row r="56250">
      <c r="B56250" s="56"/>
    </row>
    <row r="56251">
      <c r="B56251" s="56"/>
    </row>
    <row r="56252">
      <c r="B56252" s="56"/>
    </row>
    <row r="56253">
      <c r="B56253" s="56"/>
    </row>
    <row r="56254">
      <c r="B56254" s="56"/>
    </row>
    <row r="56255">
      <c r="B56255" s="56"/>
    </row>
    <row r="56256">
      <c r="B56256" s="56"/>
    </row>
    <row r="56257">
      <c r="B56257" s="56"/>
    </row>
    <row r="56258">
      <c r="B56258" s="56"/>
    </row>
    <row r="56259">
      <c r="B56259" s="56"/>
    </row>
    <row r="56260">
      <c r="B56260" s="56"/>
    </row>
    <row r="56261">
      <c r="B56261" s="56"/>
    </row>
    <row r="56262">
      <c r="B56262" s="56"/>
    </row>
    <row r="56263">
      <c r="B56263" s="56"/>
    </row>
    <row r="56264">
      <c r="B56264" s="56"/>
    </row>
    <row r="56265">
      <c r="B56265" s="56"/>
    </row>
    <row r="56266">
      <c r="B56266" s="56"/>
    </row>
    <row r="56267">
      <c r="B56267" s="56"/>
    </row>
    <row r="56268">
      <c r="B56268" s="56"/>
    </row>
    <row r="56269">
      <c r="B56269" s="56"/>
    </row>
    <row r="56270">
      <c r="B56270" s="56"/>
    </row>
    <row r="56271">
      <c r="B56271" s="56"/>
    </row>
    <row r="56272">
      <c r="B56272" s="56"/>
    </row>
    <row r="56273">
      <c r="B56273" s="56"/>
    </row>
    <row r="56274">
      <c r="B56274" s="56"/>
    </row>
    <row r="56275">
      <c r="B56275" s="56"/>
    </row>
    <row r="56276">
      <c r="B56276" s="56"/>
    </row>
    <row r="56277">
      <c r="B56277" s="56"/>
    </row>
    <row r="56278">
      <c r="B56278" s="56"/>
    </row>
    <row r="56279">
      <c r="B56279" s="56"/>
    </row>
    <row r="56280">
      <c r="B56280" s="56"/>
    </row>
    <row r="56281">
      <c r="B56281" s="56"/>
    </row>
    <row r="56282">
      <c r="B56282" s="56"/>
    </row>
    <row r="56283">
      <c r="B56283" s="56"/>
    </row>
    <row r="56284">
      <c r="B56284" s="56"/>
    </row>
    <row r="56285">
      <c r="B56285" s="56"/>
    </row>
    <row r="56286">
      <c r="B56286" s="56"/>
    </row>
    <row r="56287">
      <c r="B56287" s="56"/>
    </row>
    <row r="56288">
      <c r="B56288" s="56"/>
    </row>
    <row r="56289">
      <c r="B56289" s="56"/>
    </row>
    <row r="56290">
      <c r="B56290" s="56"/>
    </row>
    <row r="56291">
      <c r="B56291" s="56"/>
    </row>
    <row r="56292">
      <c r="B56292" s="56"/>
    </row>
    <row r="56293">
      <c r="B56293" s="56"/>
    </row>
    <row r="56294">
      <c r="B56294" s="56"/>
    </row>
    <row r="56295">
      <c r="B56295" s="56"/>
    </row>
    <row r="56296">
      <c r="B56296" s="56"/>
    </row>
    <row r="56297">
      <c r="B56297" s="56"/>
    </row>
    <row r="56298">
      <c r="B56298" s="56"/>
    </row>
    <row r="56299">
      <c r="B56299" s="56"/>
    </row>
    <row r="56300">
      <c r="B56300" s="56"/>
    </row>
    <row r="56301">
      <c r="B56301" s="56"/>
    </row>
    <row r="56302">
      <c r="B56302" s="56"/>
    </row>
    <row r="56303">
      <c r="B56303" s="56"/>
    </row>
    <row r="56304">
      <c r="B56304" s="56"/>
    </row>
    <row r="56305">
      <c r="B56305" s="56"/>
    </row>
    <row r="56306">
      <c r="B56306" s="56"/>
    </row>
    <row r="56307">
      <c r="B56307" s="56"/>
    </row>
    <row r="56308">
      <c r="B56308" s="56"/>
    </row>
    <row r="56309">
      <c r="B56309" s="56"/>
    </row>
    <row r="56310">
      <c r="B56310" s="56"/>
    </row>
    <row r="56311">
      <c r="B56311" s="56"/>
    </row>
    <row r="56312">
      <c r="B56312" s="56"/>
    </row>
    <row r="56313">
      <c r="B56313" s="56"/>
    </row>
    <row r="56314">
      <c r="B56314" s="56"/>
    </row>
    <row r="56315">
      <c r="B56315" s="56"/>
    </row>
    <row r="56316">
      <c r="B56316" s="56"/>
    </row>
    <row r="56317">
      <c r="B56317" s="56"/>
    </row>
    <row r="56318">
      <c r="B56318" s="56"/>
    </row>
    <row r="56319">
      <c r="B56319" s="56"/>
    </row>
    <row r="56320">
      <c r="B56320" s="56"/>
    </row>
    <row r="56321">
      <c r="B56321" s="56"/>
    </row>
    <row r="56322">
      <c r="B56322" s="56"/>
    </row>
    <row r="56323">
      <c r="B56323" s="56"/>
    </row>
    <row r="56324">
      <c r="B56324" s="56"/>
    </row>
    <row r="56325">
      <c r="B56325" s="56"/>
    </row>
    <row r="56326">
      <c r="B56326" s="56"/>
    </row>
    <row r="56327">
      <c r="B56327" s="56"/>
    </row>
    <row r="56328">
      <c r="B56328" s="56"/>
    </row>
    <row r="56329">
      <c r="B56329" s="56"/>
    </row>
    <row r="56330">
      <c r="B56330" s="56"/>
    </row>
    <row r="56331">
      <c r="B56331" s="56"/>
    </row>
    <row r="56332">
      <c r="B56332" s="56"/>
    </row>
    <row r="56333">
      <c r="B56333" s="56"/>
    </row>
    <row r="56334">
      <c r="B56334" s="56"/>
    </row>
    <row r="56335">
      <c r="B56335" s="56"/>
    </row>
    <row r="56336">
      <c r="B56336" s="56"/>
    </row>
    <row r="56337">
      <c r="B56337" s="56"/>
    </row>
    <row r="56338">
      <c r="B56338" s="56"/>
    </row>
    <row r="56339">
      <c r="B56339" s="56"/>
    </row>
    <row r="56340">
      <c r="B56340" s="56"/>
    </row>
    <row r="56341">
      <c r="B56341" s="56"/>
    </row>
    <row r="56342">
      <c r="B56342" s="56"/>
    </row>
    <row r="56343">
      <c r="B56343" s="56"/>
    </row>
    <row r="56344">
      <c r="B56344" s="56"/>
    </row>
    <row r="56345">
      <c r="B56345" s="56"/>
    </row>
    <row r="56346">
      <c r="B56346" s="56"/>
    </row>
    <row r="56347">
      <c r="B56347" s="56"/>
    </row>
    <row r="56348">
      <c r="B56348" s="56"/>
    </row>
    <row r="56349">
      <c r="B56349" s="56"/>
    </row>
    <row r="56350">
      <c r="B56350" s="56"/>
    </row>
    <row r="56351">
      <c r="B56351" s="56"/>
    </row>
    <row r="56352">
      <c r="B56352" s="56"/>
    </row>
    <row r="56353">
      <c r="B56353" s="56"/>
    </row>
    <row r="56354">
      <c r="B56354" s="56"/>
    </row>
    <row r="56355">
      <c r="B56355" s="56"/>
    </row>
    <row r="56356">
      <c r="B56356" s="56"/>
    </row>
    <row r="56357">
      <c r="B56357" s="56"/>
    </row>
    <row r="56358">
      <c r="B56358" s="56"/>
    </row>
    <row r="56359">
      <c r="B56359" s="56"/>
    </row>
    <row r="56360">
      <c r="B56360" s="56"/>
    </row>
    <row r="56361">
      <c r="B56361" s="56"/>
    </row>
    <row r="56362">
      <c r="B56362" s="56"/>
    </row>
    <row r="56363">
      <c r="B56363" s="56"/>
    </row>
    <row r="56364">
      <c r="B56364" s="56"/>
    </row>
    <row r="56365">
      <c r="B56365" s="56"/>
    </row>
    <row r="56366">
      <c r="B56366" s="56"/>
    </row>
    <row r="56367">
      <c r="B56367" s="56"/>
    </row>
    <row r="56368">
      <c r="B56368" s="56"/>
    </row>
    <row r="56369">
      <c r="B56369" s="56"/>
    </row>
    <row r="56370">
      <c r="B56370" s="56"/>
    </row>
    <row r="56371">
      <c r="B56371" s="56"/>
    </row>
    <row r="56372">
      <c r="B56372" s="56"/>
    </row>
    <row r="56373">
      <c r="B56373" s="56"/>
    </row>
    <row r="56374">
      <c r="B56374" s="56"/>
    </row>
    <row r="56375">
      <c r="B56375" s="56"/>
    </row>
    <row r="56376">
      <c r="B56376" s="56"/>
    </row>
    <row r="56377">
      <c r="B56377" s="56"/>
    </row>
    <row r="56378">
      <c r="B56378" s="56"/>
    </row>
    <row r="56379">
      <c r="B56379" s="56"/>
    </row>
    <row r="56380">
      <c r="B56380" s="56"/>
    </row>
    <row r="56381">
      <c r="B56381" s="56"/>
    </row>
    <row r="56382">
      <c r="B56382" s="56"/>
    </row>
    <row r="56383">
      <c r="B56383" s="56"/>
    </row>
    <row r="56384">
      <c r="B56384" s="56"/>
    </row>
    <row r="56385">
      <c r="B56385" s="56"/>
    </row>
    <row r="56386">
      <c r="B56386" s="56"/>
    </row>
    <row r="56387">
      <c r="B56387" s="56"/>
    </row>
    <row r="56388">
      <c r="B56388" s="56"/>
    </row>
    <row r="56389">
      <c r="B56389" s="56"/>
    </row>
    <row r="56390">
      <c r="B56390" s="56"/>
    </row>
    <row r="56391">
      <c r="B56391" s="56"/>
    </row>
    <row r="56392">
      <c r="B56392" s="56"/>
    </row>
    <row r="56393">
      <c r="B56393" s="56"/>
    </row>
    <row r="56394">
      <c r="B56394" s="56"/>
    </row>
    <row r="56395">
      <c r="B56395" s="56"/>
    </row>
    <row r="56396">
      <c r="B56396" s="56"/>
    </row>
    <row r="56397">
      <c r="B56397" s="56"/>
    </row>
    <row r="56398">
      <c r="B56398" s="56"/>
    </row>
    <row r="56399">
      <c r="B56399" s="56"/>
    </row>
    <row r="56400">
      <c r="B56400" s="56"/>
    </row>
    <row r="56401">
      <c r="B56401" s="56"/>
    </row>
    <row r="56402">
      <c r="B56402" s="56"/>
    </row>
    <row r="56403">
      <c r="B56403" s="56"/>
    </row>
    <row r="56404">
      <c r="B56404" s="56"/>
    </row>
    <row r="56405">
      <c r="B56405" s="56"/>
    </row>
    <row r="56406">
      <c r="B56406" s="56"/>
    </row>
    <row r="56407">
      <c r="B56407" s="56"/>
    </row>
    <row r="56408">
      <c r="B56408" s="56"/>
    </row>
    <row r="56409">
      <c r="B56409" s="56"/>
    </row>
    <row r="56410">
      <c r="B56410" s="56"/>
    </row>
    <row r="56411">
      <c r="B56411" s="56"/>
    </row>
    <row r="56412">
      <c r="B56412" s="56"/>
    </row>
    <row r="56413">
      <c r="B56413" s="56"/>
    </row>
    <row r="56414">
      <c r="B56414" s="56"/>
    </row>
    <row r="56415">
      <c r="B56415" s="56"/>
    </row>
    <row r="56416">
      <c r="B56416" s="56"/>
    </row>
    <row r="56417">
      <c r="B56417" s="56"/>
    </row>
    <row r="56418">
      <c r="B56418" s="56"/>
    </row>
    <row r="56419">
      <c r="B56419" s="56"/>
    </row>
    <row r="56420">
      <c r="B56420" s="56"/>
    </row>
    <row r="56421">
      <c r="B56421" s="56"/>
    </row>
    <row r="56422">
      <c r="B56422" s="56"/>
    </row>
    <row r="56423">
      <c r="B56423" s="56"/>
    </row>
    <row r="56424">
      <c r="B56424" s="56"/>
    </row>
    <row r="56425">
      <c r="B56425" s="56"/>
    </row>
    <row r="56426">
      <c r="B56426" s="56"/>
    </row>
    <row r="56427">
      <c r="B56427" s="56"/>
    </row>
    <row r="56428">
      <c r="B56428" s="56"/>
    </row>
    <row r="56429">
      <c r="B56429" s="56"/>
    </row>
    <row r="56430">
      <c r="B56430" s="56"/>
    </row>
    <row r="56431">
      <c r="B56431" s="56"/>
    </row>
    <row r="56432">
      <c r="B56432" s="56"/>
    </row>
    <row r="56433">
      <c r="B56433" s="56"/>
    </row>
    <row r="56434">
      <c r="B56434" s="56"/>
    </row>
    <row r="56435">
      <c r="B56435" s="56"/>
    </row>
    <row r="56436">
      <c r="B56436" s="56"/>
    </row>
    <row r="56437">
      <c r="B56437" s="56"/>
    </row>
    <row r="56438">
      <c r="B56438" s="56"/>
    </row>
    <row r="56439">
      <c r="B56439" s="56"/>
    </row>
    <row r="56440">
      <c r="B56440" s="56"/>
    </row>
    <row r="56441">
      <c r="B56441" s="56"/>
    </row>
    <row r="56442">
      <c r="B56442" s="56"/>
    </row>
    <row r="56443">
      <c r="B56443" s="56"/>
    </row>
    <row r="56444">
      <c r="B56444" s="56"/>
    </row>
    <row r="56445">
      <c r="B56445" s="56"/>
    </row>
    <row r="56446">
      <c r="B56446" s="56"/>
    </row>
    <row r="56447">
      <c r="B56447" s="56"/>
    </row>
    <row r="56448">
      <c r="B56448" s="56"/>
    </row>
    <row r="56449">
      <c r="B56449" s="56"/>
    </row>
    <row r="56450">
      <c r="B56450" s="56"/>
    </row>
    <row r="56451">
      <c r="B56451" s="56"/>
    </row>
    <row r="56452">
      <c r="B56452" s="56"/>
    </row>
    <row r="56453">
      <c r="B56453" s="56"/>
    </row>
    <row r="56454">
      <c r="B56454" s="56"/>
    </row>
    <row r="56455">
      <c r="B56455" s="56"/>
    </row>
    <row r="56456">
      <c r="B56456" s="56"/>
    </row>
    <row r="56457">
      <c r="B56457" s="56"/>
    </row>
    <row r="56458">
      <c r="B56458" s="56"/>
    </row>
    <row r="56459">
      <c r="B56459" s="56"/>
    </row>
    <row r="56460">
      <c r="B56460" s="56"/>
    </row>
    <row r="56461">
      <c r="B56461" s="56"/>
    </row>
    <row r="56462">
      <c r="B56462" s="56"/>
    </row>
    <row r="56463">
      <c r="B56463" s="56"/>
    </row>
    <row r="56464">
      <c r="B56464" s="56"/>
    </row>
    <row r="56465">
      <c r="B56465" s="56"/>
    </row>
    <row r="56466">
      <c r="B56466" s="56"/>
    </row>
    <row r="56467">
      <c r="B56467" s="56"/>
    </row>
    <row r="56468">
      <c r="B56468" s="56"/>
    </row>
    <row r="56469">
      <c r="B56469" s="56"/>
    </row>
    <row r="56470">
      <c r="B56470" s="56"/>
    </row>
    <row r="56471">
      <c r="B56471" s="56"/>
    </row>
    <row r="56472">
      <c r="B56472" s="56"/>
    </row>
    <row r="56473">
      <c r="B56473" s="56"/>
    </row>
    <row r="56474">
      <c r="B56474" s="56"/>
    </row>
    <row r="56475">
      <c r="B56475" s="56"/>
    </row>
    <row r="56476">
      <c r="B56476" s="56"/>
    </row>
    <row r="56477">
      <c r="B56477" s="56"/>
    </row>
    <row r="56478">
      <c r="B56478" s="56"/>
    </row>
    <row r="56479">
      <c r="B56479" s="56"/>
    </row>
    <row r="56480">
      <c r="B56480" s="56"/>
    </row>
    <row r="56481">
      <c r="B56481" s="56"/>
    </row>
    <row r="56482">
      <c r="B56482" s="56"/>
    </row>
    <row r="56483">
      <c r="B56483" s="56"/>
    </row>
    <row r="56484">
      <c r="B56484" s="56"/>
    </row>
    <row r="56485">
      <c r="B56485" s="56"/>
    </row>
    <row r="56486">
      <c r="B56486" s="56"/>
    </row>
    <row r="56487">
      <c r="B56487" s="56"/>
    </row>
    <row r="56488">
      <c r="B56488" s="56"/>
    </row>
    <row r="56489">
      <c r="B56489" s="56"/>
    </row>
    <row r="56490">
      <c r="B56490" s="56"/>
    </row>
    <row r="56491">
      <c r="B56491" s="56"/>
    </row>
    <row r="56492">
      <c r="B56492" s="56"/>
    </row>
    <row r="56493">
      <c r="B56493" s="56"/>
    </row>
    <row r="56494">
      <c r="B56494" s="56"/>
    </row>
    <row r="56495">
      <c r="B56495" s="56"/>
    </row>
    <row r="56496">
      <c r="B56496" s="56"/>
    </row>
    <row r="56497">
      <c r="B56497" s="56"/>
    </row>
    <row r="56498">
      <c r="B56498" s="56"/>
    </row>
    <row r="56499">
      <c r="B56499" s="56"/>
    </row>
    <row r="56500">
      <c r="B56500" s="56"/>
    </row>
    <row r="56501">
      <c r="B56501" s="56"/>
    </row>
    <row r="56502">
      <c r="B56502" s="56"/>
    </row>
    <row r="56503">
      <c r="B56503" s="56"/>
    </row>
    <row r="56504">
      <c r="B56504" s="56"/>
    </row>
    <row r="56505">
      <c r="B56505" s="56"/>
    </row>
    <row r="56506">
      <c r="B56506" s="56"/>
    </row>
    <row r="56507">
      <c r="B56507" s="56"/>
    </row>
    <row r="56508">
      <c r="B56508" s="56"/>
    </row>
    <row r="56509">
      <c r="B56509" s="56"/>
    </row>
    <row r="56510">
      <c r="B56510" s="56"/>
    </row>
    <row r="56511">
      <c r="B56511" s="56"/>
    </row>
    <row r="56512">
      <c r="B56512" s="56"/>
    </row>
    <row r="56513">
      <c r="B56513" s="56"/>
    </row>
    <row r="56514">
      <c r="B56514" s="56"/>
    </row>
    <row r="56515">
      <c r="B56515" s="56"/>
    </row>
    <row r="56516">
      <c r="B56516" s="56"/>
    </row>
    <row r="56517">
      <c r="B56517" s="56"/>
    </row>
    <row r="56518">
      <c r="B56518" s="56"/>
    </row>
    <row r="56519">
      <c r="B56519" s="56"/>
    </row>
    <row r="56520">
      <c r="B56520" s="56"/>
    </row>
    <row r="56521">
      <c r="B56521" s="56"/>
    </row>
    <row r="56522">
      <c r="B56522" s="56"/>
    </row>
    <row r="56523">
      <c r="B56523" s="56"/>
    </row>
    <row r="56524">
      <c r="B56524" s="56"/>
    </row>
    <row r="56525">
      <c r="B56525" s="56"/>
    </row>
    <row r="56526">
      <c r="B56526" s="56"/>
    </row>
    <row r="56527">
      <c r="B56527" s="56"/>
    </row>
    <row r="56528">
      <c r="B56528" s="56"/>
    </row>
    <row r="56529">
      <c r="B56529" s="56"/>
    </row>
    <row r="56530">
      <c r="B56530" s="56"/>
    </row>
    <row r="56531">
      <c r="B56531" s="56"/>
    </row>
    <row r="56532">
      <c r="B56532" s="56"/>
    </row>
    <row r="56533">
      <c r="B56533" s="56"/>
    </row>
    <row r="56534">
      <c r="B56534" s="56"/>
    </row>
    <row r="56535">
      <c r="B56535" s="56"/>
    </row>
    <row r="56536">
      <c r="B56536" s="56"/>
    </row>
    <row r="56537">
      <c r="B56537" s="56"/>
    </row>
    <row r="56538">
      <c r="B56538" s="56"/>
    </row>
    <row r="56539">
      <c r="B56539" s="56"/>
    </row>
    <row r="56540">
      <c r="B56540" s="56"/>
    </row>
    <row r="56541">
      <c r="B56541" s="56"/>
    </row>
    <row r="56542">
      <c r="B56542" s="56"/>
    </row>
    <row r="56543">
      <c r="B56543" s="56"/>
    </row>
    <row r="56544">
      <c r="B56544" s="56"/>
    </row>
    <row r="56545">
      <c r="B56545" s="56"/>
    </row>
    <row r="56546">
      <c r="B56546" s="56"/>
    </row>
    <row r="56547">
      <c r="B56547" s="56"/>
    </row>
    <row r="56548">
      <c r="B56548" s="56"/>
    </row>
    <row r="56549">
      <c r="B56549" s="56"/>
    </row>
    <row r="56550">
      <c r="B56550" s="56"/>
    </row>
    <row r="56551">
      <c r="B56551" s="56"/>
    </row>
    <row r="56552">
      <c r="B56552" s="56"/>
    </row>
    <row r="56553">
      <c r="B56553" s="56"/>
    </row>
    <row r="56554">
      <c r="B56554" s="56"/>
    </row>
    <row r="56555">
      <c r="B56555" s="56"/>
    </row>
    <row r="56556">
      <c r="B56556" s="56"/>
    </row>
    <row r="56557">
      <c r="B56557" s="56"/>
    </row>
    <row r="56558">
      <c r="B56558" s="56"/>
    </row>
    <row r="56559">
      <c r="B56559" s="56"/>
    </row>
    <row r="56560">
      <c r="B56560" s="56"/>
    </row>
    <row r="56561">
      <c r="B56561" s="56"/>
    </row>
    <row r="56562">
      <c r="B56562" s="56"/>
    </row>
    <row r="56563">
      <c r="B56563" s="56"/>
    </row>
    <row r="56564">
      <c r="B56564" s="56"/>
    </row>
    <row r="56565">
      <c r="B56565" s="56"/>
    </row>
    <row r="56566">
      <c r="B56566" s="56"/>
    </row>
    <row r="56567">
      <c r="B56567" s="56"/>
    </row>
    <row r="56568">
      <c r="B56568" s="56"/>
    </row>
    <row r="56569">
      <c r="B56569" s="56"/>
    </row>
    <row r="56570">
      <c r="B56570" s="56"/>
    </row>
    <row r="56571">
      <c r="B56571" s="56"/>
    </row>
    <row r="56572">
      <c r="B56572" s="56"/>
    </row>
    <row r="56573">
      <c r="B56573" s="56"/>
    </row>
    <row r="56574">
      <c r="B56574" s="56"/>
    </row>
    <row r="56575">
      <c r="B56575" s="56"/>
    </row>
    <row r="56576">
      <c r="B56576" s="56"/>
    </row>
    <row r="56577">
      <c r="B56577" s="56"/>
    </row>
    <row r="56578">
      <c r="B56578" s="56"/>
    </row>
    <row r="56579">
      <c r="B56579" s="56"/>
    </row>
    <row r="56580">
      <c r="B56580" s="56"/>
    </row>
    <row r="56581">
      <c r="B56581" s="56"/>
    </row>
    <row r="56582">
      <c r="B56582" s="56"/>
    </row>
    <row r="56583">
      <c r="B56583" s="56"/>
    </row>
    <row r="56584">
      <c r="B56584" s="56"/>
    </row>
    <row r="56585">
      <c r="B56585" s="56"/>
    </row>
    <row r="56586">
      <c r="B56586" s="56"/>
    </row>
    <row r="56587">
      <c r="B56587" s="56"/>
    </row>
    <row r="56588">
      <c r="B56588" s="56"/>
    </row>
    <row r="56589">
      <c r="B56589" s="56"/>
    </row>
    <row r="56590">
      <c r="B56590" s="56"/>
    </row>
    <row r="56591">
      <c r="B56591" s="56"/>
    </row>
    <row r="56592">
      <c r="B56592" s="56"/>
    </row>
    <row r="56593">
      <c r="B56593" s="56"/>
    </row>
    <row r="56594">
      <c r="B56594" s="56"/>
    </row>
    <row r="56595">
      <c r="B56595" s="56"/>
    </row>
    <row r="56596">
      <c r="B56596" s="56"/>
    </row>
    <row r="56597">
      <c r="B56597" s="56"/>
    </row>
    <row r="56598">
      <c r="B56598" s="56"/>
    </row>
    <row r="56599">
      <c r="B56599" s="56"/>
    </row>
    <row r="56600">
      <c r="B56600" s="56"/>
    </row>
    <row r="56601">
      <c r="B56601" s="56"/>
    </row>
    <row r="56602">
      <c r="B56602" s="56"/>
    </row>
    <row r="56603">
      <c r="B56603" s="56"/>
    </row>
    <row r="56604">
      <c r="B56604" s="56"/>
    </row>
    <row r="56605">
      <c r="B56605" s="56"/>
    </row>
    <row r="56606">
      <c r="B56606" s="56"/>
    </row>
    <row r="56607">
      <c r="B56607" s="56"/>
    </row>
    <row r="56608">
      <c r="B56608" s="56"/>
    </row>
    <row r="56609">
      <c r="B56609" s="56"/>
    </row>
    <row r="56610">
      <c r="B56610" s="56"/>
    </row>
    <row r="56611">
      <c r="B56611" s="56"/>
    </row>
    <row r="56612">
      <c r="B56612" s="56"/>
    </row>
    <row r="56613">
      <c r="B56613" s="56"/>
    </row>
    <row r="56614">
      <c r="B56614" s="56"/>
    </row>
    <row r="56615">
      <c r="B56615" s="56"/>
    </row>
    <row r="56616">
      <c r="B56616" s="56"/>
    </row>
    <row r="56617">
      <c r="B56617" s="56"/>
    </row>
    <row r="56618">
      <c r="B56618" s="56"/>
    </row>
    <row r="56619">
      <c r="B56619" s="56"/>
    </row>
    <row r="56620">
      <c r="B56620" s="56"/>
    </row>
    <row r="56621">
      <c r="B56621" s="56"/>
    </row>
    <row r="56622">
      <c r="B56622" s="56"/>
    </row>
    <row r="56623">
      <c r="B56623" s="56"/>
    </row>
    <row r="56624">
      <c r="B56624" s="56"/>
    </row>
    <row r="56625">
      <c r="B56625" s="56"/>
    </row>
    <row r="56626">
      <c r="B56626" s="56"/>
    </row>
    <row r="56627">
      <c r="B56627" s="56"/>
    </row>
    <row r="56628">
      <c r="B56628" s="56"/>
    </row>
    <row r="56629">
      <c r="B56629" s="56"/>
    </row>
    <row r="56630">
      <c r="B56630" s="56"/>
    </row>
    <row r="56631">
      <c r="B56631" s="56"/>
    </row>
    <row r="56632">
      <c r="B56632" s="56"/>
    </row>
    <row r="56633">
      <c r="B56633" s="56"/>
    </row>
    <row r="56634">
      <c r="B56634" s="56"/>
    </row>
    <row r="56635">
      <c r="B56635" s="56"/>
    </row>
    <row r="56636">
      <c r="B56636" s="56"/>
    </row>
    <row r="56637">
      <c r="B56637" s="56"/>
    </row>
    <row r="56638">
      <c r="B56638" s="56"/>
    </row>
    <row r="56639">
      <c r="B56639" s="56"/>
    </row>
    <row r="56640">
      <c r="B56640" s="56"/>
    </row>
    <row r="56641">
      <c r="B56641" s="56"/>
    </row>
    <row r="56642">
      <c r="B56642" s="56"/>
    </row>
    <row r="56643">
      <c r="B56643" s="56"/>
    </row>
    <row r="56644">
      <c r="B56644" s="56"/>
    </row>
    <row r="56645">
      <c r="B56645" s="56"/>
    </row>
    <row r="56646">
      <c r="B56646" s="56"/>
    </row>
    <row r="56647">
      <c r="B56647" s="56"/>
    </row>
    <row r="56648">
      <c r="B56648" s="56"/>
    </row>
    <row r="56649">
      <c r="B56649" s="56"/>
    </row>
    <row r="56650">
      <c r="B56650" s="56"/>
    </row>
    <row r="56651">
      <c r="B56651" s="56"/>
    </row>
    <row r="56652">
      <c r="B56652" s="56"/>
    </row>
    <row r="56653">
      <c r="B56653" s="56"/>
    </row>
    <row r="56654">
      <c r="B56654" s="56"/>
    </row>
    <row r="56655">
      <c r="B56655" s="56"/>
    </row>
    <row r="56656">
      <c r="B56656" s="56"/>
    </row>
    <row r="56657">
      <c r="B56657" s="56"/>
    </row>
    <row r="56658">
      <c r="B56658" s="56"/>
    </row>
    <row r="56659">
      <c r="B56659" s="56"/>
    </row>
    <row r="56660">
      <c r="B56660" s="56"/>
    </row>
    <row r="56661">
      <c r="B56661" s="56"/>
    </row>
    <row r="56662">
      <c r="B56662" s="56"/>
    </row>
    <row r="56663">
      <c r="B56663" s="56"/>
    </row>
    <row r="56664">
      <c r="B56664" s="56"/>
    </row>
    <row r="56665">
      <c r="B56665" s="56"/>
    </row>
    <row r="56666">
      <c r="B56666" s="56"/>
    </row>
    <row r="56667">
      <c r="B56667" s="56"/>
    </row>
    <row r="56668">
      <c r="B56668" s="56"/>
    </row>
    <row r="56669">
      <c r="B56669" s="56"/>
    </row>
    <row r="56670">
      <c r="B56670" s="56"/>
    </row>
    <row r="56671">
      <c r="B56671" s="56"/>
    </row>
    <row r="56672">
      <c r="B56672" s="56"/>
    </row>
    <row r="56673">
      <c r="B56673" s="56"/>
    </row>
    <row r="56674">
      <c r="B56674" s="56"/>
    </row>
    <row r="56675">
      <c r="B56675" s="56"/>
    </row>
    <row r="56676">
      <c r="B56676" s="56"/>
    </row>
    <row r="56677">
      <c r="B56677" s="56"/>
    </row>
    <row r="56678">
      <c r="B56678" s="56"/>
    </row>
    <row r="56679">
      <c r="B56679" s="56"/>
    </row>
    <row r="56680">
      <c r="B56680" s="56"/>
    </row>
    <row r="56681">
      <c r="B56681" s="56"/>
    </row>
    <row r="56682">
      <c r="B56682" s="56"/>
    </row>
    <row r="56683">
      <c r="B56683" s="56"/>
    </row>
    <row r="56684">
      <c r="B56684" s="56"/>
    </row>
    <row r="56685">
      <c r="B56685" s="56"/>
    </row>
    <row r="56686">
      <c r="B56686" s="56"/>
    </row>
    <row r="56687">
      <c r="B56687" s="56"/>
    </row>
    <row r="56688">
      <c r="B56688" s="56"/>
    </row>
    <row r="56689">
      <c r="B56689" s="56"/>
    </row>
    <row r="56690">
      <c r="B56690" s="56"/>
    </row>
    <row r="56691">
      <c r="B56691" s="56"/>
    </row>
    <row r="56692">
      <c r="B56692" s="56"/>
    </row>
    <row r="56693">
      <c r="B56693" s="56"/>
    </row>
    <row r="56694">
      <c r="B56694" s="56"/>
    </row>
    <row r="56695">
      <c r="B56695" s="56"/>
    </row>
    <row r="56696">
      <c r="B56696" s="56"/>
    </row>
    <row r="56697">
      <c r="B56697" s="56"/>
    </row>
    <row r="56698">
      <c r="B56698" s="56"/>
    </row>
    <row r="56699">
      <c r="B56699" s="56"/>
    </row>
    <row r="56700">
      <c r="B56700" s="56"/>
    </row>
    <row r="56701">
      <c r="B56701" s="56"/>
    </row>
    <row r="56702">
      <c r="B56702" s="56"/>
    </row>
    <row r="56703">
      <c r="B56703" s="56"/>
    </row>
    <row r="56704">
      <c r="B56704" s="56"/>
    </row>
    <row r="56705">
      <c r="B56705" s="56"/>
    </row>
    <row r="56706">
      <c r="B56706" s="56"/>
    </row>
    <row r="56707">
      <c r="B56707" s="56"/>
    </row>
    <row r="56708">
      <c r="B56708" s="56"/>
    </row>
    <row r="56709">
      <c r="B56709" s="56"/>
    </row>
    <row r="56710">
      <c r="B56710" s="56"/>
    </row>
    <row r="56711">
      <c r="B56711" s="56"/>
    </row>
    <row r="56712">
      <c r="B56712" s="56"/>
    </row>
    <row r="56713">
      <c r="B56713" s="56"/>
    </row>
    <row r="56714">
      <c r="B56714" s="56"/>
    </row>
    <row r="56715">
      <c r="B56715" s="56"/>
    </row>
    <row r="56716">
      <c r="B56716" s="56"/>
    </row>
    <row r="56717">
      <c r="B56717" s="56"/>
    </row>
    <row r="56718">
      <c r="B56718" s="56"/>
    </row>
    <row r="56719">
      <c r="B56719" s="56"/>
    </row>
    <row r="56720">
      <c r="B56720" s="56"/>
    </row>
    <row r="56721">
      <c r="B56721" s="56"/>
    </row>
    <row r="56722">
      <c r="B56722" s="56"/>
    </row>
    <row r="56723">
      <c r="B56723" s="56"/>
    </row>
    <row r="56724">
      <c r="B56724" s="56"/>
    </row>
    <row r="56725">
      <c r="B56725" s="56"/>
    </row>
    <row r="56726">
      <c r="B56726" s="56"/>
    </row>
    <row r="56727">
      <c r="B56727" s="56"/>
    </row>
    <row r="56728">
      <c r="B56728" s="56"/>
    </row>
    <row r="56729">
      <c r="B56729" s="56"/>
    </row>
    <row r="56730">
      <c r="B56730" s="56"/>
    </row>
    <row r="56731">
      <c r="B56731" s="56"/>
    </row>
    <row r="56732">
      <c r="B56732" s="56"/>
    </row>
    <row r="56733">
      <c r="B56733" s="56"/>
    </row>
    <row r="56734">
      <c r="B56734" s="56"/>
    </row>
    <row r="56735">
      <c r="B56735" s="56"/>
    </row>
    <row r="56736">
      <c r="B56736" s="56"/>
    </row>
    <row r="56737">
      <c r="B56737" s="56"/>
    </row>
    <row r="56738">
      <c r="B56738" s="56"/>
    </row>
    <row r="56739">
      <c r="B56739" s="56"/>
    </row>
    <row r="56740">
      <c r="B56740" s="56"/>
    </row>
    <row r="56741">
      <c r="B56741" s="56"/>
    </row>
    <row r="56742">
      <c r="B56742" s="56"/>
    </row>
    <row r="56743">
      <c r="B56743" s="56"/>
    </row>
    <row r="56744">
      <c r="B56744" s="56"/>
    </row>
    <row r="56745">
      <c r="B56745" s="56"/>
    </row>
    <row r="56746">
      <c r="B56746" s="56"/>
    </row>
    <row r="56747">
      <c r="B56747" s="56"/>
    </row>
    <row r="56748">
      <c r="B56748" s="56"/>
    </row>
    <row r="56749">
      <c r="B56749" s="56"/>
    </row>
    <row r="56750">
      <c r="B56750" s="56"/>
    </row>
    <row r="56751">
      <c r="B56751" s="56"/>
    </row>
    <row r="56752">
      <c r="B56752" s="56"/>
    </row>
    <row r="56753">
      <c r="B56753" s="56"/>
    </row>
    <row r="56754">
      <c r="B56754" s="56"/>
    </row>
    <row r="56755">
      <c r="B56755" s="56"/>
    </row>
    <row r="56756">
      <c r="B56756" s="56"/>
    </row>
    <row r="56757">
      <c r="B56757" s="56"/>
    </row>
    <row r="56758">
      <c r="B56758" s="56"/>
    </row>
    <row r="56759">
      <c r="B56759" s="56"/>
    </row>
    <row r="56760">
      <c r="B56760" s="56"/>
    </row>
    <row r="56761">
      <c r="B56761" s="56"/>
    </row>
    <row r="56762">
      <c r="B56762" s="56"/>
    </row>
    <row r="56763">
      <c r="B56763" s="56"/>
    </row>
    <row r="56764">
      <c r="B56764" s="56"/>
    </row>
    <row r="56765">
      <c r="B56765" s="56"/>
    </row>
    <row r="56766">
      <c r="B56766" s="56"/>
    </row>
    <row r="56767">
      <c r="B56767" s="56"/>
    </row>
    <row r="56768">
      <c r="B56768" s="56"/>
    </row>
    <row r="56769">
      <c r="B56769" s="56"/>
    </row>
    <row r="56770">
      <c r="B56770" s="56"/>
    </row>
    <row r="56771">
      <c r="B56771" s="56"/>
    </row>
    <row r="56772">
      <c r="B56772" s="56"/>
    </row>
    <row r="56773">
      <c r="B56773" s="56"/>
    </row>
    <row r="56774">
      <c r="B56774" s="56"/>
    </row>
    <row r="56775">
      <c r="B56775" s="56"/>
    </row>
    <row r="56776">
      <c r="B56776" s="56"/>
    </row>
    <row r="56777">
      <c r="B56777" s="56"/>
    </row>
    <row r="56778">
      <c r="B56778" s="56"/>
    </row>
    <row r="56779">
      <c r="B56779" s="56"/>
    </row>
    <row r="56780">
      <c r="B56780" s="56"/>
    </row>
    <row r="56781">
      <c r="B56781" s="56"/>
    </row>
    <row r="56782">
      <c r="B56782" s="56"/>
    </row>
    <row r="56783">
      <c r="B56783" s="56"/>
    </row>
    <row r="56784">
      <c r="B56784" s="56"/>
    </row>
    <row r="56785">
      <c r="B56785" s="56"/>
    </row>
    <row r="56786">
      <c r="B56786" s="56"/>
    </row>
    <row r="56787">
      <c r="B56787" s="56"/>
    </row>
    <row r="56788">
      <c r="B56788" s="56"/>
    </row>
    <row r="56789">
      <c r="B56789" s="56"/>
    </row>
    <row r="56790">
      <c r="B56790" s="56"/>
    </row>
    <row r="56791">
      <c r="B56791" s="56"/>
    </row>
    <row r="56792">
      <c r="B56792" s="56"/>
    </row>
    <row r="56793">
      <c r="B56793" s="56"/>
    </row>
    <row r="56794">
      <c r="B56794" s="56"/>
    </row>
    <row r="56795">
      <c r="B56795" s="56"/>
    </row>
    <row r="56796">
      <c r="B56796" s="56"/>
    </row>
    <row r="56797">
      <c r="B56797" s="56"/>
    </row>
    <row r="56798">
      <c r="B56798" s="56"/>
    </row>
    <row r="56799">
      <c r="B56799" s="56"/>
    </row>
    <row r="56800">
      <c r="B56800" s="56"/>
    </row>
    <row r="56801">
      <c r="B56801" s="56"/>
    </row>
    <row r="56802">
      <c r="B56802" s="56"/>
    </row>
    <row r="56803">
      <c r="B56803" s="56"/>
    </row>
    <row r="56804">
      <c r="B56804" s="56"/>
    </row>
    <row r="56805">
      <c r="B56805" s="56"/>
    </row>
    <row r="56806">
      <c r="B56806" s="56"/>
    </row>
    <row r="56807">
      <c r="B56807" s="56"/>
    </row>
    <row r="56808">
      <c r="B56808" s="56"/>
    </row>
    <row r="56809">
      <c r="B56809" s="56"/>
    </row>
    <row r="56810">
      <c r="B56810" s="56"/>
    </row>
    <row r="56811">
      <c r="B56811" s="56"/>
    </row>
    <row r="56812">
      <c r="B56812" s="56"/>
    </row>
    <row r="56813">
      <c r="B56813" s="56"/>
    </row>
    <row r="56814">
      <c r="B56814" s="56"/>
    </row>
    <row r="56815">
      <c r="B56815" s="56"/>
    </row>
    <row r="56816">
      <c r="B56816" s="56"/>
    </row>
    <row r="56817">
      <c r="B56817" s="56"/>
    </row>
    <row r="56818">
      <c r="B56818" s="56"/>
    </row>
    <row r="56819">
      <c r="B56819" s="56"/>
    </row>
    <row r="56820">
      <c r="B56820" s="56"/>
    </row>
    <row r="56821">
      <c r="B56821" s="56"/>
    </row>
    <row r="56822">
      <c r="B56822" s="56"/>
    </row>
    <row r="56823">
      <c r="B56823" s="56"/>
    </row>
    <row r="56824">
      <c r="B56824" s="56"/>
    </row>
    <row r="56825">
      <c r="B56825" s="56"/>
    </row>
    <row r="56826">
      <c r="B56826" s="56"/>
    </row>
    <row r="56827">
      <c r="B56827" s="56"/>
    </row>
    <row r="56828">
      <c r="B56828" s="56"/>
    </row>
    <row r="56829">
      <c r="B56829" s="56"/>
    </row>
    <row r="56830">
      <c r="B56830" s="56"/>
    </row>
    <row r="56831">
      <c r="B56831" s="56"/>
    </row>
    <row r="56832">
      <c r="B56832" s="56"/>
    </row>
    <row r="56833">
      <c r="B56833" s="56"/>
    </row>
    <row r="56834">
      <c r="B56834" s="56"/>
    </row>
    <row r="56835">
      <c r="B56835" s="56"/>
    </row>
    <row r="56836">
      <c r="B56836" s="56"/>
    </row>
    <row r="56837">
      <c r="B56837" s="56"/>
    </row>
    <row r="56838">
      <c r="B56838" s="56"/>
    </row>
    <row r="56839">
      <c r="B56839" s="56"/>
    </row>
    <row r="56840">
      <c r="B56840" s="56"/>
    </row>
    <row r="56841">
      <c r="B56841" s="56"/>
    </row>
    <row r="56842">
      <c r="B56842" s="56"/>
    </row>
    <row r="56843">
      <c r="B56843" s="56"/>
    </row>
    <row r="56844">
      <c r="B56844" s="56"/>
    </row>
    <row r="56845">
      <c r="B56845" s="56"/>
    </row>
    <row r="56846">
      <c r="B56846" s="56"/>
    </row>
    <row r="56847">
      <c r="B56847" s="56"/>
    </row>
    <row r="56848">
      <c r="B56848" s="56"/>
    </row>
    <row r="56849">
      <c r="B56849" s="56"/>
    </row>
    <row r="56850">
      <c r="B56850" s="56"/>
    </row>
    <row r="56851">
      <c r="B56851" s="56"/>
    </row>
    <row r="56852">
      <c r="B56852" s="56"/>
    </row>
    <row r="56853">
      <c r="B56853" s="56"/>
    </row>
    <row r="56854">
      <c r="B56854" s="56"/>
    </row>
    <row r="56855">
      <c r="B56855" s="56"/>
    </row>
    <row r="56856">
      <c r="B56856" s="56"/>
    </row>
    <row r="56857">
      <c r="B56857" s="56"/>
    </row>
    <row r="56858">
      <c r="B56858" s="56"/>
    </row>
    <row r="56859">
      <c r="B56859" s="56"/>
    </row>
    <row r="56860">
      <c r="B56860" s="56"/>
    </row>
    <row r="56861">
      <c r="B56861" s="56"/>
    </row>
    <row r="56862">
      <c r="B56862" s="56"/>
    </row>
    <row r="56863">
      <c r="B56863" s="56"/>
    </row>
    <row r="56864">
      <c r="B56864" s="56"/>
    </row>
    <row r="56865">
      <c r="B56865" s="56"/>
    </row>
    <row r="56866">
      <c r="B56866" s="56"/>
    </row>
    <row r="56867">
      <c r="B56867" s="56"/>
    </row>
    <row r="56868">
      <c r="B56868" s="56"/>
    </row>
    <row r="56869">
      <c r="B56869" s="56"/>
    </row>
    <row r="56870">
      <c r="B56870" s="56"/>
    </row>
    <row r="56871">
      <c r="B56871" s="56"/>
    </row>
    <row r="56872">
      <c r="B56872" s="56"/>
    </row>
    <row r="56873">
      <c r="B56873" s="56"/>
    </row>
    <row r="56874">
      <c r="B56874" s="56"/>
    </row>
    <row r="56875">
      <c r="B56875" s="56"/>
    </row>
    <row r="56876">
      <c r="B56876" s="56"/>
    </row>
    <row r="56877">
      <c r="B56877" s="56"/>
    </row>
    <row r="56878">
      <c r="B56878" s="56"/>
    </row>
    <row r="56879">
      <c r="B56879" s="56"/>
    </row>
    <row r="56880">
      <c r="B56880" s="56"/>
    </row>
    <row r="56881">
      <c r="B56881" s="56"/>
    </row>
    <row r="56882">
      <c r="B56882" s="56"/>
    </row>
    <row r="56883">
      <c r="B56883" s="56"/>
    </row>
    <row r="56884">
      <c r="B56884" s="56"/>
    </row>
    <row r="56885">
      <c r="B56885" s="56"/>
    </row>
    <row r="56886">
      <c r="B56886" s="56"/>
    </row>
    <row r="56887">
      <c r="B56887" s="56"/>
    </row>
    <row r="56888">
      <c r="B56888" s="56"/>
    </row>
    <row r="56889">
      <c r="B56889" s="56"/>
    </row>
    <row r="56890">
      <c r="B56890" s="56"/>
    </row>
    <row r="56891">
      <c r="B56891" s="56"/>
    </row>
    <row r="56892">
      <c r="B56892" s="56"/>
    </row>
    <row r="56893">
      <c r="B56893" s="56"/>
    </row>
    <row r="56894">
      <c r="B56894" s="56"/>
    </row>
    <row r="56895">
      <c r="B56895" s="56"/>
    </row>
    <row r="56896">
      <c r="B56896" s="56"/>
    </row>
    <row r="56897">
      <c r="B56897" s="56"/>
    </row>
    <row r="56898">
      <c r="B56898" s="56"/>
    </row>
    <row r="56899">
      <c r="B56899" s="56"/>
    </row>
    <row r="56900">
      <c r="B56900" s="56"/>
    </row>
    <row r="56901">
      <c r="B56901" s="56"/>
    </row>
    <row r="56902">
      <c r="B56902" s="56"/>
    </row>
    <row r="56903">
      <c r="B56903" s="56"/>
    </row>
    <row r="56904">
      <c r="B56904" s="56"/>
    </row>
    <row r="56905">
      <c r="B56905" s="56"/>
    </row>
    <row r="56906">
      <c r="B56906" s="56"/>
    </row>
    <row r="56907">
      <c r="B56907" s="56"/>
    </row>
    <row r="56908">
      <c r="B56908" s="56"/>
    </row>
    <row r="56909">
      <c r="B56909" s="56"/>
    </row>
    <row r="56910">
      <c r="B56910" s="56"/>
    </row>
    <row r="56911">
      <c r="B56911" s="56"/>
    </row>
    <row r="56912">
      <c r="B56912" s="56"/>
    </row>
    <row r="56913">
      <c r="B56913" s="56"/>
    </row>
    <row r="56914">
      <c r="B56914" s="56"/>
    </row>
    <row r="56915">
      <c r="B56915" s="56"/>
    </row>
    <row r="56916">
      <c r="B56916" s="56"/>
    </row>
    <row r="56917">
      <c r="B56917" s="56"/>
    </row>
    <row r="56918">
      <c r="B56918" s="56"/>
    </row>
    <row r="56919">
      <c r="B56919" s="56"/>
    </row>
    <row r="56920">
      <c r="B56920" s="56"/>
    </row>
    <row r="56921">
      <c r="B56921" s="56"/>
    </row>
    <row r="56922">
      <c r="B56922" s="56"/>
    </row>
    <row r="56923">
      <c r="B56923" s="56"/>
    </row>
    <row r="56924">
      <c r="B56924" s="56"/>
    </row>
    <row r="56925">
      <c r="B56925" s="56"/>
    </row>
    <row r="56926">
      <c r="B56926" s="56"/>
    </row>
    <row r="56927">
      <c r="B56927" s="56"/>
    </row>
    <row r="56928">
      <c r="B56928" s="56"/>
    </row>
    <row r="56929">
      <c r="B56929" s="56"/>
    </row>
    <row r="56930">
      <c r="B56930" s="56"/>
    </row>
    <row r="56931">
      <c r="B56931" s="56"/>
    </row>
    <row r="56932">
      <c r="B56932" s="56"/>
    </row>
    <row r="56933">
      <c r="B56933" s="56"/>
    </row>
    <row r="56934">
      <c r="B56934" s="56"/>
    </row>
    <row r="56935">
      <c r="B56935" s="56"/>
    </row>
    <row r="56936">
      <c r="B56936" s="56"/>
    </row>
    <row r="56937">
      <c r="B56937" s="56"/>
    </row>
    <row r="56938">
      <c r="B56938" s="56"/>
    </row>
    <row r="56939">
      <c r="B56939" s="56"/>
    </row>
    <row r="56940">
      <c r="B56940" s="56"/>
    </row>
    <row r="56941">
      <c r="B56941" s="56"/>
    </row>
    <row r="56942">
      <c r="B56942" s="56"/>
    </row>
    <row r="56943">
      <c r="B56943" s="56"/>
    </row>
    <row r="56944">
      <c r="B56944" s="56"/>
    </row>
    <row r="56945">
      <c r="B56945" s="56"/>
    </row>
    <row r="56946">
      <c r="B56946" s="56"/>
    </row>
    <row r="56947">
      <c r="B56947" s="56"/>
    </row>
    <row r="56948">
      <c r="B56948" s="56"/>
    </row>
    <row r="56949">
      <c r="B56949" s="56"/>
    </row>
    <row r="56950">
      <c r="B56950" s="56"/>
    </row>
    <row r="56951">
      <c r="B56951" s="56"/>
    </row>
    <row r="56952">
      <c r="B56952" s="56"/>
    </row>
    <row r="56953">
      <c r="B56953" s="56"/>
    </row>
    <row r="56954">
      <c r="B56954" s="56"/>
    </row>
    <row r="56955">
      <c r="B56955" s="56"/>
    </row>
    <row r="56956">
      <c r="B56956" s="56"/>
    </row>
    <row r="56957">
      <c r="B56957" s="56"/>
    </row>
    <row r="56958">
      <c r="B56958" s="56"/>
    </row>
    <row r="56959">
      <c r="B56959" s="56"/>
    </row>
    <row r="56960">
      <c r="B56960" s="56"/>
    </row>
    <row r="56961">
      <c r="B56961" s="56"/>
    </row>
    <row r="56962">
      <c r="B56962" s="56"/>
    </row>
    <row r="56963">
      <c r="B56963" s="56"/>
    </row>
    <row r="56964">
      <c r="B56964" s="56"/>
    </row>
    <row r="56965">
      <c r="B56965" s="56"/>
    </row>
    <row r="56966">
      <c r="B56966" s="56"/>
    </row>
    <row r="56967">
      <c r="B56967" s="56"/>
    </row>
    <row r="56968">
      <c r="B56968" s="56"/>
    </row>
    <row r="56969">
      <c r="B56969" s="56"/>
    </row>
    <row r="56970">
      <c r="B56970" s="56"/>
    </row>
    <row r="56971">
      <c r="B56971" s="56"/>
    </row>
    <row r="56972">
      <c r="B56972" s="56"/>
    </row>
    <row r="56973">
      <c r="B56973" s="56"/>
    </row>
    <row r="56974">
      <c r="B56974" s="56"/>
    </row>
    <row r="56975">
      <c r="B56975" s="56"/>
    </row>
    <row r="56976">
      <c r="B56976" s="56"/>
    </row>
    <row r="56977">
      <c r="B56977" s="56"/>
    </row>
    <row r="56978">
      <c r="B56978" s="56"/>
    </row>
    <row r="56979">
      <c r="B56979" s="56"/>
    </row>
    <row r="56980">
      <c r="B56980" s="56"/>
    </row>
    <row r="56981">
      <c r="B56981" s="56"/>
    </row>
    <row r="56982">
      <c r="B56982" s="56"/>
    </row>
    <row r="56983">
      <c r="B56983" s="56"/>
    </row>
    <row r="56984">
      <c r="B56984" s="56"/>
    </row>
    <row r="56985">
      <c r="B56985" s="56"/>
    </row>
    <row r="56986">
      <c r="B56986" s="56"/>
    </row>
    <row r="56987">
      <c r="B56987" s="56"/>
    </row>
    <row r="56988">
      <c r="B56988" s="56"/>
    </row>
    <row r="56989">
      <c r="B56989" s="56"/>
    </row>
    <row r="56990">
      <c r="B56990" s="56"/>
    </row>
    <row r="56991">
      <c r="B56991" s="56"/>
    </row>
    <row r="56992">
      <c r="B56992" s="56"/>
    </row>
    <row r="56993">
      <c r="B56993" s="56"/>
    </row>
    <row r="56994">
      <c r="B56994" s="56"/>
    </row>
    <row r="56995">
      <c r="B56995" s="56"/>
    </row>
    <row r="56996">
      <c r="B56996" s="56"/>
    </row>
    <row r="56997">
      <c r="B56997" s="56"/>
    </row>
    <row r="56998">
      <c r="B56998" s="56"/>
    </row>
    <row r="56999">
      <c r="B56999" s="56"/>
    </row>
    <row r="57000">
      <c r="B57000" s="56"/>
    </row>
    <row r="57001">
      <c r="B57001" s="56"/>
    </row>
    <row r="57002">
      <c r="B57002" s="56"/>
    </row>
    <row r="57003">
      <c r="B57003" s="56"/>
    </row>
    <row r="57004">
      <c r="B57004" s="56"/>
    </row>
    <row r="57005">
      <c r="B57005" s="56"/>
    </row>
    <row r="57006">
      <c r="B57006" s="56"/>
    </row>
    <row r="57007">
      <c r="B57007" s="56"/>
    </row>
    <row r="57008">
      <c r="B57008" s="56"/>
    </row>
    <row r="57009">
      <c r="B57009" s="56"/>
    </row>
    <row r="57010">
      <c r="B57010" s="56"/>
    </row>
    <row r="57011">
      <c r="B57011" s="56"/>
    </row>
    <row r="57012">
      <c r="B57012" s="56"/>
    </row>
    <row r="57013">
      <c r="B57013" s="56"/>
    </row>
    <row r="57014">
      <c r="B57014" s="56"/>
    </row>
    <row r="57015">
      <c r="B57015" s="56"/>
    </row>
    <row r="57016">
      <c r="B57016" s="56"/>
    </row>
    <row r="57017">
      <c r="B57017" s="56"/>
    </row>
    <row r="57018">
      <c r="B57018" s="56"/>
    </row>
    <row r="57019">
      <c r="B57019" s="56"/>
    </row>
    <row r="57020">
      <c r="B57020" s="56"/>
    </row>
    <row r="57021">
      <c r="B57021" s="56"/>
    </row>
    <row r="57022">
      <c r="B57022" s="56"/>
    </row>
    <row r="57023">
      <c r="B57023" s="56"/>
    </row>
    <row r="57024">
      <c r="B57024" s="56"/>
    </row>
    <row r="57025">
      <c r="B57025" s="56"/>
    </row>
    <row r="57026">
      <c r="B57026" s="56"/>
    </row>
    <row r="57027">
      <c r="B57027" s="56"/>
    </row>
    <row r="57028">
      <c r="B57028" s="56"/>
    </row>
    <row r="57029">
      <c r="B57029" s="56"/>
    </row>
    <row r="57030">
      <c r="B57030" s="56"/>
    </row>
    <row r="57031">
      <c r="B57031" s="56"/>
    </row>
    <row r="57032">
      <c r="B57032" s="56"/>
    </row>
    <row r="57033">
      <c r="B57033" s="56"/>
    </row>
    <row r="57034">
      <c r="B57034" s="56"/>
    </row>
    <row r="57035">
      <c r="B57035" s="56"/>
    </row>
    <row r="57036">
      <c r="B57036" s="56"/>
    </row>
    <row r="57037">
      <c r="B57037" s="56"/>
    </row>
    <row r="57038">
      <c r="B57038" s="56"/>
    </row>
    <row r="57039">
      <c r="B57039" s="56"/>
    </row>
    <row r="57040">
      <c r="B57040" s="56"/>
    </row>
    <row r="57041">
      <c r="B57041" s="56"/>
    </row>
    <row r="57042">
      <c r="B57042" s="56"/>
    </row>
    <row r="57043">
      <c r="B57043" s="56"/>
    </row>
    <row r="57044">
      <c r="B57044" s="56"/>
    </row>
    <row r="57045">
      <c r="B57045" s="56"/>
    </row>
    <row r="57046">
      <c r="B57046" s="56"/>
    </row>
    <row r="57047">
      <c r="B57047" s="56"/>
    </row>
    <row r="57048">
      <c r="B57048" s="56"/>
    </row>
    <row r="57049">
      <c r="B57049" s="56"/>
    </row>
    <row r="57050">
      <c r="B57050" s="56"/>
    </row>
    <row r="57051">
      <c r="B57051" s="56"/>
    </row>
    <row r="57052">
      <c r="B57052" s="56"/>
    </row>
    <row r="57053">
      <c r="B57053" s="56"/>
    </row>
    <row r="57054">
      <c r="B57054" s="56"/>
    </row>
    <row r="57055">
      <c r="B57055" s="56"/>
    </row>
    <row r="57056">
      <c r="B57056" s="56"/>
    </row>
    <row r="57057">
      <c r="B57057" s="56"/>
    </row>
    <row r="57058">
      <c r="B57058" s="56"/>
    </row>
    <row r="57059">
      <c r="B57059" s="56"/>
    </row>
    <row r="57060">
      <c r="B57060" s="56"/>
    </row>
    <row r="57061">
      <c r="B57061" s="56"/>
    </row>
    <row r="57062">
      <c r="B57062" s="56"/>
    </row>
    <row r="57063">
      <c r="B57063" s="56"/>
    </row>
    <row r="57064">
      <c r="B57064" s="56"/>
    </row>
    <row r="57065">
      <c r="B57065" s="56"/>
    </row>
    <row r="57066">
      <c r="B57066" s="56"/>
    </row>
    <row r="57067">
      <c r="B57067" s="56"/>
    </row>
    <row r="57068">
      <c r="B57068" s="56"/>
    </row>
    <row r="57069">
      <c r="B57069" s="56"/>
    </row>
    <row r="57070">
      <c r="B57070" s="56"/>
    </row>
    <row r="57071">
      <c r="B57071" s="56"/>
    </row>
    <row r="57072">
      <c r="B57072" s="56"/>
    </row>
    <row r="57073">
      <c r="B57073" s="56"/>
    </row>
    <row r="57074">
      <c r="B57074" s="56"/>
    </row>
    <row r="57075">
      <c r="B57075" s="56"/>
    </row>
    <row r="57076">
      <c r="B57076" s="56"/>
    </row>
    <row r="57077">
      <c r="B57077" s="56"/>
    </row>
    <row r="57078">
      <c r="B57078" s="56"/>
    </row>
    <row r="57079">
      <c r="B57079" s="56"/>
    </row>
    <row r="57080">
      <c r="B57080" s="56"/>
    </row>
    <row r="57081">
      <c r="B57081" s="56"/>
    </row>
    <row r="57082">
      <c r="B57082" s="56"/>
    </row>
    <row r="57083">
      <c r="B57083" s="56"/>
    </row>
    <row r="57084">
      <c r="B57084" s="56"/>
    </row>
    <row r="57085">
      <c r="B57085" s="56"/>
    </row>
    <row r="57086">
      <c r="B57086" s="56"/>
    </row>
    <row r="57087">
      <c r="B57087" s="56"/>
    </row>
    <row r="57088">
      <c r="B57088" s="56"/>
    </row>
    <row r="57089">
      <c r="B57089" s="56"/>
    </row>
    <row r="57090">
      <c r="B57090" s="56"/>
    </row>
    <row r="57091">
      <c r="B57091" s="56"/>
    </row>
    <row r="57092">
      <c r="B57092" s="56"/>
    </row>
    <row r="57093">
      <c r="B57093" s="56"/>
    </row>
    <row r="57094">
      <c r="B57094" s="56"/>
    </row>
    <row r="57095">
      <c r="B57095" s="56"/>
    </row>
    <row r="57096">
      <c r="B57096" s="56"/>
    </row>
    <row r="57097">
      <c r="B57097" s="56"/>
    </row>
    <row r="57098">
      <c r="B57098" s="56"/>
    </row>
    <row r="57099">
      <c r="B57099" s="56"/>
    </row>
    <row r="57100">
      <c r="B57100" s="56"/>
    </row>
    <row r="57101">
      <c r="B57101" s="56"/>
    </row>
    <row r="57102">
      <c r="B57102" s="56"/>
    </row>
    <row r="57103">
      <c r="B57103" s="56"/>
    </row>
    <row r="57104">
      <c r="B57104" s="56"/>
    </row>
    <row r="57105">
      <c r="B57105" s="56"/>
    </row>
    <row r="57106">
      <c r="B57106" s="56"/>
    </row>
    <row r="57107">
      <c r="B57107" s="56"/>
    </row>
    <row r="57108">
      <c r="B57108" s="56"/>
    </row>
    <row r="57109">
      <c r="B57109" s="56"/>
    </row>
    <row r="57110">
      <c r="B57110" s="56"/>
    </row>
    <row r="57111">
      <c r="B57111" s="56"/>
    </row>
    <row r="57112">
      <c r="B57112" s="56"/>
    </row>
    <row r="57113">
      <c r="B57113" s="56"/>
    </row>
    <row r="57114">
      <c r="B57114" s="56"/>
    </row>
    <row r="57115">
      <c r="B57115" s="56"/>
    </row>
    <row r="57116">
      <c r="B57116" s="56"/>
    </row>
    <row r="57117">
      <c r="B57117" s="56"/>
    </row>
    <row r="57118">
      <c r="B57118" s="56"/>
    </row>
    <row r="57119">
      <c r="B57119" s="56"/>
    </row>
    <row r="57120">
      <c r="B57120" s="56"/>
    </row>
    <row r="57121">
      <c r="B57121" s="56"/>
    </row>
    <row r="57122">
      <c r="B57122" s="56"/>
    </row>
    <row r="57123">
      <c r="B57123" s="56"/>
    </row>
    <row r="57124">
      <c r="B57124" s="56"/>
    </row>
    <row r="57125">
      <c r="B57125" s="56"/>
    </row>
    <row r="57126">
      <c r="B57126" s="56"/>
    </row>
    <row r="57127">
      <c r="B57127" s="56"/>
    </row>
    <row r="57128">
      <c r="B57128" s="56"/>
    </row>
    <row r="57129">
      <c r="B57129" s="56"/>
    </row>
    <row r="57130">
      <c r="B57130" s="56"/>
    </row>
    <row r="57131">
      <c r="B57131" s="56"/>
    </row>
    <row r="57132">
      <c r="B57132" s="56"/>
    </row>
    <row r="57133">
      <c r="B57133" s="56"/>
    </row>
    <row r="57134">
      <c r="B57134" s="56"/>
    </row>
    <row r="57135">
      <c r="B57135" s="56"/>
    </row>
    <row r="57136">
      <c r="B57136" s="56"/>
    </row>
    <row r="57137">
      <c r="B57137" s="56"/>
    </row>
    <row r="57138">
      <c r="B57138" s="56"/>
    </row>
    <row r="57139">
      <c r="B57139" s="56"/>
    </row>
    <row r="57140">
      <c r="B57140" s="56"/>
    </row>
    <row r="57141">
      <c r="B57141" s="56"/>
    </row>
    <row r="57142">
      <c r="B57142" s="56"/>
    </row>
    <row r="57143">
      <c r="B57143" s="56"/>
    </row>
    <row r="57144">
      <c r="B57144" s="56"/>
    </row>
    <row r="57145">
      <c r="B57145" s="56"/>
    </row>
    <row r="57146">
      <c r="B57146" s="56"/>
    </row>
    <row r="57147">
      <c r="B57147" s="56"/>
    </row>
    <row r="57148">
      <c r="B57148" s="56"/>
    </row>
    <row r="57149">
      <c r="B57149" s="56"/>
    </row>
    <row r="57150">
      <c r="B57150" s="56"/>
    </row>
    <row r="57151">
      <c r="B57151" s="56"/>
    </row>
    <row r="57152">
      <c r="B57152" s="56"/>
    </row>
    <row r="57153">
      <c r="B57153" s="56"/>
    </row>
    <row r="57154">
      <c r="B57154" s="56"/>
    </row>
    <row r="57155">
      <c r="B57155" s="56"/>
    </row>
    <row r="57156">
      <c r="B57156" s="56"/>
    </row>
    <row r="57157">
      <c r="B57157" s="56"/>
    </row>
    <row r="57158">
      <c r="B57158" s="56"/>
    </row>
    <row r="57159">
      <c r="B57159" s="56"/>
    </row>
    <row r="57160">
      <c r="B57160" s="56"/>
    </row>
    <row r="57161">
      <c r="B57161" s="56"/>
    </row>
    <row r="57162">
      <c r="B57162" s="56"/>
    </row>
    <row r="57163">
      <c r="B57163" s="56"/>
    </row>
    <row r="57164">
      <c r="B57164" s="56"/>
    </row>
    <row r="57165">
      <c r="B57165" s="56"/>
    </row>
    <row r="57166">
      <c r="B57166" s="56"/>
    </row>
    <row r="57167">
      <c r="B57167" s="56"/>
    </row>
    <row r="57168">
      <c r="B57168" s="56"/>
    </row>
    <row r="57169">
      <c r="B57169" s="56"/>
    </row>
    <row r="57170">
      <c r="B57170" s="56"/>
    </row>
    <row r="57171">
      <c r="B57171" s="56"/>
    </row>
    <row r="57172">
      <c r="B57172" s="56"/>
    </row>
    <row r="57173">
      <c r="B57173" s="56"/>
    </row>
    <row r="57174">
      <c r="B57174" s="56"/>
    </row>
    <row r="57175">
      <c r="B57175" s="56"/>
    </row>
    <row r="57176">
      <c r="B57176" s="56"/>
    </row>
    <row r="57177">
      <c r="B57177" s="56"/>
    </row>
    <row r="57178">
      <c r="B57178" s="56"/>
    </row>
    <row r="57179">
      <c r="B57179" s="56"/>
    </row>
    <row r="57180">
      <c r="B57180" s="56"/>
    </row>
    <row r="57181">
      <c r="B57181" s="56"/>
    </row>
    <row r="57182">
      <c r="B57182" s="56"/>
    </row>
    <row r="57183">
      <c r="B57183" s="56"/>
    </row>
    <row r="57184">
      <c r="B57184" s="56"/>
    </row>
    <row r="57185">
      <c r="B57185" s="56"/>
    </row>
    <row r="57186">
      <c r="B57186" s="56"/>
    </row>
    <row r="57187">
      <c r="B57187" s="56"/>
    </row>
    <row r="57188">
      <c r="B57188" s="56"/>
    </row>
    <row r="57189">
      <c r="B57189" s="56"/>
    </row>
    <row r="57190">
      <c r="B57190" s="56"/>
    </row>
    <row r="57191">
      <c r="B57191" s="56"/>
    </row>
    <row r="57192">
      <c r="B57192" s="56"/>
    </row>
    <row r="57193">
      <c r="B57193" s="56"/>
    </row>
    <row r="57194">
      <c r="B57194" s="56"/>
    </row>
    <row r="57195">
      <c r="B57195" s="56"/>
    </row>
    <row r="57196">
      <c r="B57196" s="56"/>
    </row>
    <row r="57197">
      <c r="B57197" s="56"/>
    </row>
    <row r="57198">
      <c r="B57198" s="56"/>
    </row>
    <row r="57199">
      <c r="B57199" s="56"/>
    </row>
    <row r="57200">
      <c r="B57200" s="56"/>
    </row>
    <row r="57201">
      <c r="B57201" s="56"/>
    </row>
    <row r="57202">
      <c r="B57202" s="56"/>
    </row>
    <row r="57203">
      <c r="B57203" s="56"/>
    </row>
    <row r="57204">
      <c r="B57204" s="56"/>
    </row>
    <row r="57205">
      <c r="B57205" s="56"/>
    </row>
    <row r="57206">
      <c r="B57206" s="56"/>
    </row>
    <row r="57207">
      <c r="B57207" s="56"/>
    </row>
    <row r="57208">
      <c r="B57208" s="56"/>
    </row>
    <row r="57209">
      <c r="B57209" s="56"/>
    </row>
    <row r="57210">
      <c r="B57210" s="56"/>
    </row>
    <row r="57211">
      <c r="B57211" s="56"/>
    </row>
    <row r="57212">
      <c r="B57212" s="56"/>
    </row>
    <row r="57213">
      <c r="B57213" s="56"/>
    </row>
    <row r="57214">
      <c r="B57214" s="56"/>
    </row>
    <row r="57215">
      <c r="B57215" s="56"/>
    </row>
    <row r="57216">
      <c r="B57216" s="56"/>
    </row>
    <row r="57217">
      <c r="B57217" s="56"/>
    </row>
    <row r="57218">
      <c r="B57218" s="56"/>
    </row>
    <row r="57219">
      <c r="B57219" s="56"/>
    </row>
    <row r="57220">
      <c r="B57220" s="56"/>
    </row>
    <row r="57221">
      <c r="B57221" s="56"/>
    </row>
    <row r="57222">
      <c r="B57222" s="56"/>
    </row>
    <row r="57223">
      <c r="B57223" s="56"/>
    </row>
    <row r="57224">
      <c r="B57224" s="56"/>
    </row>
    <row r="57225">
      <c r="B57225" s="56"/>
    </row>
    <row r="57226">
      <c r="B57226" s="56"/>
    </row>
    <row r="57227">
      <c r="B57227" s="56"/>
    </row>
    <row r="57228">
      <c r="B57228" s="56"/>
    </row>
    <row r="57229">
      <c r="B57229" s="56"/>
    </row>
    <row r="57230">
      <c r="B57230" s="56"/>
    </row>
    <row r="57231">
      <c r="B57231" s="56"/>
    </row>
    <row r="57232">
      <c r="B57232" s="56"/>
    </row>
    <row r="57233">
      <c r="B57233" s="56"/>
    </row>
    <row r="57234">
      <c r="B57234" s="56"/>
    </row>
    <row r="57235">
      <c r="B57235" s="56"/>
    </row>
    <row r="57236">
      <c r="B57236" s="56"/>
    </row>
    <row r="57237">
      <c r="B57237" s="56"/>
    </row>
    <row r="57238">
      <c r="B57238" s="56"/>
    </row>
    <row r="57239">
      <c r="B57239" s="56"/>
    </row>
    <row r="57240">
      <c r="B57240" s="56"/>
    </row>
    <row r="57241">
      <c r="B57241" s="56"/>
    </row>
    <row r="57242">
      <c r="B57242" s="56"/>
    </row>
    <row r="57243">
      <c r="B57243" s="56"/>
    </row>
    <row r="57244">
      <c r="B57244" s="56"/>
    </row>
    <row r="57245">
      <c r="B57245" s="56"/>
    </row>
    <row r="57246">
      <c r="B57246" s="56"/>
    </row>
    <row r="57247">
      <c r="B57247" s="56"/>
    </row>
    <row r="57248">
      <c r="B57248" s="56"/>
    </row>
    <row r="57249">
      <c r="B57249" s="56"/>
    </row>
    <row r="57250">
      <c r="B57250" s="56"/>
    </row>
    <row r="57251">
      <c r="B57251" s="56"/>
    </row>
    <row r="57252">
      <c r="B57252" s="56"/>
    </row>
    <row r="57253">
      <c r="B57253" s="56"/>
    </row>
    <row r="57254">
      <c r="B57254" s="56"/>
    </row>
    <row r="57255">
      <c r="B57255" s="56"/>
    </row>
    <row r="57256">
      <c r="B57256" s="56"/>
    </row>
    <row r="57257">
      <c r="B57257" s="56"/>
    </row>
    <row r="57258">
      <c r="B57258" s="56"/>
    </row>
    <row r="57259">
      <c r="B57259" s="56"/>
    </row>
    <row r="57260">
      <c r="B57260" s="56"/>
    </row>
    <row r="57261">
      <c r="B57261" s="56"/>
    </row>
    <row r="57262">
      <c r="B57262" s="56"/>
    </row>
    <row r="57263">
      <c r="B57263" s="56"/>
    </row>
    <row r="57264">
      <c r="B57264" s="56"/>
    </row>
    <row r="57265">
      <c r="B57265" s="56"/>
    </row>
    <row r="57266">
      <c r="B57266" s="56"/>
    </row>
    <row r="57267">
      <c r="B57267" s="56"/>
    </row>
    <row r="57268">
      <c r="B57268" s="56"/>
    </row>
    <row r="57269">
      <c r="B57269" s="56"/>
    </row>
    <row r="57270">
      <c r="B57270" s="56"/>
    </row>
    <row r="57271">
      <c r="B57271" s="56"/>
    </row>
    <row r="57272">
      <c r="B57272" s="56"/>
    </row>
    <row r="57273">
      <c r="B57273" s="56"/>
    </row>
    <row r="57274">
      <c r="B57274" s="56"/>
    </row>
    <row r="57275">
      <c r="B57275" s="56"/>
    </row>
    <row r="57276">
      <c r="B57276" s="56"/>
    </row>
    <row r="57277">
      <c r="B57277" s="56"/>
    </row>
    <row r="57278">
      <c r="B57278" s="56"/>
    </row>
    <row r="57279">
      <c r="B57279" s="56"/>
    </row>
    <row r="57280">
      <c r="B57280" s="56"/>
    </row>
    <row r="57281">
      <c r="B57281" s="56"/>
    </row>
    <row r="57282">
      <c r="B57282" s="56"/>
    </row>
    <row r="57283">
      <c r="B57283" s="56"/>
    </row>
    <row r="57284">
      <c r="B57284" s="56"/>
    </row>
    <row r="57285">
      <c r="B57285" s="56"/>
    </row>
    <row r="57286">
      <c r="B57286" s="56"/>
    </row>
    <row r="57287">
      <c r="B57287" s="56"/>
    </row>
    <row r="57288">
      <c r="B57288" s="56"/>
    </row>
    <row r="57289">
      <c r="B57289" s="56"/>
    </row>
    <row r="57290">
      <c r="B57290" s="56"/>
    </row>
    <row r="57291">
      <c r="B57291" s="56"/>
    </row>
    <row r="57292">
      <c r="B57292" s="56"/>
    </row>
    <row r="57293">
      <c r="B57293" s="56"/>
    </row>
    <row r="57294">
      <c r="B57294" s="56"/>
    </row>
    <row r="57295">
      <c r="B57295" s="56"/>
    </row>
    <row r="57296">
      <c r="B57296" s="56"/>
    </row>
    <row r="57297">
      <c r="B57297" s="56"/>
    </row>
    <row r="57298">
      <c r="B57298" s="56"/>
    </row>
    <row r="57299">
      <c r="B57299" s="56"/>
    </row>
    <row r="57300">
      <c r="B57300" s="56"/>
    </row>
    <row r="57301">
      <c r="B57301" s="56"/>
    </row>
    <row r="57302">
      <c r="B57302" s="56"/>
    </row>
    <row r="57303">
      <c r="B57303" s="56"/>
    </row>
    <row r="57304">
      <c r="B57304" s="56"/>
    </row>
    <row r="57305">
      <c r="B57305" s="56"/>
    </row>
    <row r="57306">
      <c r="B57306" s="56"/>
    </row>
    <row r="57307">
      <c r="B57307" s="56"/>
    </row>
    <row r="57308">
      <c r="B57308" s="56"/>
    </row>
    <row r="57309">
      <c r="B57309" s="56"/>
    </row>
    <row r="57310">
      <c r="B57310" s="56"/>
    </row>
    <row r="57311">
      <c r="B57311" s="56"/>
    </row>
    <row r="57312">
      <c r="B57312" s="56"/>
    </row>
    <row r="57313">
      <c r="B57313" s="56"/>
    </row>
    <row r="57314">
      <c r="B57314" s="56"/>
    </row>
    <row r="57315">
      <c r="B57315" s="56"/>
    </row>
    <row r="57316">
      <c r="B57316" s="56"/>
    </row>
    <row r="57317">
      <c r="B57317" s="56"/>
    </row>
    <row r="57318">
      <c r="B57318" s="56"/>
    </row>
    <row r="57319">
      <c r="B57319" s="56"/>
    </row>
    <row r="57320">
      <c r="B57320" s="56"/>
    </row>
    <row r="57321">
      <c r="B57321" s="56"/>
    </row>
    <row r="57322">
      <c r="B57322" s="56"/>
    </row>
    <row r="57323">
      <c r="B57323" s="56"/>
    </row>
    <row r="57324">
      <c r="B57324" s="56"/>
    </row>
    <row r="57325">
      <c r="B57325" s="56"/>
    </row>
    <row r="57326">
      <c r="B57326" s="56"/>
    </row>
    <row r="57327">
      <c r="B57327" s="56"/>
    </row>
    <row r="57328">
      <c r="B57328" s="56"/>
    </row>
    <row r="57329">
      <c r="B57329" s="56"/>
    </row>
    <row r="57330">
      <c r="B57330" s="56"/>
    </row>
    <row r="57331">
      <c r="B57331" s="56"/>
    </row>
    <row r="57332">
      <c r="B57332" s="56"/>
    </row>
    <row r="57333">
      <c r="B57333" s="56"/>
    </row>
    <row r="57334">
      <c r="B57334" s="56"/>
    </row>
    <row r="57335">
      <c r="B57335" s="56"/>
    </row>
    <row r="57336">
      <c r="B57336" s="56"/>
    </row>
    <row r="57337">
      <c r="B57337" s="56"/>
    </row>
    <row r="57338">
      <c r="B57338" s="56"/>
    </row>
    <row r="57339">
      <c r="B57339" s="56"/>
    </row>
    <row r="57340">
      <c r="B57340" s="56"/>
    </row>
    <row r="57341">
      <c r="B57341" s="56"/>
    </row>
    <row r="57342">
      <c r="B57342" s="56"/>
    </row>
    <row r="57343">
      <c r="B57343" s="56"/>
    </row>
    <row r="57344">
      <c r="B57344" s="56"/>
    </row>
    <row r="57345">
      <c r="B57345" s="56"/>
    </row>
    <row r="57346">
      <c r="B57346" s="56"/>
    </row>
    <row r="57347">
      <c r="B57347" s="56"/>
    </row>
    <row r="57348">
      <c r="B57348" s="56"/>
    </row>
    <row r="57349">
      <c r="B57349" s="56"/>
    </row>
    <row r="57350">
      <c r="B57350" s="56"/>
    </row>
    <row r="57351">
      <c r="B57351" s="56"/>
    </row>
    <row r="57352">
      <c r="B57352" s="56"/>
    </row>
    <row r="57353">
      <c r="B57353" s="56"/>
    </row>
    <row r="57354">
      <c r="B57354" s="56"/>
    </row>
    <row r="57355">
      <c r="B57355" s="56"/>
    </row>
    <row r="57356">
      <c r="B57356" s="56"/>
    </row>
    <row r="57357">
      <c r="B57357" s="56"/>
    </row>
    <row r="57358">
      <c r="B57358" s="56"/>
    </row>
    <row r="57359">
      <c r="B57359" s="56"/>
    </row>
    <row r="57360">
      <c r="B57360" s="56"/>
    </row>
    <row r="57361">
      <c r="B57361" s="56"/>
    </row>
    <row r="57362">
      <c r="B57362" s="56"/>
    </row>
    <row r="57363">
      <c r="B57363" s="56"/>
    </row>
    <row r="57364">
      <c r="B57364" s="56"/>
    </row>
    <row r="57365">
      <c r="B57365" s="56"/>
    </row>
    <row r="57366">
      <c r="B57366" s="56"/>
    </row>
    <row r="57367">
      <c r="B57367" s="56"/>
    </row>
    <row r="57368">
      <c r="B57368" s="56"/>
    </row>
    <row r="57369">
      <c r="B57369" s="56"/>
    </row>
    <row r="57370">
      <c r="B57370" s="56"/>
    </row>
    <row r="57371">
      <c r="B57371" s="56"/>
    </row>
    <row r="57372">
      <c r="B57372" s="56"/>
    </row>
    <row r="57373">
      <c r="B57373" s="56"/>
    </row>
    <row r="57374">
      <c r="B57374" s="56"/>
    </row>
    <row r="57375">
      <c r="B57375" s="56"/>
    </row>
    <row r="57376">
      <c r="B57376" s="56"/>
    </row>
    <row r="57377">
      <c r="B57377" s="56"/>
    </row>
    <row r="57378">
      <c r="B57378" s="56"/>
    </row>
    <row r="57379">
      <c r="B57379" s="56"/>
    </row>
    <row r="57380">
      <c r="B57380" s="56"/>
    </row>
    <row r="57381">
      <c r="B57381" s="56"/>
    </row>
    <row r="57382">
      <c r="B57382" s="56"/>
    </row>
    <row r="57383">
      <c r="B57383" s="56"/>
    </row>
    <row r="57384">
      <c r="B57384" s="56"/>
    </row>
    <row r="57385">
      <c r="B57385" s="56"/>
    </row>
    <row r="57386">
      <c r="B57386" s="56"/>
    </row>
    <row r="57387">
      <c r="B57387" s="56"/>
    </row>
    <row r="57388">
      <c r="B57388" s="56"/>
    </row>
    <row r="57389">
      <c r="B57389" s="56"/>
    </row>
    <row r="57390">
      <c r="B57390" s="56"/>
    </row>
    <row r="57391">
      <c r="B57391" s="56"/>
    </row>
    <row r="57392">
      <c r="B57392" s="56"/>
    </row>
    <row r="57393">
      <c r="B57393" s="56"/>
    </row>
    <row r="57394">
      <c r="B57394" s="56"/>
    </row>
    <row r="57395">
      <c r="B57395" s="56"/>
    </row>
    <row r="57396">
      <c r="B57396" s="56"/>
    </row>
    <row r="57397">
      <c r="B57397" s="56"/>
    </row>
    <row r="57398">
      <c r="B57398" s="56"/>
    </row>
    <row r="57399">
      <c r="B57399" s="56"/>
    </row>
    <row r="57400">
      <c r="B57400" s="56"/>
    </row>
    <row r="57401">
      <c r="B57401" s="56"/>
    </row>
    <row r="57402">
      <c r="B57402" s="56"/>
    </row>
    <row r="57403">
      <c r="B57403" s="56"/>
    </row>
    <row r="57404">
      <c r="B57404" s="56"/>
    </row>
    <row r="57405">
      <c r="B57405" s="56"/>
    </row>
    <row r="57406">
      <c r="B57406" s="56"/>
    </row>
    <row r="57407">
      <c r="B57407" s="56"/>
    </row>
    <row r="57408">
      <c r="B57408" s="56"/>
    </row>
    <row r="57409">
      <c r="B57409" s="56"/>
    </row>
    <row r="57410">
      <c r="B57410" s="56"/>
    </row>
    <row r="57411">
      <c r="B57411" s="56"/>
    </row>
    <row r="57412">
      <c r="B57412" s="56"/>
    </row>
    <row r="57413">
      <c r="B57413" s="56"/>
    </row>
    <row r="57414">
      <c r="B57414" s="56"/>
    </row>
    <row r="57415">
      <c r="B57415" s="56"/>
    </row>
    <row r="57416">
      <c r="B57416" s="56"/>
    </row>
    <row r="57417">
      <c r="B57417" s="56"/>
    </row>
    <row r="57418">
      <c r="B57418" s="56"/>
    </row>
    <row r="57419">
      <c r="B57419" s="56"/>
    </row>
    <row r="57420">
      <c r="B57420" s="56"/>
    </row>
    <row r="57421">
      <c r="B57421" s="56"/>
    </row>
    <row r="57422">
      <c r="B57422" s="56"/>
    </row>
    <row r="57423">
      <c r="B57423" s="56"/>
    </row>
    <row r="57424">
      <c r="B57424" s="56"/>
    </row>
    <row r="57425">
      <c r="B57425" s="56"/>
    </row>
    <row r="57426">
      <c r="B57426" s="56"/>
    </row>
    <row r="57427">
      <c r="B57427" s="56"/>
    </row>
    <row r="57428">
      <c r="B57428" s="56"/>
    </row>
    <row r="57429">
      <c r="B57429" s="56"/>
    </row>
    <row r="57430">
      <c r="B57430" s="56"/>
    </row>
    <row r="57431">
      <c r="B57431" s="56"/>
    </row>
    <row r="57432">
      <c r="B57432" s="56"/>
    </row>
    <row r="57433">
      <c r="B57433" s="56"/>
    </row>
    <row r="57434">
      <c r="B57434" s="56"/>
    </row>
    <row r="57435">
      <c r="B57435" s="56"/>
    </row>
    <row r="57436">
      <c r="B57436" s="56"/>
    </row>
    <row r="57437">
      <c r="B57437" s="56"/>
    </row>
    <row r="57438">
      <c r="B57438" s="56"/>
    </row>
    <row r="57439">
      <c r="B57439" s="56"/>
    </row>
    <row r="57440">
      <c r="B57440" s="56"/>
    </row>
    <row r="57441">
      <c r="B57441" s="56"/>
    </row>
    <row r="57442">
      <c r="B57442" s="56"/>
    </row>
    <row r="57443">
      <c r="B57443" s="56"/>
    </row>
    <row r="57444">
      <c r="B57444" s="56"/>
    </row>
    <row r="57445">
      <c r="B57445" s="56"/>
    </row>
    <row r="57446">
      <c r="B57446" s="56"/>
    </row>
    <row r="57447">
      <c r="B57447" s="56"/>
    </row>
    <row r="57448">
      <c r="B57448" s="56"/>
    </row>
    <row r="57449">
      <c r="B57449" s="56"/>
    </row>
    <row r="57450">
      <c r="B57450" s="56"/>
    </row>
    <row r="57451">
      <c r="B57451" s="56"/>
    </row>
    <row r="57452">
      <c r="B57452" s="56"/>
    </row>
    <row r="57453">
      <c r="B57453" s="56"/>
    </row>
    <row r="57454">
      <c r="B57454" s="56"/>
    </row>
    <row r="57455">
      <c r="B57455" s="56"/>
    </row>
    <row r="57456">
      <c r="B57456" s="56"/>
    </row>
    <row r="57457">
      <c r="B57457" s="56"/>
    </row>
    <row r="57458">
      <c r="B57458" s="56"/>
    </row>
    <row r="57459">
      <c r="B57459" s="56"/>
    </row>
    <row r="57460">
      <c r="B57460" s="56"/>
    </row>
    <row r="57461">
      <c r="B57461" s="56"/>
    </row>
    <row r="57462">
      <c r="B57462" s="56"/>
    </row>
    <row r="57463">
      <c r="B57463" s="56"/>
    </row>
    <row r="57464">
      <c r="B57464" s="56"/>
    </row>
    <row r="57465">
      <c r="B57465" s="56"/>
    </row>
    <row r="57466">
      <c r="B57466" s="56"/>
    </row>
    <row r="57467">
      <c r="B57467" s="56"/>
    </row>
    <row r="57468">
      <c r="B57468" s="56"/>
    </row>
    <row r="57469">
      <c r="B57469" s="56"/>
    </row>
    <row r="57470">
      <c r="B57470" s="56"/>
    </row>
    <row r="57471">
      <c r="B57471" s="56"/>
    </row>
    <row r="57472">
      <c r="B57472" s="56"/>
    </row>
    <row r="57473">
      <c r="B57473" s="56"/>
    </row>
    <row r="57474">
      <c r="B57474" s="56"/>
    </row>
    <row r="57475">
      <c r="B57475" s="56"/>
    </row>
    <row r="57476">
      <c r="B57476" s="56"/>
    </row>
    <row r="57477">
      <c r="B57477" s="56"/>
    </row>
    <row r="57478">
      <c r="B57478" s="56"/>
    </row>
    <row r="57479">
      <c r="B57479" s="56"/>
    </row>
    <row r="57480">
      <c r="B57480" s="56"/>
    </row>
    <row r="57481">
      <c r="B57481" s="56"/>
    </row>
    <row r="57482">
      <c r="B57482" s="56"/>
    </row>
    <row r="57483">
      <c r="B57483" s="56"/>
    </row>
    <row r="57484">
      <c r="B57484" s="56"/>
    </row>
    <row r="57485">
      <c r="B57485" s="56"/>
    </row>
    <row r="57486">
      <c r="B57486" s="56"/>
    </row>
    <row r="57487">
      <c r="B57487" s="56"/>
    </row>
    <row r="57488">
      <c r="B57488" s="56"/>
    </row>
    <row r="57489">
      <c r="B57489" s="56"/>
    </row>
    <row r="57490">
      <c r="B57490" s="56"/>
    </row>
    <row r="57491">
      <c r="B57491" s="56"/>
    </row>
    <row r="57492">
      <c r="B57492" s="56"/>
    </row>
    <row r="57493">
      <c r="B57493" s="56"/>
    </row>
    <row r="57494">
      <c r="B57494" s="56"/>
    </row>
    <row r="57495">
      <c r="B57495" s="56"/>
    </row>
    <row r="57496">
      <c r="B57496" s="56"/>
    </row>
    <row r="57497">
      <c r="B57497" s="56"/>
    </row>
    <row r="57498">
      <c r="B57498" s="56"/>
    </row>
    <row r="57499">
      <c r="B57499" s="56"/>
    </row>
    <row r="57500">
      <c r="B57500" s="56"/>
    </row>
    <row r="57501">
      <c r="B57501" s="56"/>
    </row>
    <row r="57502">
      <c r="B57502" s="56"/>
    </row>
    <row r="57503">
      <c r="B57503" s="56"/>
    </row>
    <row r="57504">
      <c r="B57504" s="56"/>
    </row>
    <row r="57505">
      <c r="B57505" s="56"/>
    </row>
    <row r="57506">
      <c r="B57506" s="56"/>
    </row>
    <row r="57507">
      <c r="B57507" s="56"/>
    </row>
    <row r="57508">
      <c r="B57508" s="56"/>
    </row>
    <row r="57509">
      <c r="B57509" s="56"/>
    </row>
    <row r="57510">
      <c r="B57510" s="56"/>
    </row>
    <row r="57511">
      <c r="B57511" s="56"/>
    </row>
    <row r="57512">
      <c r="B57512" s="56"/>
    </row>
    <row r="57513">
      <c r="B57513" s="56"/>
    </row>
    <row r="57514">
      <c r="B57514" s="56"/>
    </row>
    <row r="57515">
      <c r="B57515" s="56"/>
    </row>
    <row r="57516">
      <c r="B57516" s="56"/>
    </row>
    <row r="57517">
      <c r="B57517" s="56"/>
    </row>
    <row r="57518">
      <c r="B57518" s="56"/>
    </row>
    <row r="57519">
      <c r="B57519" s="56"/>
    </row>
    <row r="57520">
      <c r="B57520" s="56"/>
    </row>
    <row r="57521">
      <c r="B57521" s="56"/>
    </row>
    <row r="57522">
      <c r="B57522" s="56"/>
    </row>
    <row r="57523">
      <c r="B57523" s="56"/>
    </row>
    <row r="57524">
      <c r="B57524" s="56"/>
    </row>
    <row r="57525">
      <c r="B57525" s="56"/>
    </row>
    <row r="57526">
      <c r="B57526" s="56"/>
    </row>
    <row r="57527">
      <c r="B57527" s="56"/>
    </row>
    <row r="57528">
      <c r="B57528" s="56"/>
    </row>
    <row r="57529">
      <c r="B57529" s="56"/>
    </row>
    <row r="57530">
      <c r="B57530" s="56"/>
    </row>
    <row r="57531">
      <c r="B57531" s="56"/>
    </row>
    <row r="57532">
      <c r="B57532" s="56"/>
    </row>
    <row r="57533">
      <c r="B57533" s="56"/>
    </row>
    <row r="57534">
      <c r="B57534" s="56"/>
    </row>
    <row r="57535">
      <c r="B57535" s="56"/>
    </row>
    <row r="57536">
      <c r="B57536" s="56"/>
    </row>
    <row r="57537">
      <c r="B57537" s="56"/>
    </row>
    <row r="57538">
      <c r="B57538" s="56"/>
    </row>
    <row r="57539">
      <c r="B57539" s="56"/>
    </row>
    <row r="57540">
      <c r="B57540" s="56"/>
    </row>
    <row r="57541">
      <c r="B57541" s="56"/>
    </row>
    <row r="57542">
      <c r="B57542" s="56"/>
    </row>
    <row r="57543">
      <c r="B57543" s="56"/>
    </row>
    <row r="57544">
      <c r="B57544" s="56"/>
    </row>
    <row r="57545">
      <c r="B57545" s="56"/>
    </row>
    <row r="57546">
      <c r="B57546" s="56"/>
    </row>
    <row r="57547">
      <c r="B57547" s="56"/>
    </row>
    <row r="57548">
      <c r="B57548" s="56"/>
    </row>
    <row r="57549">
      <c r="B57549" s="56"/>
    </row>
    <row r="57550">
      <c r="B57550" s="56"/>
    </row>
    <row r="57551">
      <c r="B57551" s="56"/>
    </row>
    <row r="57552">
      <c r="B57552" s="56"/>
    </row>
    <row r="57553">
      <c r="B57553" s="56"/>
    </row>
    <row r="57554">
      <c r="B57554" s="56"/>
    </row>
    <row r="57555">
      <c r="B57555" s="56"/>
    </row>
    <row r="57556">
      <c r="B57556" s="56"/>
    </row>
    <row r="57557">
      <c r="B57557" s="56"/>
    </row>
    <row r="57558">
      <c r="B57558" s="56"/>
    </row>
    <row r="57559">
      <c r="B57559" s="56"/>
    </row>
    <row r="57560">
      <c r="B57560" s="56"/>
    </row>
    <row r="57561">
      <c r="B57561" s="56"/>
    </row>
    <row r="57562">
      <c r="B57562" s="56"/>
    </row>
    <row r="57563">
      <c r="B57563" s="56"/>
    </row>
    <row r="57564">
      <c r="B57564" s="56"/>
    </row>
    <row r="57565">
      <c r="B57565" s="56"/>
    </row>
    <row r="57566">
      <c r="B57566" s="56"/>
    </row>
    <row r="57567">
      <c r="B57567" s="56"/>
    </row>
    <row r="57568">
      <c r="B57568" s="56"/>
    </row>
    <row r="57569">
      <c r="B57569" s="56"/>
    </row>
    <row r="57570">
      <c r="B57570" s="56"/>
    </row>
    <row r="57571">
      <c r="B57571" s="56"/>
    </row>
    <row r="57572">
      <c r="B57572" s="56"/>
    </row>
    <row r="57573">
      <c r="B57573" s="56"/>
    </row>
    <row r="57574">
      <c r="B57574" s="56"/>
    </row>
    <row r="57575">
      <c r="B57575" s="56"/>
    </row>
    <row r="57576">
      <c r="B57576" s="56"/>
    </row>
    <row r="57577">
      <c r="B57577" s="56"/>
    </row>
    <row r="57578">
      <c r="B57578" s="56"/>
    </row>
    <row r="57579">
      <c r="B57579" s="56"/>
    </row>
    <row r="57580">
      <c r="B57580" s="56"/>
    </row>
    <row r="57581">
      <c r="B57581" s="56"/>
    </row>
    <row r="57582">
      <c r="B57582" s="56"/>
    </row>
    <row r="57583">
      <c r="B57583" s="56"/>
    </row>
    <row r="57584">
      <c r="B57584" s="56"/>
    </row>
    <row r="57585">
      <c r="B57585" s="56"/>
    </row>
    <row r="57586">
      <c r="B57586" s="56"/>
    </row>
    <row r="57587">
      <c r="B57587" s="56"/>
    </row>
    <row r="57588">
      <c r="B57588" s="56"/>
    </row>
    <row r="57589">
      <c r="B57589" s="56"/>
    </row>
    <row r="57590">
      <c r="B57590" s="56"/>
    </row>
    <row r="57591">
      <c r="B57591" s="56"/>
    </row>
    <row r="57592">
      <c r="B57592" s="56"/>
    </row>
    <row r="57593">
      <c r="B57593" s="56"/>
    </row>
    <row r="57594">
      <c r="B57594" s="56"/>
    </row>
    <row r="57595">
      <c r="B57595" s="56"/>
    </row>
    <row r="57596">
      <c r="B57596" s="56"/>
    </row>
    <row r="57597">
      <c r="B57597" s="56"/>
    </row>
    <row r="57598">
      <c r="B57598" s="56"/>
    </row>
    <row r="57599">
      <c r="B57599" s="56"/>
    </row>
    <row r="57600">
      <c r="B57600" s="56"/>
    </row>
    <row r="57601">
      <c r="B57601" s="56"/>
    </row>
    <row r="57602">
      <c r="B57602" s="56"/>
    </row>
    <row r="57603">
      <c r="B57603" s="56"/>
    </row>
    <row r="57604">
      <c r="B57604" s="56"/>
    </row>
    <row r="57605">
      <c r="B57605" s="56"/>
    </row>
    <row r="57606">
      <c r="B57606" s="56"/>
    </row>
    <row r="57607">
      <c r="B57607" s="56"/>
    </row>
    <row r="57608">
      <c r="B57608" s="56"/>
    </row>
    <row r="57609">
      <c r="B57609" s="56"/>
    </row>
    <row r="57610">
      <c r="B57610" s="56"/>
    </row>
    <row r="57611">
      <c r="B57611" s="56"/>
    </row>
    <row r="57612">
      <c r="B57612" s="56"/>
    </row>
    <row r="57613">
      <c r="B57613" s="56"/>
    </row>
    <row r="57614">
      <c r="B57614" s="56"/>
    </row>
    <row r="57615">
      <c r="B57615" s="56"/>
    </row>
    <row r="57616">
      <c r="B57616" s="56"/>
    </row>
    <row r="57617">
      <c r="B57617" s="56"/>
    </row>
    <row r="57618">
      <c r="B57618" s="56"/>
    </row>
    <row r="57619">
      <c r="B57619" s="56"/>
    </row>
    <row r="57620">
      <c r="B57620" s="56"/>
    </row>
    <row r="57621">
      <c r="B57621" s="56"/>
    </row>
    <row r="57622">
      <c r="B57622" s="56"/>
    </row>
    <row r="57623">
      <c r="B57623" s="56"/>
    </row>
    <row r="57624">
      <c r="B57624" s="56"/>
    </row>
    <row r="57625">
      <c r="B57625" s="56"/>
    </row>
    <row r="57626">
      <c r="B57626" s="56"/>
    </row>
    <row r="57627">
      <c r="B57627" s="56"/>
    </row>
    <row r="57628">
      <c r="B57628" s="56"/>
    </row>
    <row r="57629">
      <c r="B57629" s="56"/>
    </row>
    <row r="57630">
      <c r="B57630" s="56"/>
    </row>
    <row r="57631">
      <c r="B57631" s="56"/>
    </row>
    <row r="57632">
      <c r="B57632" s="56"/>
    </row>
    <row r="57633">
      <c r="B57633" s="56"/>
    </row>
    <row r="57634">
      <c r="B57634" s="56"/>
    </row>
    <row r="57635">
      <c r="B57635" s="56"/>
    </row>
    <row r="57636">
      <c r="B57636" s="56"/>
    </row>
    <row r="57637">
      <c r="B57637" s="56"/>
    </row>
    <row r="57638">
      <c r="B57638" s="56"/>
    </row>
    <row r="57639">
      <c r="B57639" s="56"/>
    </row>
    <row r="57640">
      <c r="B57640" s="56"/>
    </row>
    <row r="57641">
      <c r="B57641" s="56"/>
    </row>
    <row r="57642">
      <c r="B57642" s="56"/>
    </row>
    <row r="57643">
      <c r="B57643" s="56"/>
    </row>
    <row r="57644">
      <c r="B57644" s="56"/>
    </row>
    <row r="57645">
      <c r="B57645" s="56"/>
    </row>
    <row r="57646">
      <c r="B57646" s="56"/>
    </row>
    <row r="57647">
      <c r="B57647" s="56"/>
    </row>
    <row r="57648">
      <c r="B57648" s="56"/>
    </row>
    <row r="57649">
      <c r="B57649" s="56"/>
    </row>
    <row r="57650">
      <c r="B57650" s="56"/>
    </row>
    <row r="57651">
      <c r="B57651" s="56"/>
    </row>
    <row r="57652">
      <c r="B57652" s="56"/>
    </row>
    <row r="57653">
      <c r="B57653" s="56"/>
    </row>
    <row r="57654">
      <c r="B57654" s="56"/>
    </row>
    <row r="57655">
      <c r="B57655" s="56"/>
    </row>
    <row r="57656">
      <c r="B57656" s="56"/>
    </row>
    <row r="57657">
      <c r="B57657" s="56"/>
    </row>
    <row r="57658">
      <c r="B57658" s="56"/>
    </row>
    <row r="57659">
      <c r="B57659" s="56"/>
    </row>
    <row r="57660">
      <c r="B57660" s="56"/>
    </row>
    <row r="57661">
      <c r="B57661" s="56"/>
    </row>
    <row r="57662">
      <c r="B57662" s="56"/>
    </row>
    <row r="57663">
      <c r="B57663" s="56"/>
    </row>
    <row r="57664">
      <c r="B57664" s="56"/>
    </row>
    <row r="57665">
      <c r="B57665" s="56"/>
    </row>
    <row r="57666">
      <c r="B57666" s="56"/>
    </row>
    <row r="57667">
      <c r="B57667" s="56"/>
    </row>
    <row r="57668">
      <c r="B57668" s="56"/>
    </row>
    <row r="57669">
      <c r="B57669" s="56"/>
    </row>
    <row r="57670">
      <c r="B57670" s="56"/>
    </row>
    <row r="57671">
      <c r="B57671" s="56"/>
    </row>
    <row r="57672">
      <c r="B57672" s="56"/>
    </row>
    <row r="57673">
      <c r="B57673" s="56"/>
    </row>
    <row r="57674">
      <c r="B57674" s="56"/>
    </row>
    <row r="57675">
      <c r="B57675" s="56"/>
    </row>
    <row r="57676">
      <c r="B57676" s="56"/>
    </row>
    <row r="57677">
      <c r="B57677" s="56"/>
    </row>
    <row r="57678">
      <c r="B57678" s="56"/>
    </row>
    <row r="57679">
      <c r="B57679" s="56"/>
    </row>
    <row r="57680">
      <c r="B57680" s="56"/>
    </row>
    <row r="57681">
      <c r="B57681" s="56"/>
    </row>
    <row r="57682">
      <c r="B57682" s="56"/>
    </row>
    <row r="57683">
      <c r="B57683" s="56"/>
    </row>
    <row r="57684">
      <c r="B57684" s="56"/>
    </row>
    <row r="57685">
      <c r="B57685" s="56"/>
    </row>
    <row r="57686">
      <c r="B57686" s="56"/>
    </row>
    <row r="57687">
      <c r="B57687" s="56"/>
    </row>
    <row r="57688">
      <c r="B57688" s="56"/>
    </row>
    <row r="57689">
      <c r="B57689" s="56"/>
    </row>
    <row r="57690">
      <c r="B57690" s="56"/>
    </row>
    <row r="57691">
      <c r="B57691" s="56"/>
    </row>
    <row r="57692">
      <c r="B57692" s="56"/>
    </row>
    <row r="57693">
      <c r="B57693" s="56"/>
    </row>
    <row r="57694">
      <c r="B57694" s="56"/>
    </row>
    <row r="57695">
      <c r="B57695" s="56"/>
    </row>
    <row r="57696">
      <c r="B57696" s="56"/>
    </row>
    <row r="57697">
      <c r="B57697" s="56"/>
    </row>
    <row r="57698">
      <c r="B57698" s="56"/>
    </row>
    <row r="57699">
      <c r="B57699" s="56"/>
    </row>
    <row r="57700">
      <c r="B57700" s="56"/>
    </row>
    <row r="57701">
      <c r="B57701" s="56"/>
    </row>
    <row r="57702">
      <c r="B57702" s="56"/>
    </row>
    <row r="57703">
      <c r="B57703" s="56"/>
    </row>
    <row r="57704">
      <c r="B57704" s="56"/>
    </row>
    <row r="57705">
      <c r="B57705" s="56"/>
    </row>
    <row r="57706">
      <c r="B57706" s="56"/>
    </row>
    <row r="57707">
      <c r="B57707" s="56"/>
    </row>
    <row r="57708">
      <c r="B57708" s="56"/>
    </row>
    <row r="57709">
      <c r="B57709" s="56"/>
    </row>
    <row r="57710">
      <c r="B57710" s="56"/>
    </row>
    <row r="57711">
      <c r="B57711" s="56"/>
    </row>
    <row r="57712">
      <c r="B57712" s="56"/>
    </row>
    <row r="57713">
      <c r="B57713" s="56"/>
    </row>
    <row r="57714">
      <c r="B57714" s="56"/>
    </row>
    <row r="57715">
      <c r="B57715" s="56"/>
    </row>
    <row r="57716">
      <c r="B57716" s="56"/>
    </row>
    <row r="57717">
      <c r="B57717" s="56"/>
    </row>
    <row r="57718">
      <c r="B57718" s="56"/>
    </row>
    <row r="57719">
      <c r="B57719" s="56"/>
    </row>
    <row r="57720">
      <c r="B57720" s="56"/>
    </row>
    <row r="57721">
      <c r="B57721" s="56"/>
    </row>
    <row r="57722">
      <c r="B57722" s="56"/>
    </row>
    <row r="57723">
      <c r="B57723" s="56"/>
    </row>
    <row r="57724">
      <c r="B57724" s="56"/>
    </row>
    <row r="57725">
      <c r="B57725" s="56"/>
    </row>
    <row r="57726">
      <c r="B57726" s="56"/>
    </row>
    <row r="57727">
      <c r="B57727" s="56"/>
    </row>
    <row r="57728">
      <c r="B57728" s="56"/>
    </row>
    <row r="57729">
      <c r="B57729" s="56"/>
    </row>
    <row r="57730">
      <c r="B57730" s="56"/>
    </row>
    <row r="57731">
      <c r="B57731" s="56"/>
    </row>
    <row r="57732">
      <c r="B57732" s="56"/>
    </row>
    <row r="57733">
      <c r="B57733" s="56"/>
    </row>
    <row r="57734">
      <c r="B57734" s="56"/>
    </row>
    <row r="57735">
      <c r="B57735" s="56"/>
    </row>
    <row r="57736">
      <c r="B57736" s="56"/>
    </row>
    <row r="57737">
      <c r="B57737" s="56"/>
    </row>
    <row r="57738">
      <c r="B57738" s="56"/>
    </row>
    <row r="57739">
      <c r="B57739" s="56"/>
    </row>
    <row r="57740">
      <c r="B57740" s="56"/>
    </row>
    <row r="57741">
      <c r="B57741" s="56"/>
    </row>
    <row r="57742">
      <c r="B57742" s="56"/>
    </row>
    <row r="57743">
      <c r="B57743" s="56"/>
    </row>
    <row r="57744">
      <c r="B57744" s="56"/>
    </row>
    <row r="57745">
      <c r="B57745" s="56"/>
    </row>
    <row r="57746">
      <c r="B57746" s="56"/>
    </row>
    <row r="57747">
      <c r="B57747" s="56"/>
    </row>
    <row r="57748">
      <c r="B57748" s="56"/>
    </row>
    <row r="57749">
      <c r="B57749" s="56"/>
    </row>
    <row r="57750">
      <c r="B57750" s="56"/>
    </row>
    <row r="57751">
      <c r="B57751" s="56"/>
    </row>
    <row r="57752">
      <c r="B57752" s="56"/>
    </row>
    <row r="57753">
      <c r="B57753" s="56"/>
    </row>
    <row r="57754">
      <c r="B57754" s="56"/>
    </row>
    <row r="57755">
      <c r="B57755" s="56"/>
    </row>
    <row r="57756">
      <c r="B57756" s="56"/>
    </row>
    <row r="57757">
      <c r="B57757" s="56"/>
    </row>
    <row r="57758">
      <c r="B57758" s="56"/>
    </row>
    <row r="57759">
      <c r="B57759" s="56"/>
    </row>
    <row r="57760">
      <c r="B57760" s="56"/>
    </row>
    <row r="57761">
      <c r="B57761" s="56"/>
    </row>
    <row r="57762">
      <c r="B57762" s="56"/>
    </row>
    <row r="57763">
      <c r="B57763" s="56"/>
    </row>
    <row r="57764">
      <c r="B57764" s="56"/>
    </row>
    <row r="57765">
      <c r="B57765" s="56"/>
    </row>
    <row r="57766">
      <c r="B57766" s="56"/>
    </row>
    <row r="57767">
      <c r="B57767" s="56"/>
    </row>
    <row r="57768">
      <c r="B57768" s="56"/>
    </row>
    <row r="57769">
      <c r="B57769" s="56"/>
    </row>
    <row r="57770">
      <c r="B57770" s="56"/>
    </row>
    <row r="57771">
      <c r="B57771" s="56"/>
    </row>
    <row r="57772">
      <c r="B57772" s="56"/>
    </row>
    <row r="57773">
      <c r="B57773" s="56"/>
    </row>
    <row r="57774">
      <c r="B57774" s="56"/>
    </row>
    <row r="57775">
      <c r="B57775" s="56"/>
    </row>
    <row r="57776">
      <c r="B57776" s="56"/>
    </row>
    <row r="57777">
      <c r="B57777" s="56"/>
    </row>
    <row r="57778">
      <c r="B57778" s="56"/>
    </row>
    <row r="57779">
      <c r="B57779" s="56"/>
    </row>
    <row r="57780">
      <c r="B57780" s="56"/>
    </row>
    <row r="57781">
      <c r="B57781" s="56"/>
    </row>
    <row r="57782">
      <c r="B57782" s="56"/>
    </row>
    <row r="57783">
      <c r="B57783" s="56"/>
    </row>
    <row r="57784">
      <c r="B57784" s="56"/>
    </row>
    <row r="57785">
      <c r="B57785" s="56"/>
    </row>
    <row r="57786">
      <c r="B57786" s="56"/>
    </row>
    <row r="57787">
      <c r="B57787" s="56"/>
    </row>
    <row r="57788">
      <c r="B57788" s="56"/>
    </row>
    <row r="57789">
      <c r="B57789" s="56"/>
    </row>
    <row r="57790">
      <c r="B57790" s="56"/>
    </row>
    <row r="57791">
      <c r="B57791" s="56"/>
    </row>
    <row r="57792">
      <c r="B57792" s="56"/>
    </row>
    <row r="57793">
      <c r="B57793" s="56"/>
    </row>
    <row r="57794">
      <c r="B57794" s="56"/>
    </row>
    <row r="57795">
      <c r="B57795" s="56"/>
    </row>
    <row r="57796">
      <c r="B57796" s="56"/>
    </row>
    <row r="57797">
      <c r="B57797" s="56"/>
    </row>
    <row r="57798">
      <c r="B57798" s="56"/>
    </row>
    <row r="57799">
      <c r="B57799" s="56"/>
    </row>
    <row r="57800">
      <c r="B57800" s="56"/>
    </row>
    <row r="57801">
      <c r="B57801" s="56"/>
    </row>
    <row r="57802">
      <c r="B57802" s="56"/>
    </row>
    <row r="57803">
      <c r="B57803" s="56"/>
    </row>
    <row r="57804">
      <c r="B57804" s="56"/>
    </row>
    <row r="57805">
      <c r="B57805" s="56"/>
    </row>
    <row r="57806">
      <c r="B57806" s="56"/>
    </row>
    <row r="57807">
      <c r="B57807" s="56"/>
    </row>
    <row r="57808">
      <c r="B57808" s="56"/>
    </row>
    <row r="57809">
      <c r="B57809" s="56"/>
    </row>
    <row r="57810">
      <c r="B57810" s="56"/>
    </row>
    <row r="57811">
      <c r="B57811" s="56"/>
    </row>
    <row r="57812">
      <c r="B57812" s="56"/>
    </row>
    <row r="57813">
      <c r="B57813" s="56"/>
    </row>
    <row r="57814">
      <c r="B57814" s="56"/>
    </row>
    <row r="57815">
      <c r="B57815" s="56"/>
    </row>
    <row r="57816">
      <c r="B57816" s="56"/>
    </row>
    <row r="57817">
      <c r="B57817" s="56"/>
    </row>
    <row r="57818">
      <c r="B57818" s="56"/>
    </row>
    <row r="57819">
      <c r="B57819" s="56"/>
    </row>
    <row r="57820">
      <c r="B57820" s="56"/>
    </row>
    <row r="57821">
      <c r="B57821" s="56"/>
    </row>
    <row r="57822">
      <c r="B57822" s="56"/>
    </row>
    <row r="57823">
      <c r="B57823" s="56"/>
    </row>
    <row r="57824">
      <c r="B57824" s="56"/>
    </row>
    <row r="57825">
      <c r="B57825" s="56"/>
    </row>
    <row r="57826">
      <c r="B57826" s="56"/>
    </row>
    <row r="57827">
      <c r="B57827" s="56"/>
    </row>
    <row r="57828">
      <c r="B57828" s="56"/>
    </row>
    <row r="57829">
      <c r="B57829" s="56"/>
    </row>
    <row r="57830">
      <c r="B57830" s="56"/>
    </row>
    <row r="57831">
      <c r="B57831" s="56"/>
    </row>
    <row r="57832">
      <c r="B57832" s="56"/>
    </row>
    <row r="57833">
      <c r="B57833" s="56"/>
    </row>
    <row r="57834">
      <c r="B57834" s="56"/>
    </row>
    <row r="57835">
      <c r="B57835" s="56"/>
    </row>
    <row r="57836">
      <c r="B57836" s="56"/>
    </row>
    <row r="57837">
      <c r="B57837" s="56"/>
    </row>
    <row r="57838">
      <c r="B57838" s="56"/>
    </row>
    <row r="57839">
      <c r="B57839" s="56"/>
    </row>
    <row r="57840">
      <c r="B57840" s="56"/>
    </row>
    <row r="57841">
      <c r="B57841" s="56"/>
    </row>
    <row r="57842">
      <c r="B57842" s="56"/>
    </row>
    <row r="57843">
      <c r="B57843" s="56"/>
    </row>
    <row r="57844">
      <c r="B57844" s="56"/>
    </row>
    <row r="57845">
      <c r="B57845" s="56"/>
    </row>
    <row r="57846">
      <c r="B57846" s="56"/>
    </row>
    <row r="57847">
      <c r="B57847" s="56"/>
    </row>
    <row r="57848">
      <c r="B57848" s="56"/>
    </row>
    <row r="57849">
      <c r="B57849" s="56"/>
    </row>
    <row r="57850">
      <c r="B57850" s="56"/>
    </row>
    <row r="57851">
      <c r="B57851" s="56"/>
    </row>
    <row r="57852">
      <c r="B57852" s="56"/>
    </row>
    <row r="57853">
      <c r="B57853" s="56"/>
    </row>
    <row r="57854">
      <c r="B57854" s="56"/>
    </row>
    <row r="57855">
      <c r="B57855" s="56"/>
    </row>
    <row r="57856">
      <c r="B57856" s="56"/>
    </row>
    <row r="57857">
      <c r="B57857" s="56"/>
    </row>
    <row r="57858">
      <c r="B57858" s="56"/>
    </row>
    <row r="57859">
      <c r="B57859" s="56"/>
    </row>
    <row r="57860">
      <c r="B57860" s="56"/>
    </row>
    <row r="57861">
      <c r="B57861" s="56"/>
    </row>
    <row r="57862">
      <c r="B57862" s="56"/>
    </row>
    <row r="57863">
      <c r="B57863" s="56"/>
    </row>
    <row r="57864">
      <c r="B57864" s="56"/>
    </row>
    <row r="57865">
      <c r="B57865" s="56"/>
    </row>
    <row r="57866">
      <c r="B57866" s="56"/>
    </row>
    <row r="57867">
      <c r="B57867" s="56"/>
    </row>
    <row r="57868">
      <c r="B57868" s="56"/>
    </row>
    <row r="57869">
      <c r="B57869" s="56"/>
    </row>
    <row r="57870">
      <c r="B57870" s="56"/>
    </row>
    <row r="57871">
      <c r="B57871" s="56"/>
    </row>
    <row r="57872">
      <c r="B57872" s="56"/>
    </row>
    <row r="57873">
      <c r="B57873" s="56"/>
    </row>
    <row r="57874">
      <c r="B57874" s="56"/>
    </row>
    <row r="57875">
      <c r="B57875" s="56"/>
    </row>
    <row r="57876">
      <c r="B57876" s="56"/>
    </row>
    <row r="57877">
      <c r="B57877" s="56"/>
    </row>
    <row r="57878">
      <c r="B57878" s="56"/>
    </row>
    <row r="57879">
      <c r="B57879" s="56"/>
    </row>
    <row r="57880">
      <c r="B57880" s="56"/>
    </row>
    <row r="57881">
      <c r="B57881" s="56"/>
    </row>
    <row r="57882">
      <c r="B57882" s="56"/>
    </row>
    <row r="57883">
      <c r="B57883" s="56"/>
    </row>
    <row r="57884">
      <c r="B57884" s="56"/>
    </row>
    <row r="57885">
      <c r="B57885" s="56"/>
    </row>
    <row r="57886">
      <c r="B57886" s="56"/>
    </row>
    <row r="57887">
      <c r="B57887" s="56"/>
    </row>
    <row r="57888">
      <c r="B57888" s="56"/>
    </row>
    <row r="57889">
      <c r="B57889" s="56"/>
    </row>
    <row r="57890">
      <c r="B57890" s="56"/>
    </row>
    <row r="57891">
      <c r="B57891" s="56"/>
    </row>
    <row r="57892">
      <c r="B57892" s="56"/>
    </row>
    <row r="57893">
      <c r="B57893" s="56"/>
    </row>
    <row r="57894">
      <c r="B57894" s="56"/>
    </row>
    <row r="57895">
      <c r="B57895" s="56"/>
    </row>
    <row r="57896">
      <c r="B57896" s="56"/>
    </row>
    <row r="57897">
      <c r="B57897" s="56"/>
    </row>
    <row r="57898">
      <c r="B57898" s="56"/>
    </row>
    <row r="57899">
      <c r="B57899" s="56"/>
    </row>
    <row r="57900">
      <c r="B57900" s="56"/>
    </row>
    <row r="57901">
      <c r="B57901" s="56"/>
    </row>
    <row r="57902">
      <c r="B57902" s="56"/>
    </row>
    <row r="57903">
      <c r="B57903" s="56"/>
    </row>
    <row r="57904">
      <c r="B57904" s="56"/>
    </row>
    <row r="57905">
      <c r="B57905" s="56"/>
    </row>
    <row r="57906">
      <c r="B57906" s="56"/>
    </row>
    <row r="57907">
      <c r="B57907" s="56"/>
    </row>
    <row r="57908">
      <c r="B57908" s="56"/>
    </row>
    <row r="57909">
      <c r="B57909" s="56"/>
    </row>
    <row r="57910">
      <c r="B57910" s="56"/>
    </row>
    <row r="57911">
      <c r="B57911" s="56"/>
    </row>
    <row r="57912">
      <c r="B57912" s="56"/>
    </row>
    <row r="57913">
      <c r="B57913" s="56"/>
    </row>
    <row r="57914">
      <c r="B57914" s="56"/>
    </row>
    <row r="57915">
      <c r="B57915" s="56"/>
    </row>
    <row r="57916">
      <c r="B57916" s="56"/>
    </row>
    <row r="57917">
      <c r="B57917" s="56"/>
    </row>
    <row r="57918">
      <c r="B57918" s="56"/>
    </row>
    <row r="57919">
      <c r="B57919" s="56"/>
    </row>
    <row r="57920">
      <c r="B57920" s="56"/>
    </row>
    <row r="57921">
      <c r="B57921" s="56"/>
    </row>
    <row r="57922">
      <c r="B57922" s="56"/>
    </row>
    <row r="57923">
      <c r="B57923" s="56"/>
    </row>
    <row r="57924">
      <c r="B57924" s="56"/>
    </row>
    <row r="57925">
      <c r="B57925" s="56"/>
    </row>
    <row r="57926">
      <c r="B57926" s="56"/>
    </row>
    <row r="57927">
      <c r="B57927" s="56"/>
    </row>
    <row r="57928">
      <c r="B57928" s="56"/>
    </row>
    <row r="57929">
      <c r="B57929" s="56"/>
    </row>
    <row r="57930">
      <c r="B57930" s="56"/>
    </row>
    <row r="57931">
      <c r="B57931" s="56"/>
    </row>
    <row r="57932">
      <c r="B57932" s="56"/>
    </row>
    <row r="57933">
      <c r="B57933" s="56"/>
    </row>
    <row r="57934">
      <c r="B57934" s="56"/>
    </row>
    <row r="57935">
      <c r="B57935" s="56"/>
    </row>
    <row r="57936">
      <c r="B57936" s="56"/>
    </row>
    <row r="57937">
      <c r="B57937" s="56"/>
    </row>
    <row r="57938">
      <c r="B57938" s="56"/>
    </row>
    <row r="57939">
      <c r="B57939" s="56"/>
    </row>
    <row r="57940">
      <c r="B57940" s="56"/>
    </row>
    <row r="57941">
      <c r="B57941" s="56"/>
    </row>
    <row r="57942">
      <c r="B57942" s="56"/>
    </row>
    <row r="57943">
      <c r="B57943" s="56"/>
    </row>
    <row r="57944">
      <c r="B57944" s="56"/>
    </row>
    <row r="57945">
      <c r="B57945" s="56"/>
    </row>
    <row r="57946">
      <c r="B57946" s="56"/>
    </row>
    <row r="57947">
      <c r="B57947" s="56"/>
    </row>
    <row r="57948">
      <c r="B57948" s="56"/>
    </row>
    <row r="57949">
      <c r="B57949" s="56"/>
    </row>
    <row r="57950">
      <c r="B57950" s="56"/>
    </row>
    <row r="57951">
      <c r="B57951" s="56"/>
    </row>
    <row r="57952">
      <c r="B57952" s="56"/>
    </row>
    <row r="57953">
      <c r="B57953" s="56"/>
    </row>
    <row r="57954">
      <c r="B57954" s="56"/>
    </row>
    <row r="57955">
      <c r="B57955" s="56"/>
    </row>
    <row r="57956">
      <c r="B57956" s="56"/>
    </row>
    <row r="57957">
      <c r="B57957" s="56"/>
    </row>
    <row r="57958">
      <c r="B57958" s="56"/>
    </row>
    <row r="57959">
      <c r="B57959" s="56"/>
    </row>
    <row r="57960">
      <c r="B57960" s="56"/>
    </row>
    <row r="57961">
      <c r="B57961" s="56"/>
    </row>
    <row r="57962">
      <c r="B57962" s="56"/>
    </row>
    <row r="57963">
      <c r="B57963" s="56"/>
    </row>
    <row r="57964">
      <c r="B57964" s="56"/>
    </row>
    <row r="57965">
      <c r="B57965" s="56"/>
    </row>
    <row r="57966">
      <c r="B57966" s="56"/>
    </row>
    <row r="57967">
      <c r="B57967" s="56"/>
    </row>
    <row r="57968">
      <c r="B57968" s="56"/>
    </row>
    <row r="57969">
      <c r="B57969" s="56"/>
    </row>
    <row r="57970">
      <c r="B57970" s="56"/>
    </row>
    <row r="57971">
      <c r="B57971" s="56"/>
    </row>
    <row r="57972">
      <c r="B57972" s="56"/>
    </row>
    <row r="57973">
      <c r="B57973" s="56"/>
    </row>
    <row r="57974">
      <c r="B57974" s="56"/>
    </row>
    <row r="57975">
      <c r="B57975" s="56"/>
    </row>
    <row r="57976">
      <c r="B57976" s="56"/>
    </row>
    <row r="57977">
      <c r="B57977" s="56"/>
    </row>
    <row r="57978">
      <c r="B57978" s="56"/>
    </row>
    <row r="57979">
      <c r="B57979" s="56"/>
    </row>
    <row r="57980">
      <c r="B57980" s="56"/>
    </row>
    <row r="57981">
      <c r="B57981" s="56"/>
    </row>
    <row r="57982">
      <c r="B57982" s="56"/>
    </row>
    <row r="57983">
      <c r="B57983" s="56"/>
    </row>
    <row r="57984">
      <c r="B57984" s="56"/>
    </row>
    <row r="57985">
      <c r="B57985" s="56"/>
    </row>
    <row r="57986">
      <c r="B57986" s="56"/>
    </row>
    <row r="57987">
      <c r="B57987" s="56"/>
    </row>
    <row r="57988">
      <c r="B57988" s="56"/>
    </row>
    <row r="57989">
      <c r="B57989" s="56"/>
    </row>
    <row r="57990">
      <c r="B57990" s="56"/>
    </row>
    <row r="57991">
      <c r="B57991" s="56"/>
    </row>
    <row r="57992">
      <c r="B57992" s="56"/>
    </row>
    <row r="57993">
      <c r="B57993" s="56"/>
    </row>
    <row r="57994">
      <c r="B57994" s="56"/>
    </row>
    <row r="57995">
      <c r="B57995" s="56"/>
    </row>
    <row r="57996">
      <c r="B57996" s="56"/>
    </row>
    <row r="57997">
      <c r="B57997" s="56"/>
    </row>
    <row r="57998">
      <c r="B57998" s="56"/>
    </row>
    <row r="57999">
      <c r="B57999" s="56"/>
    </row>
    <row r="58000">
      <c r="B58000" s="56"/>
    </row>
    <row r="58001">
      <c r="B58001" s="56"/>
    </row>
    <row r="58002">
      <c r="B58002" s="56"/>
    </row>
    <row r="58003">
      <c r="B58003" s="56"/>
    </row>
    <row r="58004">
      <c r="B58004" s="56"/>
    </row>
    <row r="58005">
      <c r="B58005" s="56"/>
    </row>
    <row r="58006">
      <c r="B58006" s="56"/>
    </row>
    <row r="58007">
      <c r="B58007" s="56"/>
    </row>
    <row r="58008">
      <c r="B58008" s="56"/>
    </row>
    <row r="58009">
      <c r="B58009" s="56"/>
    </row>
    <row r="58010">
      <c r="B58010" s="56"/>
    </row>
    <row r="58011">
      <c r="B58011" s="56"/>
    </row>
    <row r="58012">
      <c r="B58012" s="56"/>
    </row>
    <row r="58013">
      <c r="B58013" s="56"/>
    </row>
    <row r="58014">
      <c r="B58014" s="56"/>
    </row>
    <row r="58015">
      <c r="B58015" s="56"/>
    </row>
    <row r="58016">
      <c r="B58016" s="56"/>
    </row>
    <row r="58017">
      <c r="B58017" s="56"/>
    </row>
    <row r="58018">
      <c r="B58018" s="56"/>
    </row>
    <row r="58019">
      <c r="B58019" s="56"/>
    </row>
    <row r="58020">
      <c r="B58020" s="56"/>
    </row>
    <row r="58021">
      <c r="B58021" s="56"/>
    </row>
    <row r="58022">
      <c r="B58022" s="56"/>
    </row>
    <row r="58023">
      <c r="B58023" s="56"/>
    </row>
    <row r="58024">
      <c r="B58024" s="56"/>
    </row>
    <row r="58025">
      <c r="B58025" s="56"/>
    </row>
    <row r="58026">
      <c r="B58026" s="56"/>
    </row>
    <row r="58027">
      <c r="B58027" s="56"/>
    </row>
    <row r="58028">
      <c r="B58028" s="56"/>
    </row>
    <row r="58029">
      <c r="B58029" s="56"/>
    </row>
    <row r="58030">
      <c r="B58030" s="56"/>
    </row>
    <row r="58031">
      <c r="B58031" s="56"/>
    </row>
    <row r="58032">
      <c r="B58032" s="56"/>
    </row>
    <row r="58033">
      <c r="B58033" s="56"/>
    </row>
    <row r="58034">
      <c r="B58034" s="56"/>
    </row>
    <row r="58035">
      <c r="B58035" s="56"/>
    </row>
    <row r="58036">
      <c r="B58036" s="56"/>
    </row>
    <row r="58037">
      <c r="B58037" s="56"/>
    </row>
    <row r="58038">
      <c r="B58038" s="56"/>
    </row>
    <row r="58039">
      <c r="B58039" s="56"/>
    </row>
    <row r="58040">
      <c r="B58040" s="56"/>
    </row>
    <row r="58041">
      <c r="B58041" s="56"/>
    </row>
    <row r="58042">
      <c r="B58042" s="56"/>
    </row>
    <row r="58043">
      <c r="B58043" s="56"/>
    </row>
    <row r="58044">
      <c r="B58044" s="56"/>
    </row>
    <row r="58045">
      <c r="B58045" s="56"/>
    </row>
    <row r="58046">
      <c r="B58046" s="56"/>
    </row>
    <row r="58047">
      <c r="B58047" s="56"/>
    </row>
    <row r="58048">
      <c r="B58048" s="56"/>
    </row>
    <row r="58049">
      <c r="B58049" s="56"/>
    </row>
    <row r="58050">
      <c r="B58050" s="56"/>
    </row>
    <row r="58051">
      <c r="B58051" s="56"/>
    </row>
    <row r="58052">
      <c r="B58052" s="56"/>
    </row>
    <row r="58053">
      <c r="B58053" s="56"/>
    </row>
    <row r="58054">
      <c r="B58054" s="56"/>
    </row>
    <row r="58055">
      <c r="B58055" s="56"/>
    </row>
    <row r="58056">
      <c r="B58056" s="56"/>
    </row>
    <row r="58057">
      <c r="B58057" s="56"/>
    </row>
    <row r="58058">
      <c r="B58058" s="56"/>
    </row>
    <row r="58059">
      <c r="B58059" s="56"/>
    </row>
    <row r="58060">
      <c r="B58060" s="56"/>
    </row>
    <row r="58061">
      <c r="B58061" s="56"/>
    </row>
    <row r="58062">
      <c r="B58062" s="56"/>
    </row>
    <row r="58063">
      <c r="B58063" s="56"/>
    </row>
    <row r="58064">
      <c r="B58064" s="56"/>
    </row>
    <row r="58065">
      <c r="B58065" s="56"/>
    </row>
    <row r="58066">
      <c r="B58066" s="56"/>
    </row>
    <row r="58067">
      <c r="B58067" s="56"/>
    </row>
    <row r="58068">
      <c r="B58068" s="56"/>
    </row>
    <row r="58069">
      <c r="B58069" s="56"/>
    </row>
    <row r="58070">
      <c r="B58070" s="56"/>
    </row>
    <row r="58071">
      <c r="B58071" s="56"/>
    </row>
    <row r="58072">
      <c r="B58072" s="56"/>
    </row>
    <row r="58073">
      <c r="B58073" s="56"/>
    </row>
    <row r="58074">
      <c r="B58074" s="56"/>
    </row>
    <row r="58075">
      <c r="B58075" s="56"/>
    </row>
    <row r="58076">
      <c r="B58076" s="56"/>
    </row>
    <row r="58077">
      <c r="B58077" s="56"/>
    </row>
    <row r="58078">
      <c r="B58078" s="56"/>
    </row>
    <row r="58079">
      <c r="B58079" s="56"/>
    </row>
    <row r="58080">
      <c r="B58080" s="56"/>
    </row>
    <row r="58081">
      <c r="B58081" s="56"/>
    </row>
    <row r="58082">
      <c r="B58082" s="56"/>
    </row>
    <row r="58083">
      <c r="B58083" s="56"/>
    </row>
    <row r="58084">
      <c r="B58084" s="56"/>
    </row>
    <row r="58085">
      <c r="B58085" s="56"/>
    </row>
    <row r="58086">
      <c r="B58086" s="56"/>
    </row>
    <row r="58087">
      <c r="B58087" s="56"/>
    </row>
    <row r="58088">
      <c r="B58088" s="56"/>
    </row>
    <row r="58089">
      <c r="B58089" s="56"/>
    </row>
    <row r="58090">
      <c r="B58090" s="56"/>
    </row>
    <row r="58091">
      <c r="B58091" s="56"/>
    </row>
    <row r="58092">
      <c r="B58092" s="56"/>
    </row>
    <row r="58093">
      <c r="B58093" s="56"/>
    </row>
    <row r="58094">
      <c r="B58094" s="56"/>
    </row>
    <row r="58095">
      <c r="B58095" s="56"/>
    </row>
    <row r="58096">
      <c r="B58096" s="56"/>
    </row>
    <row r="58097">
      <c r="B58097" s="56"/>
    </row>
    <row r="58098">
      <c r="B58098" s="56"/>
    </row>
    <row r="58099">
      <c r="B58099" s="56"/>
    </row>
    <row r="58100">
      <c r="B58100" s="56"/>
    </row>
    <row r="58101">
      <c r="B58101" s="56"/>
    </row>
    <row r="58102">
      <c r="B58102" s="56"/>
    </row>
    <row r="58103">
      <c r="B58103" s="56"/>
    </row>
    <row r="58104">
      <c r="B58104" s="56"/>
    </row>
    <row r="58105">
      <c r="B58105" s="56"/>
    </row>
    <row r="58106">
      <c r="B58106" s="56"/>
    </row>
    <row r="58107">
      <c r="B58107" s="56"/>
    </row>
    <row r="58108">
      <c r="B58108" s="56"/>
    </row>
    <row r="58109">
      <c r="B58109" s="56"/>
    </row>
    <row r="58110">
      <c r="B58110" s="56"/>
    </row>
    <row r="58111">
      <c r="B58111" s="56"/>
    </row>
    <row r="58112">
      <c r="B58112" s="56"/>
    </row>
    <row r="58113">
      <c r="B58113" s="56"/>
    </row>
    <row r="58114">
      <c r="B58114" s="56"/>
    </row>
    <row r="58115">
      <c r="B58115" s="56"/>
    </row>
    <row r="58116">
      <c r="B58116" s="56"/>
    </row>
    <row r="58117">
      <c r="B58117" s="56"/>
    </row>
    <row r="58118">
      <c r="B58118" s="56"/>
    </row>
    <row r="58119">
      <c r="B58119" s="56"/>
    </row>
    <row r="58120">
      <c r="B58120" s="56"/>
    </row>
    <row r="58121">
      <c r="B58121" s="56"/>
    </row>
    <row r="58122">
      <c r="B58122" s="56"/>
    </row>
    <row r="58123">
      <c r="B58123" s="56"/>
    </row>
    <row r="58124">
      <c r="B58124" s="56"/>
    </row>
    <row r="58125">
      <c r="B58125" s="56"/>
    </row>
    <row r="58126">
      <c r="B58126" s="56"/>
    </row>
    <row r="58127">
      <c r="B58127" s="56"/>
    </row>
    <row r="58128">
      <c r="B58128" s="56"/>
    </row>
    <row r="58129">
      <c r="B58129" s="56"/>
    </row>
    <row r="58130">
      <c r="B58130" s="56"/>
    </row>
    <row r="58131">
      <c r="B58131" s="56"/>
    </row>
    <row r="58132">
      <c r="B58132" s="56"/>
    </row>
    <row r="58133">
      <c r="B58133" s="56"/>
    </row>
    <row r="58134">
      <c r="B58134" s="56"/>
    </row>
    <row r="58135">
      <c r="B58135" s="56"/>
    </row>
    <row r="58136">
      <c r="B58136" s="56"/>
    </row>
    <row r="58137">
      <c r="B58137" s="56"/>
    </row>
    <row r="58138">
      <c r="B58138" s="56"/>
    </row>
    <row r="58139">
      <c r="B58139" s="56"/>
    </row>
    <row r="58140">
      <c r="B58140" s="56"/>
    </row>
    <row r="58141">
      <c r="B58141" s="56"/>
    </row>
    <row r="58142">
      <c r="B58142" s="56"/>
    </row>
    <row r="58143">
      <c r="B58143" s="56"/>
    </row>
    <row r="58144">
      <c r="B58144" s="56"/>
    </row>
    <row r="58145">
      <c r="B58145" s="56"/>
    </row>
    <row r="58146">
      <c r="B58146" s="56"/>
    </row>
    <row r="58147">
      <c r="B58147" s="56"/>
    </row>
    <row r="58148">
      <c r="B58148" s="56"/>
    </row>
    <row r="58149">
      <c r="B58149" s="56"/>
    </row>
    <row r="58150">
      <c r="B58150" s="56"/>
    </row>
    <row r="58151">
      <c r="B58151" s="56"/>
    </row>
    <row r="58152">
      <c r="B58152" s="56"/>
    </row>
    <row r="58153">
      <c r="B58153" s="56"/>
    </row>
    <row r="58154">
      <c r="B58154" s="56"/>
    </row>
    <row r="58155">
      <c r="B58155" s="56"/>
    </row>
    <row r="58156">
      <c r="B58156" s="56"/>
    </row>
    <row r="58157">
      <c r="B58157" s="56"/>
    </row>
    <row r="58158">
      <c r="B58158" s="56"/>
    </row>
    <row r="58159">
      <c r="B58159" s="56"/>
    </row>
    <row r="58160">
      <c r="B58160" s="56"/>
    </row>
    <row r="58161">
      <c r="B58161" s="56"/>
    </row>
    <row r="58162">
      <c r="B58162" s="56"/>
    </row>
    <row r="58163">
      <c r="B58163" s="56"/>
    </row>
    <row r="58164">
      <c r="B58164" s="56"/>
    </row>
    <row r="58165">
      <c r="B58165" s="56"/>
    </row>
    <row r="58166">
      <c r="B58166" s="56"/>
    </row>
    <row r="58167">
      <c r="B58167" s="56"/>
    </row>
    <row r="58168">
      <c r="B58168" s="56"/>
    </row>
    <row r="58169">
      <c r="B58169" s="56"/>
    </row>
    <row r="58170">
      <c r="B58170" s="56"/>
    </row>
    <row r="58171">
      <c r="B58171" s="56"/>
    </row>
    <row r="58172">
      <c r="B58172" s="56"/>
    </row>
    <row r="58173">
      <c r="B58173" s="56"/>
    </row>
    <row r="58174">
      <c r="B58174" s="56"/>
    </row>
    <row r="58175">
      <c r="B58175" s="56"/>
    </row>
    <row r="58176">
      <c r="B58176" s="56"/>
    </row>
    <row r="58177">
      <c r="B58177" s="56"/>
    </row>
    <row r="58178">
      <c r="B58178" s="56"/>
    </row>
    <row r="58179">
      <c r="B58179" s="56"/>
    </row>
    <row r="58180">
      <c r="B58180" s="56"/>
    </row>
    <row r="58181">
      <c r="B58181" s="56"/>
    </row>
    <row r="58182">
      <c r="B58182" s="56"/>
    </row>
    <row r="58183">
      <c r="B58183" s="56"/>
    </row>
    <row r="58184">
      <c r="B58184" s="56"/>
    </row>
    <row r="58185">
      <c r="B58185" s="56"/>
    </row>
    <row r="58186">
      <c r="B58186" s="56"/>
    </row>
    <row r="58187">
      <c r="B58187" s="56"/>
    </row>
    <row r="58188">
      <c r="B58188" s="56"/>
    </row>
    <row r="58189">
      <c r="B58189" s="56"/>
    </row>
    <row r="58190">
      <c r="B58190" s="56"/>
    </row>
    <row r="58191">
      <c r="B58191" s="56"/>
    </row>
    <row r="58192">
      <c r="B58192" s="56"/>
    </row>
    <row r="58193">
      <c r="B58193" s="56"/>
    </row>
    <row r="58194">
      <c r="B58194" s="56"/>
    </row>
    <row r="58195">
      <c r="B58195" s="56"/>
    </row>
    <row r="58196">
      <c r="B58196" s="56"/>
    </row>
    <row r="58197">
      <c r="B58197" s="56"/>
    </row>
    <row r="58198">
      <c r="B58198" s="56"/>
    </row>
    <row r="58199">
      <c r="B58199" s="56"/>
    </row>
    <row r="58200">
      <c r="B58200" s="56"/>
    </row>
    <row r="58201">
      <c r="B58201" s="56"/>
    </row>
    <row r="58202">
      <c r="B58202" s="56"/>
    </row>
    <row r="58203">
      <c r="B58203" s="56"/>
    </row>
    <row r="58204">
      <c r="B58204" s="56"/>
    </row>
    <row r="58205">
      <c r="B58205" s="56"/>
    </row>
    <row r="58206">
      <c r="B58206" s="56"/>
    </row>
    <row r="58207">
      <c r="B58207" s="56"/>
    </row>
    <row r="58208">
      <c r="B58208" s="56"/>
    </row>
    <row r="58209">
      <c r="B58209" s="56"/>
    </row>
    <row r="58210">
      <c r="B58210" s="56"/>
    </row>
    <row r="58211">
      <c r="B58211" s="56"/>
    </row>
    <row r="58212">
      <c r="B58212" s="56"/>
    </row>
    <row r="58213">
      <c r="B58213" s="56"/>
    </row>
    <row r="58214">
      <c r="B58214" s="56"/>
    </row>
    <row r="58215">
      <c r="B58215" s="56"/>
    </row>
    <row r="58216">
      <c r="B58216" s="56"/>
    </row>
    <row r="58217">
      <c r="B58217" s="56"/>
    </row>
    <row r="58218">
      <c r="B58218" s="56"/>
    </row>
    <row r="58219">
      <c r="B58219" s="56"/>
    </row>
    <row r="58220">
      <c r="B58220" s="56"/>
    </row>
    <row r="58221">
      <c r="B58221" s="56"/>
    </row>
    <row r="58222">
      <c r="B58222" s="56"/>
    </row>
    <row r="58223">
      <c r="B58223" s="56"/>
    </row>
    <row r="58224">
      <c r="B58224" s="56"/>
    </row>
    <row r="58225">
      <c r="B58225" s="56"/>
    </row>
    <row r="58226">
      <c r="B58226" s="56"/>
    </row>
    <row r="58227">
      <c r="B58227" s="56"/>
    </row>
    <row r="58228">
      <c r="B58228" s="56"/>
    </row>
    <row r="58229">
      <c r="B58229" s="56"/>
    </row>
    <row r="58230">
      <c r="B58230" s="56"/>
    </row>
    <row r="58231">
      <c r="B58231" s="56"/>
    </row>
    <row r="58232">
      <c r="B58232" s="56"/>
    </row>
    <row r="58233">
      <c r="B58233" s="56"/>
    </row>
    <row r="58234">
      <c r="B58234" s="56"/>
    </row>
    <row r="58235">
      <c r="B58235" s="56"/>
    </row>
    <row r="58236">
      <c r="B58236" s="56"/>
    </row>
    <row r="58237">
      <c r="B58237" s="56"/>
    </row>
    <row r="58238">
      <c r="B58238" s="56"/>
    </row>
    <row r="58239">
      <c r="B58239" s="56"/>
    </row>
    <row r="58240">
      <c r="B58240" s="56"/>
    </row>
    <row r="58241">
      <c r="B58241" s="56"/>
    </row>
    <row r="58242">
      <c r="B58242" s="56"/>
    </row>
    <row r="58243">
      <c r="B58243" s="56"/>
    </row>
    <row r="58244">
      <c r="B58244" s="56"/>
    </row>
    <row r="58245">
      <c r="B58245" s="56"/>
    </row>
    <row r="58246">
      <c r="B58246" s="56"/>
    </row>
    <row r="58247">
      <c r="B58247" s="56"/>
    </row>
    <row r="58248">
      <c r="B58248" s="56"/>
    </row>
    <row r="58249">
      <c r="B58249" s="56"/>
    </row>
    <row r="58250">
      <c r="B58250" s="56"/>
    </row>
    <row r="58251">
      <c r="B58251" s="56"/>
    </row>
    <row r="58252">
      <c r="B58252" s="56"/>
    </row>
    <row r="58253">
      <c r="B58253" s="56"/>
    </row>
    <row r="58254">
      <c r="B58254" s="56"/>
    </row>
    <row r="58255">
      <c r="B58255" s="56"/>
    </row>
    <row r="58256">
      <c r="B58256" s="56"/>
    </row>
    <row r="58257">
      <c r="B58257" s="56"/>
    </row>
    <row r="58258">
      <c r="B58258" s="56"/>
    </row>
    <row r="58259">
      <c r="B58259" s="56"/>
    </row>
    <row r="58260">
      <c r="B58260" s="56"/>
    </row>
    <row r="58261">
      <c r="B58261" s="56"/>
    </row>
    <row r="58262">
      <c r="B58262" s="56"/>
    </row>
    <row r="58263">
      <c r="B58263" s="56"/>
    </row>
    <row r="58264">
      <c r="B58264" s="56"/>
    </row>
    <row r="58265">
      <c r="B58265" s="56"/>
    </row>
    <row r="58266">
      <c r="B58266" s="56"/>
    </row>
    <row r="58267">
      <c r="B58267" s="56"/>
    </row>
    <row r="58268">
      <c r="B58268" s="56"/>
    </row>
    <row r="58269">
      <c r="B58269" s="56"/>
    </row>
    <row r="58270">
      <c r="B58270" s="56"/>
    </row>
    <row r="58271">
      <c r="B58271" s="56"/>
    </row>
    <row r="58272">
      <c r="B58272" s="56"/>
    </row>
    <row r="58273">
      <c r="B58273" s="56"/>
    </row>
    <row r="58274">
      <c r="B58274" s="56"/>
    </row>
    <row r="58275">
      <c r="B58275" s="56"/>
    </row>
    <row r="58276">
      <c r="B58276" s="56"/>
    </row>
    <row r="58277">
      <c r="B58277" s="56"/>
    </row>
    <row r="58278">
      <c r="B58278" s="56"/>
    </row>
    <row r="58279">
      <c r="B58279" s="56"/>
    </row>
    <row r="58280">
      <c r="B58280" s="56"/>
    </row>
    <row r="58281">
      <c r="B58281" s="56"/>
    </row>
    <row r="58282">
      <c r="B58282" s="56"/>
    </row>
    <row r="58283">
      <c r="B58283" s="56"/>
    </row>
    <row r="58284">
      <c r="B58284" s="56"/>
    </row>
    <row r="58285">
      <c r="B58285" s="56"/>
    </row>
    <row r="58286">
      <c r="B58286" s="56"/>
    </row>
    <row r="58287">
      <c r="B58287" s="56"/>
    </row>
    <row r="58288">
      <c r="B58288" s="56"/>
    </row>
    <row r="58289">
      <c r="B58289" s="56"/>
    </row>
    <row r="58290">
      <c r="B58290" s="56"/>
    </row>
    <row r="58291">
      <c r="B58291" s="56"/>
    </row>
    <row r="58292">
      <c r="B58292" s="56"/>
    </row>
    <row r="58293">
      <c r="B58293" s="56"/>
    </row>
    <row r="58294">
      <c r="B58294" s="56"/>
    </row>
    <row r="58295">
      <c r="B58295" s="56"/>
    </row>
    <row r="58296">
      <c r="B58296" s="56"/>
    </row>
    <row r="58297">
      <c r="B58297" s="56"/>
    </row>
    <row r="58298">
      <c r="B58298" s="56"/>
    </row>
    <row r="58299">
      <c r="B58299" s="56"/>
    </row>
    <row r="58300">
      <c r="B58300" s="56"/>
    </row>
    <row r="58301">
      <c r="B58301" s="56"/>
    </row>
    <row r="58302">
      <c r="B58302" s="56"/>
    </row>
    <row r="58303">
      <c r="B58303" s="56"/>
    </row>
    <row r="58304">
      <c r="B58304" s="56"/>
    </row>
    <row r="58305">
      <c r="B58305" s="56"/>
    </row>
    <row r="58306">
      <c r="B58306" s="56"/>
    </row>
    <row r="58307">
      <c r="B58307" s="56"/>
    </row>
    <row r="58308">
      <c r="B58308" s="56"/>
    </row>
    <row r="58309">
      <c r="B58309" s="56"/>
    </row>
    <row r="58310">
      <c r="B58310" s="56"/>
    </row>
    <row r="58311">
      <c r="B58311" s="56"/>
    </row>
    <row r="58312">
      <c r="B58312" s="56"/>
    </row>
    <row r="58313">
      <c r="B58313" s="56"/>
    </row>
    <row r="58314">
      <c r="B58314" s="56"/>
    </row>
    <row r="58315">
      <c r="B58315" s="56"/>
    </row>
    <row r="58316">
      <c r="B58316" s="56"/>
    </row>
    <row r="58317">
      <c r="B58317" s="56"/>
    </row>
    <row r="58318">
      <c r="B58318" s="56"/>
    </row>
    <row r="58319">
      <c r="B58319" s="56"/>
    </row>
    <row r="58320">
      <c r="B58320" s="56"/>
    </row>
    <row r="58321">
      <c r="B58321" s="56"/>
    </row>
    <row r="58322">
      <c r="B58322" s="56"/>
    </row>
    <row r="58323">
      <c r="B58323" s="56"/>
    </row>
    <row r="58324">
      <c r="B58324" s="56"/>
    </row>
    <row r="58325">
      <c r="B58325" s="56"/>
    </row>
    <row r="58326">
      <c r="B58326" s="56"/>
    </row>
    <row r="58327">
      <c r="B58327" s="56"/>
    </row>
    <row r="58328">
      <c r="B58328" s="56"/>
    </row>
    <row r="58329">
      <c r="B58329" s="56"/>
    </row>
    <row r="58330">
      <c r="B58330" s="56"/>
    </row>
    <row r="58331">
      <c r="B58331" s="56"/>
    </row>
    <row r="58332">
      <c r="B58332" s="56"/>
    </row>
    <row r="58333">
      <c r="B58333" s="56"/>
    </row>
    <row r="58334">
      <c r="B58334" s="56"/>
    </row>
    <row r="58335">
      <c r="B58335" s="56"/>
    </row>
    <row r="58336">
      <c r="B58336" s="56"/>
    </row>
    <row r="58337">
      <c r="B58337" s="56"/>
    </row>
    <row r="58338">
      <c r="B58338" s="56"/>
    </row>
    <row r="58339">
      <c r="B58339" s="56"/>
    </row>
    <row r="58340">
      <c r="B58340" s="56"/>
    </row>
    <row r="58341">
      <c r="B58341" s="56"/>
    </row>
    <row r="58342">
      <c r="B58342" s="56"/>
    </row>
    <row r="58343">
      <c r="B58343" s="56"/>
    </row>
    <row r="58344">
      <c r="B58344" s="56"/>
    </row>
    <row r="58345">
      <c r="B58345" s="56"/>
    </row>
    <row r="58346">
      <c r="B58346" s="56"/>
    </row>
    <row r="58347">
      <c r="B58347" s="56"/>
    </row>
    <row r="58348">
      <c r="B58348" s="56"/>
    </row>
    <row r="58349">
      <c r="B58349" s="56"/>
    </row>
    <row r="58350">
      <c r="B58350" s="56"/>
    </row>
    <row r="58351">
      <c r="B58351" s="56"/>
    </row>
    <row r="58352">
      <c r="B58352" s="56"/>
    </row>
    <row r="58353">
      <c r="B58353" s="56"/>
    </row>
    <row r="58354">
      <c r="B58354" s="56"/>
    </row>
    <row r="58355">
      <c r="B58355" s="56"/>
    </row>
    <row r="58356">
      <c r="B58356" s="56"/>
    </row>
    <row r="58357">
      <c r="B58357" s="56"/>
    </row>
    <row r="58358">
      <c r="B58358" s="56"/>
    </row>
    <row r="58359">
      <c r="B58359" s="56"/>
    </row>
    <row r="58360">
      <c r="B58360" s="56"/>
    </row>
    <row r="58361">
      <c r="B58361" s="56"/>
    </row>
    <row r="58362">
      <c r="B58362" s="56"/>
    </row>
    <row r="58363">
      <c r="B58363" s="56"/>
    </row>
    <row r="58364">
      <c r="B58364" s="56"/>
    </row>
    <row r="58365">
      <c r="B58365" s="56"/>
    </row>
    <row r="58366">
      <c r="B58366" s="56"/>
    </row>
    <row r="58367">
      <c r="B58367" s="56"/>
    </row>
    <row r="58368">
      <c r="B58368" s="56"/>
    </row>
    <row r="58369">
      <c r="B58369" s="56"/>
    </row>
    <row r="58370">
      <c r="B58370" s="56"/>
    </row>
    <row r="58371">
      <c r="B58371" s="56"/>
    </row>
    <row r="58372">
      <c r="B58372" s="56"/>
    </row>
    <row r="58373">
      <c r="B58373" s="56"/>
    </row>
    <row r="58374">
      <c r="B58374" s="56"/>
    </row>
    <row r="58375">
      <c r="B58375" s="56"/>
    </row>
    <row r="58376">
      <c r="B58376" s="56"/>
    </row>
    <row r="58377">
      <c r="B58377" s="56"/>
    </row>
    <row r="58378">
      <c r="B58378" s="56"/>
    </row>
    <row r="58379">
      <c r="B58379" s="56"/>
    </row>
    <row r="58380">
      <c r="B58380" s="56"/>
    </row>
    <row r="58381">
      <c r="B58381" s="56"/>
    </row>
    <row r="58382">
      <c r="B58382" s="56"/>
    </row>
    <row r="58383">
      <c r="B58383" s="56"/>
    </row>
    <row r="58384">
      <c r="B58384" s="56"/>
    </row>
    <row r="58385">
      <c r="B58385" s="56"/>
    </row>
    <row r="58386">
      <c r="B58386" s="56"/>
    </row>
    <row r="58387">
      <c r="B58387" s="56"/>
    </row>
    <row r="58388">
      <c r="B58388" s="56"/>
    </row>
    <row r="58389">
      <c r="B58389" s="56"/>
    </row>
    <row r="58390">
      <c r="B58390" s="56"/>
    </row>
    <row r="58391">
      <c r="B58391" s="56"/>
    </row>
    <row r="58392">
      <c r="B58392" s="56"/>
    </row>
    <row r="58393">
      <c r="B58393" s="56"/>
    </row>
    <row r="58394">
      <c r="B58394" s="56"/>
    </row>
    <row r="58395">
      <c r="B58395" s="56"/>
    </row>
    <row r="58396">
      <c r="B58396" s="56"/>
    </row>
    <row r="58397">
      <c r="B58397" s="56"/>
    </row>
    <row r="58398">
      <c r="B58398" s="56"/>
    </row>
    <row r="58399">
      <c r="B58399" s="56"/>
    </row>
    <row r="58400">
      <c r="B58400" s="56"/>
    </row>
    <row r="58401">
      <c r="B58401" s="56"/>
    </row>
    <row r="58402">
      <c r="B58402" s="56"/>
    </row>
    <row r="58403">
      <c r="B58403" s="56"/>
    </row>
    <row r="58404">
      <c r="B58404" s="56"/>
    </row>
    <row r="58405">
      <c r="B58405" s="56"/>
    </row>
    <row r="58406">
      <c r="B58406" s="56"/>
    </row>
    <row r="58407">
      <c r="B58407" s="56"/>
    </row>
    <row r="58408">
      <c r="B58408" s="56"/>
    </row>
    <row r="58409">
      <c r="B58409" s="56"/>
    </row>
    <row r="58410">
      <c r="B58410" s="56"/>
    </row>
    <row r="58411">
      <c r="B58411" s="56"/>
    </row>
    <row r="58412">
      <c r="B58412" s="56"/>
    </row>
    <row r="58413">
      <c r="B58413" s="56"/>
    </row>
    <row r="58414">
      <c r="B58414" s="56"/>
    </row>
    <row r="58415">
      <c r="B58415" s="56"/>
    </row>
    <row r="58416">
      <c r="B58416" s="56"/>
    </row>
    <row r="58417">
      <c r="B58417" s="56"/>
    </row>
    <row r="58418">
      <c r="B58418" s="56"/>
    </row>
    <row r="58419">
      <c r="B58419" s="56"/>
    </row>
    <row r="58420">
      <c r="B58420" s="56"/>
    </row>
    <row r="58421">
      <c r="B58421" s="56"/>
    </row>
    <row r="58422">
      <c r="B58422" s="56"/>
    </row>
    <row r="58423">
      <c r="B58423" s="56"/>
    </row>
    <row r="58424">
      <c r="B58424" s="56"/>
    </row>
    <row r="58425">
      <c r="B58425" s="56"/>
    </row>
    <row r="58426">
      <c r="B58426" s="56"/>
    </row>
    <row r="58427">
      <c r="B58427" s="56"/>
    </row>
    <row r="58428">
      <c r="B58428" s="56"/>
    </row>
    <row r="58429">
      <c r="B58429" s="56"/>
    </row>
    <row r="58430">
      <c r="B58430" s="56"/>
    </row>
    <row r="58431">
      <c r="B58431" s="56"/>
    </row>
    <row r="58432">
      <c r="B58432" s="56"/>
    </row>
    <row r="58433">
      <c r="B58433" s="56"/>
    </row>
    <row r="58434">
      <c r="B58434" s="56"/>
    </row>
    <row r="58435">
      <c r="B58435" s="56"/>
    </row>
    <row r="58436">
      <c r="B58436" s="56"/>
    </row>
    <row r="58437">
      <c r="B58437" s="56"/>
    </row>
    <row r="58438">
      <c r="B58438" s="56"/>
    </row>
    <row r="58439">
      <c r="B58439" s="56"/>
    </row>
    <row r="58440">
      <c r="B58440" s="56"/>
    </row>
    <row r="58441">
      <c r="B58441" s="56"/>
    </row>
    <row r="58442">
      <c r="B58442" s="56"/>
    </row>
    <row r="58443">
      <c r="B58443" s="56"/>
    </row>
    <row r="58444">
      <c r="B58444" s="56"/>
    </row>
    <row r="58445">
      <c r="B58445" s="56"/>
    </row>
    <row r="58446">
      <c r="B58446" s="56"/>
    </row>
    <row r="58447">
      <c r="B58447" s="56"/>
    </row>
    <row r="58448">
      <c r="B58448" s="56"/>
    </row>
    <row r="58449">
      <c r="B58449" s="56"/>
    </row>
    <row r="58450">
      <c r="B58450" s="56"/>
    </row>
    <row r="58451">
      <c r="B58451" s="56"/>
    </row>
    <row r="58452">
      <c r="B58452" s="56"/>
    </row>
    <row r="58453">
      <c r="B58453" s="56"/>
    </row>
    <row r="58454">
      <c r="B58454" s="56"/>
    </row>
    <row r="58455">
      <c r="B58455" s="56"/>
    </row>
    <row r="58456">
      <c r="B58456" s="56"/>
    </row>
    <row r="58457">
      <c r="B58457" s="56"/>
    </row>
    <row r="58458">
      <c r="B58458" s="56"/>
    </row>
    <row r="58459">
      <c r="B58459" s="56"/>
    </row>
    <row r="58460">
      <c r="B58460" s="56"/>
    </row>
    <row r="58461">
      <c r="B58461" s="56"/>
    </row>
    <row r="58462">
      <c r="B58462" s="56"/>
    </row>
    <row r="58463">
      <c r="B58463" s="56"/>
    </row>
    <row r="58464">
      <c r="B58464" s="56"/>
    </row>
    <row r="58465">
      <c r="B58465" s="56"/>
    </row>
    <row r="58466">
      <c r="B58466" s="56"/>
    </row>
    <row r="58467">
      <c r="B58467" s="56"/>
    </row>
    <row r="58468">
      <c r="B58468" s="56"/>
    </row>
    <row r="58469">
      <c r="B58469" s="56"/>
    </row>
    <row r="58470">
      <c r="B58470" s="56"/>
    </row>
    <row r="58471">
      <c r="B58471" s="56"/>
    </row>
    <row r="58472">
      <c r="B58472" s="56"/>
    </row>
    <row r="58473">
      <c r="B58473" s="56"/>
    </row>
    <row r="58474">
      <c r="B58474" s="56"/>
    </row>
    <row r="58475">
      <c r="B58475" s="56"/>
    </row>
    <row r="58476">
      <c r="B58476" s="56"/>
    </row>
    <row r="58477">
      <c r="B58477" s="56"/>
    </row>
    <row r="58478">
      <c r="B58478" s="56"/>
    </row>
    <row r="58479">
      <c r="B58479" s="56"/>
    </row>
    <row r="58480">
      <c r="B58480" s="56"/>
    </row>
    <row r="58481">
      <c r="B58481" s="56"/>
    </row>
    <row r="58482">
      <c r="B58482" s="56"/>
    </row>
    <row r="58483">
      <c r="B58483" s="56"/>
    </row>
    <row r="58484">
      <c r="B58484" s="56"/>
    </row>
    <row r="58485">
      <c r="B58485" s="56"/>
    </row>
    <row r="58486">
      <c r="B58486" s="56"/>
    </row>
    <row r="58487">
      <c r="B58487" s="56"/>
    </row>
    <row r="58488">
      <c r="B58488" s="56"/>
    </row>
    <row r="58489">
      <c r="B58489" s="56"/>
    </row>
    <row r="58490">
      <c r="B58490" s="56"/>
    </row>
    <row r="58491">
      <c r="B58491" s="56"/>
    </row>
    <row r="58492">
      <c r="B58492" s="56"/>
    </row>
    <row r="58493">
      <c r="B58493" s="56"/>
    </row>
    <row r="58494">
      <c r="B58494" s="56"/>
    </row>
    <row r="58495">
      <c r="B58495" s="56"/>
    </row>
    <row r="58496">
      <c r="B58496" s="56"/>
    </row>
    <row r="58497">
      <c r="B58497" s="56"/>
    </row>
    <row r="58498">
      <c r="B58498" s="56"/>
    </row>
    <row r="58499">
      <c r="B58499" s="56"/>
    </row>
    <row r="58500">
      <c r="B58500" s="56"/>
    </row>
    <row r="58501">
      <c r="B58501" s="56"/>
    </row>
    <row r="58502">
      <c r="B58502" s="56"/>
    </row>
    <row r="58503">
      <c r="B58503" s="56"/>
    </row>
    <row r="58504">
      <c r="B58504" s="56"/>
    </row>
    <row r="58505">
      <c r="B58505" s="56"/>
    </row>
    <row r="58506">
      <c r="B58506" s="56"/>
    </row>
    <row r="58507">
      <c r="B58507" s="56"/>
    </row>
    <row r="58508">
      <c r="B58508" s="56"/>
    </row>
    <row r="58509">
      <c r="B58509" s="56"/>
    </row>
    <row r="58510">
      <c r="B58510" s="56"/>
    </row>
    <row r="58511">
      <c r="B58511" s="56"/>
    </row>
    <row r="58512">
      <c r="B58512" s="56"/>
    </row>
    <row r="58513">
      <c r="B58513" s="56"/>
    </row>
    <row r="58514">
      <c r="B58514" s="56"/>
    </row>
    <row r="58515">
      <c r="B58515" s="56"/>
    </row>
    <row r="58516">
      <c r="B58516" s="56"/>
    </row>
    <row r="58517">
      <c r="B58517" s="56"/>
    </row>
    <row r="58518">
      <c r="B58518" s="56"/>
    </row>
    <row r="58519">
      <c r="B58519" s="56"/>
    </row>
    <row r="58520">
      <c r="B58520" s="56"/>
    </row>
    <row r="58521">
      <c r="B58521" s="56"/>
    </row>
    <row r="58522">
      <c r="B58522" s="56"/>
    </row>
    <row r="58523">
      <c r="B58523" s="56"/>
    </row>
    <row r="58524">
      <c r="B58524" s="56"/>
    </row>
    <row r="58525">
      <c r="B58525" s="56"/>
    </row>
    <row r="58526">
      <c r="B58526" s="56"/>
    </row>
    <row r="58527">
      <c r="B58527" s="56"/>
    </row>
    <row r="58528">
      <c r="B58528" s="56"/>
    </row>
    <row r="58529">
      <c r="B58529" s="56"/>
    </row>
    <row r="58530">
      <c r="B58530" s="56"/>
    </row>
    <row r="58531">
      <c r="B58531" s="56"/>
    </row>
    <row r="58532">
      <c r="B58532" s="56"/>
    </row>
    <row r="58533">
      <c r="B58533" s="56"/>
    </row>
    <row r="58534">
      <c r="B58534" s="56"/>
    </row>
    <row r="58535">
      <c r="B58535" s="56"/>
    </row>
    <row r="58536">
      <c r="B58536" s="56"/>
    </row>
    <row r="58537">
      <c r="B58537" s="56"/>
    </row>
    <row r="58538">
      <c r="B58538" s="56"/>
    </row>
    <row r="58539">
      <c r="B58539" s="56"/>
    </row>
    <row r="58540">
      <c r="B58540" s="56"/>
    </row>
    <row r="58541">
      <c r="B58541" s="56"/>
    </row>
    <row r="58542">
      <c r="B58542" s="56"/>
    </row>
    <row r="58543">
      <c r="B58543" s="56"/>
    </row>
    <row r="58544">
      <c r="B58544" s="56"/>
    </row>
    <row r="58545">
      <c r="B58545" s="56"/>
    </row>
    <row r="58546">
      <c r="B58546" s="56"/>
    </row>
    <row r="58547">
      <c r="B58547" s="56"/>
    </row>
    <row r="58548">
      <c r="B58548" s="56"/>
    </row>
    <row r="58549">
      <c r="B58549" s="56"/>
    </row>
    <row r="58550">
      <c r="B58550" s="56"/>
    </row>
    <row r="58551">
      <c r="B58551" s="56"/>
    </row>
    <row r="58552">
      <c r="B58552" s="56"/>
    </row>
    <row r="58553">
      <c r="B58553" s="56"/>
    </row>
    <row r="58554">
      <c r="B58554" s="56"/>
    </row>
    <row r="58555">
      <c r="B58555" s="56"/>
    </row>
    <row r="58556">
      <c r="B58556" s="56"/>
    </row>
    <row r="58557">
      <c r="B58557" s="56"/>
    </row>
    <row r="58558">
      <c r="B58558" s="56"/>
    </row>
    <row r="58559">
      <c r="B58559" s="56"/>
    </row>
    <row r="58560">
      <c r="B58560" s="56"/>
    </row>
    <row r="58561">
      <c r="B58561" s="56"/>
    </row>
    <row r="58562">
      <c r="B58562" s="56"/>
    </row>
    <row r="58563">
      <c r="B58563" s="56"/>
    </row>
    <row r="58564">
      <c r="B58564" s="56"/>
    </row>
    <row r="58565">
      <c r="B58565" s="56"/>
    </row>
    <row r="58566">
      <c r="B58566" s="56"/>
    </row>
    <row r="58567">
      <c r="B58567" s="56"/>
    </row>
    <row r="58568">
      <c r="B58568" s="56"/>
    </row>
    <row r="58569">
      <c r="B58569" s="56"/>
    </row>
    <row r="58570">
      <c r="B58570" s="56"/>
    </row>
    <row r="58571">
      <c r="B58571" s="56"/>
    </row>
    <row r="58572">
      <c r="B58572" s="56"/>
    </row>
    <row r="58573">
      <c r="B58573" s="56"/>
    </row>
    <row r="58574">
      <c r="B58574" s="56"/>
    </row>
    <row r="58575">
      <c r="B58575" s="56"/>
    </row>
    <row r="58576">
      <c r="B58576" s="56"/>
    </row>
    <row r="58577">
      <c r="B58577" s="56"/>
    </row>
    <row r="58578">
      <c r="B58578" s="56"/>
    </row>
    <row r="58579">
      <c r="B58579" s="56"/>
    </row>
    <row r="58580">
      <c r="B58580" s="56"/>
    </row>
    <row r="58581">
      <c r="B58581" s="56"/>
    </row>
    <row r="58582">
      <c r="B58582" s="56"/>
    </row>
    <row r="58583">
      <c r="B58583" s="56"/>
    </row>
    <row r="58584">
      <c r="B58584" s="56"/>
    </row>
    <row r="58585">
      <c r="B58585" s="56"/>
    </row>
    <row r="58586">
      <c r="B58586" s="56"/>
    </row>
    <row r="58587">
      <c r="B58587" s="56"/>
    </row>
    <row r="58588">
      <c r="B58588" s="56"/>
    </row>
    <row r="58589">
      <c r="B58589" s="56"/>
    </row>
    <row r="58590">
      <c r="B58590" s="56"/>
    </row>
    <row r="58591">
      <c r="B58591" s="56"/>
    </row>
    <row r="58592">
      <c r="B58592" s="56"/>
    </row>
    <row r="58593">
      <c r="B58593" s="56"/>
    </row>
    <row r="58594">
      <c r="B58594" s="56"/>
    </row>
    <row r="58595">
      <c r="B58595" s="56"/>
    </row>
    <row r="58596">
      <c r="B58596" s="56"/>
    </row>
    <row r="58597">
      <c r="B58597" s="56"/>
    </row>
    <row r="58598">
      <c r="B58598" s="56"/>
    </row>
    <row r="58599">
      <c r="B58599" s="56"/>
    </row>
    <row r="58600">
      <c r="B58600" s="56"/>
    </row>
    <row r="58601">
      <c r="B58601" s="56"/>
    </row>
    <row r="58602">
      <c r="B58602" s="56"/>
    </row>
    <row r="58603">
      <c r="B58603" s="56"/>
    </row>
    <row r="58604">
      <c r="B58604" s="56"/>
    </row>
    <row r="58605">
      <c r="B58605" s="56"/>
    </row>
    <row r="58606">
      <c r="B58606" s="56"/>
    </row>
    <row r="58607">
      <c r="B58607" s="56"/>
    </row>
    <row r="58608">
      <c r="B58608" s="56"/>
    </row>
    <row r="58609">
      <c r="B58609" s="56"/>
    </row>
    <row r="58610">
      <c r="B58610" s="56"/>
    </row>
    <row r="58611">
      <c r="B58611" s="56"/>
    </row>
    <row r="58612">
      <c r="B58612" s="56"/>
    </row>
    <row r="58613">
      <c r="B58613" s="56"/>
    </row>
    <row r="58614">
      <c r="B58614" s="56"/>
    </row>
    <row r="58615">
      <c r="B58615" s="56"/>
    </row>
    <row r="58616">
      <c r="B58616" s="56"/>
    </row>
    <row r="58617">
      <c r="B58617" s="56"/>
    </row>
    <row r="58618">
      <c r="B58618" s="56"/>
    </row>
    <row r="58619">
      <c r="B58619" s="56"/>
    </row>
    <row r="58620">
      <c r="B58620" s="56"/>
    </row>
    <row r="58621">
      <c r="B58621" s="56"/>
    </row>
    <row r="58622">
      <c r="B58622" s="56"/>
    </row>
    <row r="58623">
      <c r="B58623" s="56"/>
    </row>
    <row r="58624">
      <c r="B58624" s="56"/>
    </row>
    <row r="58625">
      <c r="B58625" s="56"/>
    </row>
    <row r="58626">
      <c r="B58626" s="56"/>
    </row>
    <row r="58627">
      <c r="B58627" s="56"/>
    </row>
    <row r="58628">
      <c r="B58628" s="56"/>
    </row>
    <row r="58629">
      <c r="B58629" s="56"/>
    </row>
    <row r="58630">
      <c r="B58630" s="56"/>
    </row>
    <row r="58631">
      <c r="B58631" s="56"/>
    </row>
    <row r="58632">
      <c r="B58632" s="56"/>
    </row>
    <row r="58633">
      <c r="B58633" s="56"/>
    </row>
    <row r="58634">
      <c r="B58634" s="56"/>
    </row>
    <row r="58635">
      <c r="B58635" s="56"/>
    </row>
    <row r="58636">
      <c r="B58636" s="56"/>
    </row>
    <row r="58637">
      <c r="B58637" s="56"/>
    </row>
    <row r="58638">
      <c r="B58638" s="56"/>
    </row>
    <row r="58639">
      <c r="B58639" s="56"/>
    </row>
    <row r="58640">
      <c r="B58640" s="56"/>
    </row>
    <row r="58641">
      <c r="B58641" s="56"/>
    </row>
    <row r="58642">
      <c r="B58642" s="56"/>
    </row>
    <row r="58643">
      <c r="B58643" s="56"/>
    </row>
    <row r="58644">
      <c r="B58644" s="56"/>
    </row>
    <row r="58645">
      <c r="B58645" s="56"/>
    </row>
    <row r="58646">
      <c r="B58646" s="56"/>
    </row>
    <row r="58647">
      <c r="B58647" s="56"/>
    </row>
    <row r="58648">
      <c r="B58648" s="56"/>
    </row>
    <row r="58649">
      <c r="B58649" s="56"/>
    </row>
    <row r="58650">
      <c r="B58650" s="56"/>
    </row>
    <row r="58651">
      <c r="B58651" s="56"/>
    </row>
    <row r="58652">
      <c r="B58652" s="56"/>
    </row>
    <row r="58653">
      <c r="B58653" s="56"/>
    </row>
    <row r="58654">
      <c r="B58654" s="56"/>
    </row>
    <row r="58655">
      <c r="B58655" s="56"/>
    </row>
    <row r="58656">
      <c r="B58656" s="56"/>
    </row>
    <row r="58657">
      <c r="B58657" s="56"/>
    </row>
    <row r="58658">
      <c r="B58658" s="56"/>
    </row>
    <row r="58659">
      <c r="B58659" s="56"/>
    </row>
    <row r="58660">
      <c r="B58660" s="56"/>
    </row>
    <row r="58661">
      <c r="B58661" s="56"/>
    </row>
    <row r="58662">
      <c r="B58662" s="56"/>
    </row>
    <row r="58663">
      <c r="B58663" s="56"/>
    </row>
    <row r="58664">
      <c r="B58664" s="56"/>
    </row>
    <row r="58665">
      <c r="B58665" s="56"/>
    </row>
    <row r="58666">
      <c r="B58666" s="56"/>
    </row>
    <row r="58667">
      <c r="B58667" s="56"/>
    </row>
    <row r="58668">
      <c r="B58668" s="56"/>
    </row>
    <row r="58669">
      <c r="B58669" s="56"/>
    </row>
    <row r="58670">
      <c r="B58670" s="56"/>
    </row>
    <row r="58671">
      <c r="B58671" s="56"/>
    </row>
    <row r="58672">
      <c r="B58672" s="56"/>
    </row>
    <row r="58673">
      <c r="B58673" s="56"/>
    </row>
    <row r="58674">
      <c r="B58674" s="56"/>
    </row>
    <row r="58675">
      <c r="B58675" s="56"/>
    </row>
    <row r="58676">
      <c r="B58676" s="56"/>
    </row>
    <row r="58677">
      <c r="B58677" s="56"/>
    </row>
    <row r="58678">
      <c r="B58678" s="56"/>
    </row>
    <row r="58679">
      <c r="B58679" s="56"/>
    </row>
    <row r="58680">
      <c r="B58680" s="56"/>
    </row>
    <row r="58681">
      <c r="B58681" s="56"/>
    </row>
    <row r="58682">
      <c r="B58682" s="56"/>
    </row>
    <row r="58683">
      <c r="B58683" s="56"/>
    </row>
    <row r="58684">
      <c r="B58684" s="56"/>
    </row>
    <row r="58685">
      <c r="B58685" s="56"/>
    </row>
    <row r="58686">
      <c r="B58686" s="56"/>
    </row>
    <row r="58687">
      <c r="B58687" s="56"/>
    </row>
    <row r="58688">
      <c r="B58688" s="56"/>
    </row>
    <row r="58689">
      <c r="B58689" s="56"/>
    </row>
    <row r="58690">
      <c r="B58690" s="56"/>
    </row>
    <row r="58691">
      <c r="B58691" s="56"/>
    </row>
    <row r="58692">
      <c r="B58692" s="56"/>
    </row>
    <row r="58693">
      <c r="B58693" s="56"/>
    </row>
    <row r="58694">
      <c r="B58694" s="56"/>
    </row>
    <row r="58695">
      <c r="B58695" s="56"/>
    </row>
    <row r="58696">
      <c r="B58696" s="56"/>
    </row>
    <row r="58697">
      <c r="B58697" s="56"/>
    </row>
    <row r="58698">
      <c r="B58698" s="56"/>
    </row>
    <row r="58699">
      <c r="B58699" s="56"/>
    </row>
    <row r="58700">
      <c r="B58700" s="56"/>
    </row>
    <row r="58701">
      <c r="B58701" s="56"/>
    </row>
    <row r="58702">
      <c r="B58702" s="56"/>
    </row>
    <row r="58703">
      <c r="B58703" s="56"/>
    </row>
    <row r="58704">
      <c r="B58704" s="56"/>
    </row>
    <row r="58705">
      <c r="B58705" s="56"/>
    </row>
    <row r="58706">
      <c r="B58706" s="56"/>
    </row>
    <row r="58707">
      <c r="B58707" s="56"/>
    </row>
    <row r="58708">
      <c r="B58708" s="56"/>
    </row>
    <row r="58709">
      <c r="B58709" s="56"/>
    </row>
    <row r="58710">
      <c r="B58710" s="56"/>
    </row>
    <row r="58711">
      <c r="B58711" s="56"/>
    </row>
    <row r="58712">
      <c r="B58712" s="56"/>
    </row>
    <row r="58713">
      <c r="B58713" s="56"/>
    </row>
    <row r="58714">
      <c r="B58714" s="56"/>
    </row>
    <row r="58715">
      <c r="B58715" s="56"/>
    </row>
    <row r="58716">
      <c r="B58716" s="56"/>
    </row>
    <row r="58717">
      <c r="B58717" s="56"/>
    </row>
    <row r="58718">
      <c r="B58718" s="56"/>
    </row>
    <row r="58719">
      <c r="B58719" s="56"/>
    </row>
    <row r="58720">
      <c r="B58720" s="56"/>
    </row>
    <row r="58721">
      <c r="B58721" s="56"/>
    </row>
    <row r="58722">
      <c r="B58722" s="56"/>
    </row>
    <row r="58723">
      <c r="B58723" s="56"/>
    </row>
    <row r="58724">
      <c r="B58724" s="56"/>
    </row>
    <row r="58725">
      <c r="B58725" s="56"/>
    </row>
    <row r="58726">
      <c r="B58726" s="56"/>
    </row>
    <row r="58727">
      <c r="B58727" s="56"/>
    </row>
    <row r="58728">
      <c r="B58728" s="56"/>
    </row>
    <row r="58729">
      <c r="B58729" s="56"/>
    </row>
    <row r="58730">
      <c r="B58730" s="56"/>
    </row>
    <row r="58731">
      <c r="B58731" s="56"/>
    </row>
    <row r="58732">
      <c r="B58732" s="56"/>
    </row>
    <row r="58733">
      <c r="B58733" s="56"/>
    </row>
    <row r="58734">
      <c r="B58734" s="56"/>
    </row>
    <row r="58735">
      <c r="B58735" s="56"/>
    </row>
    <row r="58736">
      <c r="B58736" s="56"/>
    </row>
    <row r="58737">
      <c r="B58737" s="56"/>
    </row>
    <row r="58738">
      <c r="B58738" s="56"/>
    </row>
    <row r="58739">
      <c r="B58739" s="56"/>
    </row>
    <row r="58740">
      <c r="B58740" s="56"/>
    </row>
    <row r="58741">
      <c r="B58741" s="56"/>
    </row>
    <row r="58742">
      <c r="B58742" s="56"/>
    </row>
    <row r="58743">
      <c r="B58743" s="56"/>
    </row>
    <row r="58744">
      <c r="B58744" s="56"/>
    </row>
    <row r="58745">
      <c r="B58745" s="56"/>
    </row>
    <row r="58746">
      <c r="B58746" s="56"/>
    </row>
    <row r="58747">
      <c r="B58747" s="56"/>
    </row>
    <row r="58748">
      <c r="B58748" s="56"/>
    </row>
    <row r="58749">
      <c r="B58749" s="56"/>
    </row>
    <row r="58750">
      <c r="B58750" s="56"/>
    </row>
    <row r="58751">
      <c r="B58751" s="56"/>
    </row>
    <row r="58752">
      <c r="B58752" s="56"/>
    </row>
    <row r="58753">
      <c r="B58753" s="56"/>
    </row>
    <row r="58754">
      <c r="B58754" s="56"/>
    </row>
    <row r="58755">
      <c r="B58755" s="56"/>
    </row>
    <row r="58756">
      <c r="B58756" s="56"/>
    </row>
    <row r="58757">
      <c r="B58757" s="56"/>
    </row>
    <row r="58758">
      <c r="B58758" s="56"/>
    </row>
    <row r="58759">
      <c r="B58759" s="56"/>
    </row>
    <row r="58760">
      <c r="B58760" s="56"/>
    </row>
    <row r="58761">
      <c r="B58761" s="56"/>
    </row>
    <row r="58762">
      <c r="B58762" s="56"/>
    </row>
    <row r="58763">
      <c r="B58763" s="56"/>
    </row>
    <row r="58764">
      <c r="B58764" s="56"/>
    </row>
    <row r="58765">
      <c r="B58765" s="56"/>
    </row>
    <row r="58766">
      <c r="B58766" s="56"/>
    </row>
    <row r="58767">
      <c r="B58767" s="56"/>
    </row>
    <row r="58768">
      <c r="B58768" s="56"/>
    </row>
    <row r="58769">
      <c r="B58769" s="56"/>
    </row>
    <row r="58770">
      <c r="B58770" s="56"/>
    </row>
    <row r="58771">
      <c r="B58771" s="56"/>
    </row>
    <row r="58772">
      <c r="B58772" s="56"/>
    </row>
    <row r="58773">
      <c r="B58773" s="56"/>
    </row>
    <row r="58774">
      <c r="B58774" s="56"/>
    </row>
    <row r="58775">
      <c r="B58775" s="56"/>
    </row>
    <row r="58776">
      <c r="B58776" s="56"/>
    </row>
    <row r="58777">
      <c r="B58777" s="56"/>
    </row>
    <row r="58778">
      <c r="B58778" s="56"/>
    </row>
    <row r="58779">
      <c r="B58779" s="56"/>
    </row>
    <row r="58780">
      <c r="B58780" s="56"/>
    </row>
    <row r="58781">
      <c r="B58781" s="56"/>
    </row>
    <row r="58782">
      <c r="B58782" s="56"/>
    </row>
    <row r="58783">
      <c r="B58783" s="56"/>
    </row>
    <row r="58784">
      <c r="B58784" s="56"/>
    </row>
    <row r="58785">
      <c r="B58785" s="56"/>
    </row>
    <row r="58786">
      <c r="B58786" s="56"/>
    </row>
    <row r="58787">
      <c r="B58787" s="56"/>
    </row>
    <row r="58788">
      <c r="B58788" s="56"/>
    </row>
    <row r="58789">
      <c r="B58789" s="56"/>
    </row>
    <row r="58790">
      <c r="B58790" s="56"/>
    </row>
    <row r="58791">
      <c r="B58791" s="56"/>
    </row>
    <row r="58792">
      <c r="B58792" s="56"/>
    </row>
    <row r="58793">
      <c r="B58793" s="56"/>
    </row>
    <row r="58794">
      <c r="B58794" s="56"/>
    </row>
    <row r="58795">
      <c r="B58795" s="56"/>
    </row>
    <row r="58796">
      <c r="B58796" s="56"/>
    </row>
    <row r="58797">
      <c r="B58797" s="56"/>
    </row>
    <row r="58798">
      <c r="B58798" s="56"/>
    </row>
    <row r="58799">
      <c r="B58799" s="56"/>
    </row>
    <row r="58800">
      <c r="B58800" s="56"/>
    </row>
    <row r="58801">
      <c r="B58801" s="56"/>
    </row>
    <row r="58802">
      <c r="B58802" s="56"/>
    </row>
    <row r="58803">
      <c r="B58803" s="56"/>
    </row>
    <row r="58804">
      <c r="B58804" s="56"/>
    </row>
    <row r="58805">
      <c r="B58805" s="56"/>
    </row>
    <row r="58806">
      <c r="B58806" s="56"/>
    </row>
    <row r="58807">
      <c r="B58807" s="56"/>
    </row>
    <row r="58808">
      <c r="B58808" s="56"/>
    </row>
    <row r="58809">
      <c r="B58809" s="56"/>
    </row>
    <row r="58810">
      <c r="B58810" s="56"/>
    </row>
    <row r="58811">
      <c r="B58811" s="56"/>
    </row>
    <row r="58812">
      <c r="B58812" s="56"/>
    </row>
    <row r="58813">
      <c r="B58813" s="56"/>
    </row>
    <row r="58814">
      <c r="B58814" s="56"/>
    </row>
    <row r="58815">
      <c r="B58815" s="56"/>
    </row>
    <row r="58816">
      <c r="B58816" s="56"/>
    </row>
    <row r="58817">
      <c r="B58817" s="56"/>
    </row>
    <row r="58818">
      <c r="B58818" s="56"/>
    </row>
    <row r="58819">
      <c r="B58819" s="56"/>
    </row>
    <row r="58820">
      <c r="B58820" s="56"/>
    </row>
    <row r="58821">
      <c r="B58821" s="56"/>
    </row>
    <row r="58822">
      <c r="B58822" s="56"/>
    </row>
    <row r="58823">
      <c r="B58823" s="56"/>
    </row>
    <row r="58824">
      <c r="B58824" s="56"/>
    </row>
    <row r="58825">
      <c r="B58825" s="56"/>
    </row>
    <row r="58826">
      <c r="B58826" s="56"/>
    </row>
    <row r="58827">
      <c r="B58827" s="56"/>
    </row>
    <row r="58828">
      <c r="B58828" s="56"/>
    </row>
    <row r="58829">
      <c r="B58829" s="56"/>
    </row>
    <row r="58830">
      <c r="B58830" s="56"/>
    </row>
    <row r="58831">
      <c r="B58831" s="56"/>
    </row>
    <row r="58832">
      <c r="B58832" s="56"/>
    </row>
    <row r="58833">
      <c r="B58833" s="56"/>
    </row>
    <row r="58834">
      <c r="B58834" s="56"/>
    </row>
    <row r="58835">
      <c r="B58835" s="56"/>
    </row>
    <row r="58836">
      <c r="B58836" s="56"/>
    </row>
    <row r="58837">
      <c r="B58837" s="56"/>
    </row>
    <row r="58838">
      <c r="B58838" s="56"/>
    </row>
    <row r="58839">
      <c r="B58839" s="56"/>
    </row>
    <row r="58840">
      <c r="B58840" s="56"/>
    </row>
    <row r="58841">
      <c r="B58841" s="56"/>
    </row>
    <row r="58842">
      <c r="B58842" s="56"/>
    </row>
    <row r="58843">
      <c r="B58843" s="56"/>
    </row>
    <row r="58844">
      <c r="B58844" s="56"/>
    </row>
    <row r="58845">
      <c r="B58845" s="56"/>
    </row>
    <row r="58846">
      <c r="B58846" s="56"/>
    </row>
    <row r="58847">
      <c r="B58847" s="56"/>
    </row>
    <row r="58848">
      <c r="B58848" s="56"/>
    </row>
    <row r="58849">
      <c r="B58849" s="56"/>
    </row>
    <row r="58850">
      <c r="B58850" s="56"/>
    </row>
    <row r="58851">
      <c r="B58851" s="56"/>
    </row>
    <row r="58852">
      <c r="B58852" s="56"/>
    </row>
    <row r="58853">
      <c r="B58853" s="56"/>
    </row>
    <row r="58854">
      <c r="B58854" s="56"/>
    </row>
    <row r="58855">
      <c r="B58855" s="56"/>
    </row>
    <row r="58856">
      <c r="B58856" s="56"/>
    </row>
    <row r="58857">
      <c r="B58857" s="56"/>
    </row>
    <row r="58858">
      <c r="B58858" s="56"/>
    </row>
    <row r="58859">
      <c r="B58859" s="56"/>
    </row>
    <row r="58860">
      <c r="B58860" s="56"/>
    </row>
    <row r="58861">
      <c r="B58861" s="56"/>
    </row>
    <row r="58862">
      <c r="B58862" s="56"/>
    </row>
    <row r="58863">
      <c r="B58863" s="56"/>
    </row>
    <row r="58864">
      <c r="B58864" s="56"/>
    </row>
    <row r="58865">
      <c r="B58865" s="56"/>
    </row>
    <row r="58866">
      <c r="B58866" s="56"/>
    </row>
    <row r="58867">
      <c r="B58867" s="56"/>
    </row>
    <row r="58868">
      <c r="B58868" s="56"/>
    </row>
    <row r="58869">
      <c r="B58869" s="56"/>
    </row>
    <row r="58870">
      <c r="B58870" s="56"/>
    </row>
    <row r="58871">
      <c r="B58871" s="56"/>
    </row>
    <row r="58872">
      <c r="B58872" s="56"/>
    </row>
    <row r="58873">
      <c r="B58873" s="56"/>
    </row>
    <row r="58874">
      <c r="B58874" s="56"/>
    </row>
    <row r="58875">
      <c r="B58875" s="56"/>
    </row>
    <row r="58876">
      <c r="B58876" s="56"/>
    </row>
    <row r="58877">
      <c r="B58877" s="56"/>
    </row>
    <row r="58878">
      <c r="B58878" s="56"/>
    </row>
    <row r="58879">
      <c r="B58879" s="56"/>
    </row>
    <row r="58880">
      <c r="B58880" s="56"/>
    </row>
    <row r="58881">
      <c r="B58881" s="56"/>
    </row>
    <row r="58882">
      <c r="B58882" s="56"/>
    </row>
    <row r="58883">
      <c r="B58883" s="56"/>
    </row>
    <row r="58884">
      <c r="B58884" s="56"/>
    </row>
    <row r="58885">
      <c r="B58885" s="56"/>
    </row>
    <row r="58886">
      <c r="B58886" s="56"/>
    </row>
    <row r="58887">
      <c r="B58887" s="56"/>
    </row>
    <row r="58888">
      <c r="B58888" s="56"/>
    </row>
    <row r="58889">
      <c r="B58889" s="56"/>
    </row>
    <row r="58890">
      <c r="B58890" s="56"/>
    </row>
    <row r="58891">
      <c r="B58891" s="56"/>
    </row>
    <row r="58892">
      <c r="B58892" s="56"/>
    </row>
    <row r="58893">
      <c r="B58893" s="56"/>
    </row>
    <row r="58894">
      <c r="B58894" s="56"/>
    </row>
    <row r="58895">
      <c r="B58895" s="56"/>
    </row>
    <row r="58896">
      <c r="B58896" s="56"/>
    </row>
    <row r="58897">
      <c r="B58897" s="56"/>
    </row>
    <row r="58898">
      <c r="B58898" s="56"/>
    </row>
    <row r="58899">
      <c r="B58899" s="56"/>
    </row>
    <row r="58900">
      <c r="B58900" s="56"/>
    </row>
    <row r="58901">
      <c r="B58901" s="56"/>
    </row>
    <row r="58902">
      <c r="B58902" s="56"/>
    </row>
    <row r="58903">
      <c r="B58903" s="56"/>
    </row>
    <row r="58904">
      <c r="B58904" s="56"/>
    </row>
    <row r="58905">
      <c r="B58905" s="56"/>
    </row>
    <row r="58906">
      <c r="B58906" s="56"/>
    </row>
    <row r="58907">
      <c r="B58907" s="56"/>
    </row>
    <row r="58908">
      <c r="B58908" s="56"/>
    </row>
    <row r="58909">
      <c r="B58909" s="56"/>
    </row>
    <row r="58910">
      <c r="B58910" s="56"/>
    </row>
    <row r="58911">
      <c r="B58911" s="56"/>
    </row>
    <row r="58912">
      <c r="B58912" s="56"/>
    </row>
    <row r="58913">
      <c r="B58913" s="56"/>
    </row>
    <row r="58914">
      <c r="B58914" s="56"/>
    </row>
    <row r="58915">
      <c r="B58915" s="56"/>
    </row>
    <row r="58916">
      <c r="B58916" s="56"/>
    </row>
    <row r="58917">
      <c r="B58917" s="56"/>
    </row>
    <row r="58918">
      <c r="B58918" s="56"/>
    </row>
    <row r="58919">
      <c r="B58919" s="56"/>
    </row>
    <row r="58920">
      <c r="B58920" s="56"/>
    </row>
    <row r="58921">
      <c r="B58921" s="56"/>
    </row>
    <row r="58922">
      <c r="B58922" s="56"/>
    </row>
    <row r="58923">
      <c r="B58923" s="56"/>
    </row>
    <row r="58924">
      <c r="B58924" s="56"/>
    </row>
    <row r="58925">
      <c r="B58925" s="56"/>
    </row>
    <row r="58926">
      <c r="B58926" s="56"/>
    </row>
    <row r="58927">
      <c r="B58927" s="56"/>
    </row>
    <row r="58928">
      <c r="B58928" s="56"/>
    </row>
    <row r="58929">
      <c r="B58929" s="56"/>
    </row>
    <row r="58930">
      <c r="B58930" s="56"/>
    </row>
    <row r="58931">
      <c r="B58931" s="56"/>
    </row>
    <row r="58932">
      <c r="B58932" s="56"/>
    </row>
    <row r="58933">
      <c r="B58933" s="56"/>
    </row>
    <row r="58934">
      <c r="B58934" s="56"/>
    </row>
    <row r="58935">
      <c r="B58935" s="56"/>
    </row>
    <row r="58936">
      <c r="B58936" s="56"/>
    </row>
    <row r="58937">
      <c r="B58937" s="56"/>
    </row>
    <row r="58938">
      <c r="B58938" s="56"/>
    </row>
    <row r="58939">
      <c r="B58939" s="56"/>
    </row>
    <row r="58940">
      <c r="B58940" s="56"/>
    </row>
    <row r="58941">
      <c r="B58941" s="56"/>
    </row>
    <row r="58942">
      <c r="B58942" s="56"/>
    </row>
    <row r="58943">
      <c r="B58943" s="56"/>
    </row>
    <row r="58944">
      <c r="B58944" s="56"/>
    </row>
    <row r="58945">
      <c r="B58945" s="56"/>
    </row>
    <row r="58946">
      <c r="B58946" s="56"/>
    </row>
    <row r="58947">
      <c r="B58947" s="56"/>
    </row>
    <row r="58948">
      <c r="B58948" s="56"/>
    </row>
    <row r="58949">
      <c r="B58949" s="56"/>
    </row>
    <row r="58950">
      <c r="B58950" s="56"/>
    </row>
    <row r="58951">
      <c r="B58951" s="56"/>
    </row>
    <row r="58952">
      <c r="B58952" s="56"/>
    </row>
    <row r="58953">
      <c r="B58953" s="56"/>
    </row>
    <row r="58954">
      <c r="B58954" s="56"/>
    </row>
    <row r="58955">
      <c r="B58955" s="56"/>
    </row>
    <row r="58956">
      <c r="B58956" s="56"/>
    </row>
    <row r="58957">
      <c r="B58957" s="56"/>
    </row>
    <row r="58958">
      <c r="B58958" s="56"/>
    </row>
    <row r="58959">
      <c r="B58959" s="56"/>
    </row>
    <row r="58960">
      <c r="B58960" s="56"/>
    </row>
    <row r="58961">
      <c r="B58961" s="56"/>
    </row>
    <row r="58962">
      <c r="B58962" s="56"/>
    </row>
    <row r="58963">
      <c r="B58963" s="56"/>
    </row>
    <row r="58964">
      <c r="B58964" s="56"/>
    </row>
    <row r="58965">
      <c r="B58965" s="56"/>
    </row>
    <row r="58966">
      <c r="B58966" s="56"/>
    </row>
    <row r="58967">
      <c r="B58967" s="56"/>
    </row>
    <row r="58968">
      <c r="B58968" s="56"/>
    </row>
    <row r="58969">
      <c r="B58969" s="56"/>
    </row>
    <row r="58970">
      <c r="B58970" s="56"/>
    </row>
    <row r="58971">
      <c r="B58971" s="56"/>
    </row>
    <row r="58972">
      <c r="B58972" s="56"/>
    </row>
    <row r="58973">
      <c r="B58973" s="56"/>
    </row>
    <row r="58974">
      <c r="B58974" s="56"/>
    </row>
    <row r="58975">
      <c r="B58975" s="56"/>
    </row>
    <row r="58976">
      <c r="B58976" s="56"/>
    </row>
    <row r="58977">
      <c r="B58977" s="56"/>
    </row>
    <row r="58978">
      <c r="B58978" s="56"/>
    </row>
    <row r="58979">
      <c r="B58979" s="56"/>
    </row>
    <row r="58980">
      <c r="B58980" s="56"/>
    </row>
    <row r="58981">
      <c r="B58981" s="56"/>
    </row>
    <row r="58982">
      <c r="B58982" s="56"/>
    </row>
    <row r="58983">
      <c r="B58983" s="56"/>
    </row>
    <row r="58984">
      <c r="B58984" s="56"/>
    </row>
    <row r="58985">
      <c r="B58985" s="56"/>
    </row>
    <row r="58986">
      <c r="B58986" s="56"/>
    </row>
    <row r="58987">
      <c r="B58987" s="56"/>
    </row>
    <row r="58988">
      <c r="B58988" s="56"/>
    </row>
    <row r="58989">
      <c r="B58989" s="56"/>
    </row>
    <row r="58990">
      <c r="B58990" s="56"/>
    </row>
    <row r="58991">
      <c r="B58991" s="56"/>
    </row>
    <row r="58992">
      <c r="B58992" s="56"/>
    </row>
    <row r="58993">
      <c r="B58993" s="56"/>
    </row>
    <row r="58994">
      <c r="B58994" s="56"/>
    </row>
    <row r="58995">
      <c r="B58995" s="56"/>
    </row>
    <row r="58996">
      <c r="B58996" s="56"/>
    </row>
    <row r="58997">
      <c r="B58997" s="56"/>
    </row>
    <row r="58998">
      <c r="B58998" s="56"/>
    </row>
    <row r="58999">
      <c r="B58999" s="56"/>
    </row>
    <row r="59000">
      <c r="B59000" s="56"/>
    </row>
    <row r="59001">
      <c r="B59001" s="56"/>
    </row>
    <row r="59002">
      <c r="B59002" s="56"/>
    </row>
    <row r="59003">
      <c r="B59003" s="56"/>
    </row>
    <row r="59004">
      <c r="B59004" s="56"/>
    </row>
    <row r="59005">
      <c r="B59005" s="56"/>
    </row>
    <row r="59006">
      <c r="B59006" s="56"/>
    </row>
    <row r="59007">
      <c r="B59007" s="56"/>
    </row>
    <row r="59008">
      <c r="B59008" s="56"/>
    </row>
    <row r="59009">
      <c r="B59009" s="56"/>
    </row>
    <row r="59010">
      <c r="B59010" s="56"/>
    </row>
    <row r="59011">
      <c r="B59011" s="56"/>
    </row>
    <row r="59012">
      <c r="B59012" s="56"/>
    </row>
    <row r="59013">
      <c r="B59013" s="56"/>
    </row>
    <row r="59014">
      <c r="B59014" s="56"/>
    </row>
    <row r="59015">
      <c r="B59015" s="56"/>
    </row>
    <row r="59016">
      <c r="B59016" s="56"/>
    </row>
    <row r="59017">
      <c r="B59017" s="56"/>
    </row>
    <row r="59018">
      <c r="B59018" s="56"/>
    </row>
    <row r="59019">
      <c r="B59019" s="56"/>
    </row>
    <row r="59020">
      <c r="B59020" s="56"/>
    </row>
    <row r="59021">
      <c r="B59021" s="56"/>
    </row>
    <row r="59022">
      <c r="B59022" s="56"/>
    </row>
    <row r="59023">
      <c r="B59023" s="56"/>
    </row>
    <row r="59024">
      <c r="B59024" s="56"/>
    </row>
    <row r="59025">
      <c r="B59025" s="56"/>
    </row>
    <row r="59026">
      <c r="B59026" s="56"/>
    </row>
    <row r="59027">
      <c r="B59027" s="56"/>
    </row>
    <row r="59028">
      <c r="B59028" s="56"/>
    </row>
    <row r="59029">
      <c r="B59029" s="56"/>
    </row>
    <row r="59030">
      <c r="B59030" s="56"/>
    </row>
    <row r="59031">
      <c r="B59031" s="56"/>
    </row>
    <row r="59032">
      <c r="B59032" s="56"/>
    </row>
    <row r="59033">
      <c r="B59033" s="56"/>
    </row>
    <row r="59034">
      <c r="B59034" s="56"/>
    </row>
    <row r="59035">
      <c r="B59035" s="56"/>
    </row>
    <row r="59036">
      <c r="B59036" s="56"/>
    </row>
    <row r="59037">
      <c r="B59037" s="56"/>
    </row>
    <row r="59038">
      <c r="B59038" s="56"/>
    </row>
    <row r="59039">
      <c r="B59039" s="56"/>
    </row>
    <row r="59040">
      <c r="B59040" s="56"/>
    </row>
    <row r="59041">
      <c r="B59041" s="56"/>
    </row>
    <row r="59042">
      <c r="B59042" s="56"/>
    </row>
    <row r="59043">
      <c r="B59043" s="56"/>
    </row>
    <row r="59044">
      <c r="B59044" s="56"/>
    </row>
    <row r="59045">
      <c r="B59045" s="56"/>
    </row>
    <row r="59046">
      <c r="B59046" s="56"/>
    </row>
    <row r="59047">
      <c r="B59047" s="56"/>
    </row>
    <row r="59048">
      <c r="B59048" s="56"/>
    </row>
    <row r="59049">
      <c r="B59049" s="56"/>
    </row>
    <row r="59050">
      <c r="B59050" s="56"/>
    </row>
    <row r="59051">
      <c r="B59051" s="56"/>
    </row>
    <row r="59052">
      <c r="B59052" s="56"/>
    </row>
    <row r="59053">
      <c r="B59053" s="56"/>
    </row>
    <row r="59054">
      <c r="B59054" s="56"/>
    </row>
    <row r="59055">
      <c r="B59055" s="56"/>
    </row>
    <row r="59056">
      <c r="B59056" s="56"/>
    </row>
    <row r="59057">
      <c r="B59057" s="56"/>
    </row>
    <row r="59058">
      <c r="B59058" s="56"/>
    </row>
    <row r="59059">
      <c r="B59059" s="56"/>
    </row>
    <row r="59060">
      <c r="B59060" s="56"/>
    </row>
    <row r="59061">
      <c r="B59061" s="56"/>
    </row>
    <row r="59062">
      <c r="B59062" s="56"/>
    </row>
    <row r="59063">
      <c r="B59063" s="56"/>
    </row>
    <row r="59064">
      <c r="B59064" s="56"/>
    </row>
    <row r="59065">
      <c r="B59065" s="56"/>
    </row>
    <row r="59066">
      <c r="B59066" s="56"/>
    </row>
    <row r="59067">
      <c r="B59067" s="56"/>
    </row>
    <row r="59068">
      <c r="B59068" s="56"/>
    </row>
    <row r="59069">
      <c r="B59069" s="56"/>
    </row>
    <row r="59070">
      <c r="B59070" s="56"/>
    </row>
    <row r="59071">
      <c r="B59071" s="56"/>
    </row>
    <row r="59072">
      <c r="B59072" s="56"/>
    </row>
    <row r="59073">
      <c r="B59073" s="56"/>
    </row>
    <row r="59074">
      <c r="B59074" s="56"/>
    </row>
    <row r="59075">
      <c r="B59075" s="56"/>
    </row>
    <row r="59076">
      <c r="B59076" s="56"/>
    </row>
    <row r="59077">
      <c r="B59077" s="56"/>
    </row>
    <row r="59078">
      <c r="B59078" s="56"/>
    </row>
    <row r="59079">
      <c r="B59079" s="56"/>
    </row>
    <row r="59080">
      <c r="B59080" s="56"/>
    </row>
    <row r="59081">
      <c r="B59081" s="56"/>
    </row>
    <row r="59082">
      <c r="B59082" s="56"/>
    </row>
    <row r="59083">
      <c r="B59083" s="56"/>
    </row>
    <row r="59084">
      <c r="B59084" s="56"/>
    </row>
    <row r="59085">
      <c r="B59085" s="56"/>
    </row>
    <row r="59086">
      <c r="B59086" s="56"/>
    </row>
    <row r="59087">
      <c r="B59087" s="56"/>
    </row>
    <row r="59088">
      <c r="B59088" s="56"/>
    </row>
    <row r="59089">
      <c r="B59089" s="56"/>
    </row>
    <row r="59090">
      <c r="B59090" s="56"/>
    </row>
    <row r="59091">
      <c r="B59091" s="56"/>
    </row>
    <row r="59092">
      <c r="B59092" s="56"/>
    </row>
    <row r="59093">
      <c r="B59093" s="56"/>
    </row>
    <row r="59094">
      <c r="B59094" s="56"/>
    </row>
    <row r="59095">
      <c r="B59095" s="56"/>
    </row>
    <row r="59096">
      <c r="B59096" s="56"/>
    </row>
    <row r="59097">
      <c r="B59097" s="56"/>
    </row>
    <row r="59098">
      <c r="B59098" s="56"/>
    </row>
    <row r="59099">
      <c r="B59099" s="56"/>
    </row>
    <row r="59100">
      <c r="B59100" s="56"/>
    </row>
    <row r="59101">
      <c r="B59101" s="56"/>
    </row>
    <row r="59102">
      <c r="B59102" s="56"/>
    </row>
    <row r="59103">
      <c r="B59103" s="56"/>
    </row>
    <row r="59104">
      <c r="B59104" s="56"/>
    </row>
    <row r="59105">
      <c r="B59105" s="56"/>
    </row>
    <row r="59106">
      <c r="B59106" s="56"/>
    </row>
    <row r="59107">
      <c r="B59107" s="56"/>
    </row>
    <row r="59108">
      <c r="B59108" s="56"/>
    </row>
    <row r="59109">
      <c r="B59109" s="56"/>
    </row>
    <row r="59110">
      <c r="B59110" s="56"/>
    </row>
    <row r="59111">
      <c r="B59111" s="56"/>
    </row>
    <row r="59112">
      <c r="B59112" s="56"/>
    </row>
    <row r="59113">
      <c r="B59113" s="56"/>
    </row>
    <row r="59114">
      <c r="B59114" s="56"/>
    </row>
    <row r="59115">
      <c r="B59115" s="56"/>
    </row>
    <row r="59116">
      <c r="B59116" s="56"/>
    </row>
    <row r="59117">
      <c r="B59117" s="56"/>
    </row>
    <row r="59118">
      <c r="B59118" s="56"/>
    </row>
    <row r="59119">
      <c r="B59119" s="56"/>
    </row>
    <row r="59120">
      <c r="B59120" s="56"/>
    </row>
    <row r="59121">
      <c r="B59121" s="56"/>
    </row>
    <row r="59122">
      <c r="B59122" s="56"/>
    </row>
    <row r="59123">
      <c r="B59123" s="56"/>
    </row>
    <row r="59124">
      <c r="B59124" s="56"/>
    </row>
    <row r="59125">
      <c r="B59125" s="56"/>
    </row>
    <row r="59126">
      <c r="B59126" s="56"/>
    </row>
    <row r="59127">
      <c r="B59127" s="56"/>
    </row>
    <row r="59128">
      <c r="B59128" s="56"/>
    </row>
    <row r="59129">
      <c r="B59129" s="56"/>
    </row>
    <row r="59130">
      <c r="B59130" s="56"/>
    </row>
    <row r="59131">
      <c r="B59131" s="56"/>
    </row>
    <row r="59132">
      <c r="B59132" s="56"/>
    </row>
    <row r="59133">
      <c r="B59133" s="56"/>
    </row>
    <row r="59134">
      <c r="B59134" s="56"/>
    </row>
    <row r="59135">
      <c r="B59135" s="56"/>
    </row>
    <row r="59136">
      <c r="B59136" s="56"/>
    </row>
    <row r="59137">
      <c r="B59137" s="56"/>
    </row>
    <row r="59138">
      <c r="B59138" s="56"/>
    </row>
    <row r="59139">
      <c r="B59139" s="56"/>
    </row>
    <row r="59140">
      <c r="B59140" s="56"/>
    </row>
    <row r="59141">
      <c r="B59141" s="56"/>
    </row>
    <row r="59142">
      <c r="B59142" s="56"/>
    </row>
    <row r="59143">
      <c r="B59143" s="56"/>
    </row>
    <row r="59144">
      <c r="B59144" s="56"/>
    </row>
    <row r="59145">
      <c r="B59145" s="56"/>
    </row>
    <row r="59146">
      <c r="B59146" s="56"/>
    </row>
    <row r="59147">
      <c r="B59147" s="56"/>
    </row>
    <row r="59148">
      <c r="B59148" s="56"/>
    </row>
    <row r="59149">
      <c r="B59149" s="56"/>
    </row>
    <row r="59150">
      <c r="B59150" s="56"/>
    </row>
    <row r="59151">
      <c r="B59151" s="56"/>
    </row>
    <row r="59152">
      <c r="B59152" s="56"/>
    </row>
    <row r="59153">
      <c r="B59153" s="56"/>
    </row>
    <row r="59154">
      <c r="B59154" s="56"/>
    </row>
    <row r="59155">
      <c r="B59155" s="56"/>
    </row>
    <row r="59156">
      <c r="B59156" s="56"/>
    </row>
    <row r="59157">
      <c r="B59157" s="56"/>
    </row>
    <row r="59158">
      <c r="B59158" s="56"/>
    </row>
    <row r="59159">
      <c r="B59159" s="56"/>
    </row>
    <row r="59160">
      <c r="B59160" s="56"/>
    </row>
    <row r="59161">
      <c r="B59161" s="56"/>
    </row>
    <row r="59162">
      <c r="B59162" s="56"/>
    </row>
    <row r="59163">
      <c r="B59163" s="56"/>
    </row>
    <row r="59164">
      <c r="B59164" s="56"/>
    </row>
    <row r="59165">
      <c r="B59165" s="56"/>
    </row>
    <row r="59166">
      <c r="B59166" s="56"/>
    </row>
    <row r="59167">
      <c r="B59167" s="56"/>
    </row>
    <row r="59168">
      <c r="B59168" s="56"/>
    </row>
    <row r="59169">
      <c r="B59169" s="56"/>
    </row>
    <row r="59170">
      <c r="B59170" s="56"/>
    </row>
    <row r="59171">
      <c r="B59171" s="56"/>
    </row>
    <row r="59172">
      <c r="B59172" s="56"/>
    </row>
    <row r="59173">
      <c r="B59173" s="56"/>
    </row>
    <row r="59174">
      <c r="B59174" s="56"/>
    </row>
    <row r="59175">
      <c r="B59175" s="56"/>
    </row>
    <row r="59176">
      <c r="B59176" s="56"/>
    </row>
    <row r="59177">
      <c r="B59177" s="56"/>
    </row>
    <row r="59178">
      <c r="B59178" s="56"/>
    </row>
    <row r="59179">
      <c r="B59179" s="56"/>
    </row>
    <row r="59180">
      <c r="B59180" s="56"/>
    </row>
    <row r="59181">
      <c r="B59181" s="56"/>
    </row>
    <row r="59182">
      <c r="B59182" s="56"/>
    </row>
    <row r="59183">
      <c r="B59183" s="56"/>
    </row>
    <row r="59184">
      <c r="B59184" s="56"/>
    </row>
    <row r="59185">
      <c r="B59185" s="56"/>
    </row>
    <row r="59186">
      <c r="B59186" s="56"/>
    </row>
    <row r="59187">
      <c r="B59187" s="56"/>
    </row>
    <row r="59188">
      <c r="B59188" s="56"/>
    </row>
    <row r="59189">
      <c r="B59189" s="56"/>
    </row>
    <row r="59190">
      <c r="B59190" s="56"/>
    </row>
    <row r="59191">
      <c r="B59191" s="56"/>
    </row>
    <row r="59192">
      <c r="B59192" s="56"/>
    </row>
    <row r="59193">
      <c r="B59193" s="56"/>
    </row>
    <row r="59194">
      <c r="B59194" s="56"/>
    </row>
    <row r="59195">
      <c r="B59195" s="56"/>
    </row>
    <row r="59196">
      <c r="B59196" s="56"/>
    </row>
    <row r="59197">
      <c r="B59197" s="56"/>
    </row>
    <row r="59198">
      <c r="B59198" s="56"/>
    </row>
    <row r="59199">
      <c r="B59199" s="56"/>
    </row>
    <row r="59200">
      <c r="B59200" s="56"/>
    </row>
    <row r="59201">
      <c r="B59201" s="56"/>
    </row>
    <row r="59202">
      <c r="B59202" s="56"/>
    </row>
    <row r="59203">
      <c r="B59203" s="56"/>
    </row>
    <row r="59204">
      <c r="B59204" s="56"/>
    </row>
    <row r="59205">
      <c r="B59205" s="56"/>
    </row>
    <row r="59206">
      <c r="B59206" s="56"/>
    </row>
    <row r="59207">
      <c r="B59207" s="56"/>
    </row>
    <row r="59208">
      <c r="B59208" s="56"/>
    </row>
    <row r="59209">
      <c r="B59209" s="56"/>
    </row>
    <row r="59210">
      <c r="B59210" s="56"/>
    </row>
    <row r="59211">
      <c r="B59211" s="56"/>
    </row>
    <row r="59212">
      <c r="B59212" s="56"/>
    </row>
    <row r="59213">
      <c r="B59213" s="56"/>
    </row>
    <row r="59214">
      <c r="B59214" s="56"/>
    </row>
    <row r="59215">
      <c r="B59215" s="56"/>
    </row>
    <row r="59216">
      <c r="B59216" s="56"/>
    </row>
    <row r="59217">
      <c r="B59217" s="56"/>
    </row>
    <row r="59218">
      <c r="B59218" s="56"/>
    </row>
    <row r="59219">
      <c r="B59219" s="56"/>
    </row>
    <row r="59220">
      <c r="B59220" s="56"/>
    </row>
    <row r="59221">
      <c r="B59221" s="56"/>
    </row>
    <row r="59222">
      <c r="B59222" s="56"/>
    </row>
    <row r="59223">
      <c r="B59223" s="56"/>
    </row>
    <row r="59224">
      <c r="B59224" s="56"/>
    </row>
    <row r="59225">
      <c r="B59225" s="56"/>
    </row>
    <row r="59226">
      <c r="B59226" s="56"/>
    </row>
    <row r="59227">
      <c r="B59227" s="56"/>
    </row>
    <row r="59228">
      <c r="B59228" s="56"/>
    </row>
    <row r="59229">
      <c r="B59229" s="56"/>
    </row>
    <row r="59230">
      <c r="B59230" s="56"/>
    </row>
    <row r="59231">
      <c r="B59231" s="56"/>
    </row>
    <row r="59232">
      <c r="B59232" s="56"/>
    </row>
    <row r="59233">
      <c r="B59233" s="56"/>
    </row>
    <row r="59234">
      <c r="B59234" s="56"/>
    </row>
    <row r="59235">
      <c r="B59235" s="56"/>
    </row>
    <row r="59236">
      <c r="B59236" s="56"/>
    </row>
    <row r="59237">
      <c r="B59237" s="56"/>
    </row>
    <row r="59238">
      <c r="B59238" s="56"/>
    </row>
    <row r="59239">
      <c r="B59239" s="56"/>
    </row>
    <row r="59240">
      <c r="B59240" s="56"/>
    </row>
    <row r="59241">
      <c r="B59241" s="56"/>
    </row>
    <row r="59242">
      <c r="B59242" s="56"/>
    </row>
    <row r="59243">
      <c r="B59243" s="56"/>
    </row>
    <row r="59244">
      <c r="B59244" s="56"/>
    </row>
    <row r="59245">
      <c r="B59245" s="56"/>
    </row>
    <row r="59246">
      <c r="B59246" s="56"/>
    </row>
    <row r="59247">
      <c r="B59247" s="56"/>
    </row>
    <row r="59248">
      <c r="B59248" s="56"/>
    </row>
    <row r="59249">
      <c r="B59249" s="56"/>
    </row>
    <row r="59250">
      <c r="B59250" s="56"/>
    </row>
    <row r="59251">
      <c r="B59251" s="56"/>
    </row>
    <row r="59252">
      <c r="B59252" s="56"/>
    </row>
    <row r="59253">
      <c r="B59253" s="56"/>
    </row>
    <row r="59254">
      <c r="B59254" s="56"/>
    </row>
    <row r="59255">
      <c r="B59255" s="56"/>
    </row>
    <row r="59256">
      <c r="B59256" s="56"/>
    </row>
    <row r="59257">
      <c r="B59257" s="56"/>
    </row>
    <row r="59258">
      <c r="B59258" s="56"/>
    </row>
    <row r="59259">
      <c r="B59259" s="56"/>
    </row>
    <row r="59260">
      <c r="B59260" s="56"/>
    </row>
    <row r="59261">
      <c r="B59261" s="56"/>
    </row>
    <row r="59262">
      <c r="B59262" s="56"/>
    </row>
    <row r="59263">
      <c r="B59263" s="56"/>
    </row>
    <row r="59264">
      <c r="B59264" s="56"/>
    </row>
    <row r="59265">
      <c r="B59265" s="56"/>
    </row>
    <row r="59266">
      <c r="B59266" s="56"/>
    </row>
    <row r="59267">
      <c r="B59267" s="56"/>
    </row>
    <row r="59268">
      <c r="B59268" s="56"/>
    </row>
    <row r="59269">
      <c r="B59269" s="56"/>
    </row>
    <row r="59270">
      <c r="B59270" s="56"/>
    </row>
    <row r="59271">
      <c r="B59271" s="56"/>
    </row>
    <row r="59272">
      <c r="B59272" s="56"/>
    </row>
    <row r="59273">
      <c r="B59273" s="56"/>
    </row>
    <row r="59274">
      <c r="B59274" s="56"/>
    </row>
    <row r="59275">
      <c r="B59275" s="56"/>
    </row>
    <row r="59276">
      <c r="B59276" s="56"/>
    </row>
    <row r="59277">
      <c r="B59277" s="56"/>
    </row>
    <row r="59278">
      <c r="B59278" s="56"/>
    </row>
    <row r="59279">
      <c r="B59279" s="56"/>
    </row>
    <row r="59280">
      <c r="B59280" s="56"/>
    </row>
    <row r="59281">
      <c r="B59281" s="56"/>
    </row>
    <row r="59282">
      <c r="B59282" s="56"/>
    </row>
    <row r="59283">
      <c r="B59283" s="56"/>
    </row>
    <row r="59284">
      <c r="B59284" s="56"/>
    </row>
    <row r="59285">
      <c r="B59285" s="56"/>
    </row>
    <row r="59286">
      <c r="B59286" s="56"/>
    </row>
    <row r="59287">
      <c r="B59287" s="56"/>
    </row>
    <row r="59288">
      <c r="B59288" s="56"/>
    </row>
    <row r="59289">
      <c r="B59289" s="56"/>
    </row>
    <row r="59290">
      <c r="B59290" s="56"/>
    </row>
    <row r="59291">
      <c r="B59291" s="56"/>
    </row>
    <row r="59292">
      <c r="B59292" s="56"/>
    </row>
    <row r="59293">
      <c r="B59293" s="56"/>
    </row>
    <row r="59294">
      <c r="B59294" s="56"/>
    </row>
    <row r="59295">
      <c r="B59295" s="56"/>
    </row>
    <row r="59296">
      <c r="B59296" s="56"/>
    </row>
    <row r="59297">
      <c r="B59297" s="56"/>
    </row>
    <row r="59298">
      <c r="B59298" s="56"/>
    </row>
    <row r="59299">
      <c r="B59299" s="56"/>
    </row>
    <row r="59300">
      <c r="B59300" s="56"/>
    </row>
    <row r="59301">
      <c r="B59301" s="56"/>
    </row>
    <row r="59302">
      <c r="B59302" s="56"/>
    </row>
    <row r="59303">
      <c r="B59303" s="56"/>
    </row>
    <row r="59304">
      <c r="B59304" s="56"/>
    </row>
    <row r="59305">
      <c r="B59305" s="56"/>
    </row>
    <row r="59306">
      <c r="B59306" s="56"/>
    </row>
    <row r="59307">
      <c r="B59307" s="56"/>
    </row>
    <row r="59308">
      <c r="B59308" s="56"/>
    </row>
    <row r="59309">
      <c r="B59309" s="56"/>
    </row>
    <row r="59310">
      <c r="B59310" s="56"/>
    </row>
    <row r="59311">
      <c r="B59311" s="56"/>
    </row>
    <row r="59312">
      <c r="B59312" s="56"/>
    </row>
    <row r="59313">
      <c r="B59313" s="56"/>
    </row>
    <row r="59314">
      <c r="B59314" s="56"/>
    </row>
    <row r="59315">
      <c r="B59315" s="56"/>
    </row>
    <row r="59316">
      <c r="B59316" s="56"/>
    </row>
    <row r="59317">
      <c r="B59317" s="56"/>
    </row>
    <row r="59318">
      <c r="B59318" s="56"/>
    </row>
    <row r="59319">
      <c r="B59319" s="56"/>
    </row>
    <row r="59320">
      <c r="B59320" s="56"/>
    </row>
    <row r="59321">
      <c r="B59321" s="56"/>
    </row>
    <row r="59322">
      <c r="B59322" s="56"/>
    </row>
    <row r="59323">
      <c r="B59323" s="56"/>
    </row>
    <row r="59324">
      <c r="B59324" s="56"/>
    </row>
    <row r="59325">
      <c r="B59325" s="56"/>
    </row>
    <row r="59326">
      <c r="B59326" s="56"/>
    </row>
    <row r="59327">
      <c r="B59327" s="56"/>
    </row>
    <row r="59328">
      <c r="B59328" s="56"/>
    </row>
    <row r="59329">
      <c r="B59329" s="56"/>
    </row>
    <row r="59330">
      <c r="B59330" s="56"/>
    </row>
    <row r="59331">
      <c r="B59331" s="56"/>
    </row>
    <row r="59332">
      <c r="B59332" s="56"/>
    </row>
    <row r="59333">
      <c r="B59333" s="56"/>
    </row>
    <row r="59334">
      <c r="B59334" s="56"/>
    </row>
    <row r="59335">
      <c r="B59335" s="56"/>
    </row>
    <row r="59336">
      <c r="B59336" s="56"/>
    </row>
    <row r="59337">
      <c r="B59337" s="56"/>
    </row>
    <row r="59338">
      <c r="B59338" s="56"/>
    </row>
    <row r="59339">
      <c r="B59339" s="56"/>
    </row>
    <row r="59340">
      <c r="B59340" s="56"/>
    </row>
    <row r="59341">
      <c r="B59341" s="56"/>
    </row>
    <row r="59342">
      <c r="B59342" s="56"/>
    </row>
    <row r="59343">
      <c r="B59343" s="56"/>
    </row>
    <row r="59344">
      <c r="B59344" s="56"/>
    </row>
    <row r="59345">
      <c r="B59345" s="56"/>
    </row>
    <row r="59346">
      <c r="B59346" s="56"/>
    </row>
    <row r="59347">
      <c r="B59347" s="56"/>
    </row>
    <row r="59348">
      <c r="B59348" s="56"/>
    </row>
    <row r="59349">
      <c r="B59349" s="56"/>
    </row>
    <row r="59350">
      <c r="B59350" s="56"/>
    </row>
    <row r="59351">
      <c r="B59351" s="56"/>
    </row>
    <row r="59352">
      <c r="B59352" s="56"/>
    </row>
    <row r="59353">
      <c r="B59353" s="56"/>
    </row>
    <row r="59354">
      <c r="B59354" s="56"/>
    </row>
    <row r="59355">
      <c r="B59355" s="56"/>
    </row>
    <row r="59356">
      <c r="B59356" s="56"/>
    </row>
    <row r="59357">
      <c r="B59357" s="56"/>
    </row>
    <row r="59358">
      <c r="B59358" s="56"/>
    </row>
    <row r="59359">
      <c r="B59359" s="56"/>
    </row>
    <row r="59360">
      <c r="B59360" s="56"/>
    </row>
    <row r="59361">
      <c r="B59361" s="56"/>
    </row>
    <row r="59362">
      <c r="B59362" s="56"/>
    </row>
    <row r="59363">
      <c r="B59363" s="56"/>
    </row>
    <row r="59364">
      <c r="B59364" s="56"/>
    </row>
    <row r="59365">
      <c r="B59365" s="56"/>
    </row>
    <row r="59366">
      <c r="B59366" s="56"/>
    </row>
    <row r="59367">
      <c r="B59367" s="56"/>
    </row>
    <row r="59368">
      <c r="B59368" s="56"/>
    </row>
    <row r="59369">
      <c r="B59369" s="56"/>
    </row>
    <row r="59370">
      <c r="B59370" s="56"/>
    </row>
    <row r="59371">
      <c r="B59371" s="56"/>
    </row>
    <row r="59372">
      <c r="B59372" s="56"/>
    </row>
    <row r="59373">
      <c r="B59373" s="56"/>
    </row>
    <row r="59374">
      <c r="B59374" s="56"/>
    </row>
    <row r="59375">
      <c r="B59375" s="56"/>
    </row>
    <row r="59376">
      <c r="B59376" s="56"/>
    </row>
    <row r="59377">
      <c r="B59377" s="56"/>
    </row>
    <row r="59378">
      <c r="B59378" s="56"/>
    </row>
    <row r="59379">
      <c r="B59379" s="56"/>
    </row>
    <row r="59380">
      <c r="B59380" s="56"/>
    </row>
    <row r="59381">
      <c r="B59381" s="56"/>
    </row>
    <row r="59382">
      <c r="B59382" s="56"/>
    </row>
    <row r="59383">
      <c r="B59383" s="56"/>
    </row>
    <row r="59384">
      <c r="B59384" s="56"/>
    </row>
    <row r="59385">
      <c r="B59385" s="56"/>
    </row>
    <row r="59386">
      <c r="B59386" s="56"/>
    </row>
    <row r="59387">
      <c r="B59387" s="56"/>
    </row>
    <row r="59388">
      <c r="B59388" s="56"/>
    </row>
    <row r="59389">
      <c r="B59389" s="56"/>
    </row>
    <row r="59390">
      <c r="B59390" s="56"/>
    </row>
    <row r="59391">
      <c r="B59391" s="56"/>
    </row>
    <row r="59392">
      <c r="B59392" s="56"/>
    </row>
    <row r="59393">
      <c r="B59393" s="56"/>
    </row>
    <row r="59394">
      <c r="B59394" s="56"/>
    </row>
    <row r="59395">
      <c r="B59395" s="56"/>
    </row>
    <row r="59396">
      <c r="B59396" s="56"/>
    </row>
    <row r="59397">
      <c r="B59397" s="56"/>
    </row>
    <row r="59398">
      <c r="B59398" s="56"/>
    </row>
    <row r="59399">
      <c r="B59399" s="56"/>
    </row>
    <row r="59400">
      <c r="B59400" s="56"/>
    </row>
    <row r="59401">
      <c r="B59401" s="56"/>
    </row>
    <row r="59402">
      <c r="B59402" s="56"/>
    </row>
    <row r="59403">
      <c r="B59403" s="56"/>
    </row>
    <row r="59404">
      <c r="B59404" s="56"/>
    </row>
    <row r="59405">
      <c r="B59405" s="56"/>
    </row>
    <row r="59406">
      <c r="B59406" s="56"/>
    </row>
    <row r="59407">
      <c r="B59407" s="56"/>
    </row>
    <row r="59408">
      <c r="B59408" s="56"/>
    </row>
    <row r="59409">
      <c r="B59409" s="56"/>
    </row>
    <row r="59410">
      <c r="B59410" s="56"/>
    </row>
    <row r="59411">
      <c r="B59411" s="56"/>
    </row>
    <row r="59412">
      <c r="B59412" s="56"/>
    </row>
    <row r="59413">
      <c r="B59413" s="56"/>
    </row>
    <row r="59414">
      <c r="B59414" s="56"/>
    </row>
    <row r="59415">
      <c r="B59415" s="56"/>
    </row>
    <row r="59416">
      <c r="B59416" s="56"/>
    </row>
    <row r="59417">
      <c r="B59417" s="56"/>
    </row>
    <row r="59418">
      <c r="B59418" s="56"/>
    </row>
    <row r="59419">
      <c r="B59419" s="56"/>
    </row>
    <row r="59420">
      <c r="B59420" s="56"/>
    </row>
    <row r="59421">
      <c r="B59421" s="56"/>
    </row>
    <row r="59422">
      <c r="B59422" s="56"/>
    </row>
    <row r="59423">
      <c r="B59423" s="56"/>
    </row>
    <row r="59424">
      <c r="B59424" s="56"/>
    </row>
    <row r="59425">
      <c r="B59425" s="56"/>
    </row>
    <row r="59426">
      <c r="B59426" s="56"/>
    </row>
    <row r="59427">
      <c r="B59427" s="56"/>
    </row>
    <row r="59428">
      <c r="B59428" s="56"/>
    </row>
    <row r="59429">
      <c r="B59429" s="56"/>
    </row>
    <row r="59430">
      <c r="B59430" s="56"/>
    </row>
    <row r="59431">
      <c r="B59431" s="56"/>
    </row>
    <row r="59432">
      <c r="B59432" s="56"/>
    </row>
    <row r="59433">
      <c r="B59433" s="56"/>
    </row>
    <row r="59434">
      <c r="B59434" s="56"/>
    </row>
    <row r="59435">
      <c r="B59435" s="56"/>
    </row>
    <row r="59436">
      <c r="B59436" s="56"/>
    </row>
    <row r="59437">
      <c r="B59437" s="56"/>
    </row>
    <row r="59438">
      <c r="B59438" s="56"/>
    </row>
    <row r="59439">
      <c r="B59439" s="56"/>
    </row>
    <row r="59440">
      <c r="B59440" s="56"/>
    </row>
    <row r="59441">
      <c r="B59441" s="56"/>
    </row>
    <row r="59442">
      <c r="B59442" s="56"/>
    </row>
    <row r="59443">
      <c r="B59443" s="56"/>
    </row>
    <row r="59444">
      <c r="B59444" s="56"/>
    </row>
    <row r="59445">
      <c r="B59445" s="56"/>
    </row>
    <row r="59446">
      <c r="B59446" s="56"/>
    </row>
    <row r="59447">
      <c r="B59447" s="56"/>
    </row>
    <row r="59448">
      <c r="B59448" s="56"/>
    </row>
    <row r="59449">
      <c r="B59449" s="56"/>
    </row>
    <row r="59450">
      <c r="B59450" s="56"/>
    </row>
    <row r="59451">
      <c r="B59451" s="56"/>
    </row>
    <row r="59452">
      <c r="B59452" s="56"/>
    </row>
    <row r="59453">
      <c r="B59453" s="56"/>
    </row>
    <row r="59454">
      <c r="B59454" s="56"/>
    </row>
    <row r="59455">
      <c r="B59455" s="56"/>
    </row>
    <row r="59456">
      <c r="B59456" s="56"/>
    </row>
    <row r="59457">
      <c r="B59457" s="56"/>
    </row>
    <row r="59458">
      <c r="B59458" s="56"/>
    </row>
    <row r="59459">
      <c r="B59459" s="56"/>
    </row>
    <row r="59460">
      <c r="B59460" s="56"/>
    </row>
    <row r="59461">
      <c r="B59461" s="56"/>
    </row>
    <row r="59462">
      <c r="B59462" s="56"/>
    </row>
    <row r="59463">
      <c r="B59463" s="56"/>
    </row>
    <row r="59464">
      <c r="B59464" s="56"/>
    </row>
    <row r="59465">
      <c r="B59465" s="56"/>
    </row>
    <row r="59466">
      <c r="B59466" s="56"/>
    </row>
    <row r="59467">
      <c r="B59467" s="56"/>
    </row>
    <row r="59468">
      <c r="B59468" s="56"/>
    </row>
    <row r="59469">
      <c r="B59469" s="56"/>
    </row>
    <row r="59470">
      <c r="B59470" s="56"/>
    </row>
    <row r="59471">
      <c r="B59471" s="56"/>
    </row>
    <row r="59472">
      <c r="B59472" s="56"/>
    </row>
    <row r="59473">
      <c r="B59473" s="56"/>
    </row>
    <row r="59474">
      <c r="B59474" s="56"/>
    </row>
    <row r="59475">
      <c r="B59475" s="56"/>
    </row>
    <row r="59476">
      <c r="B59476" s="56"/>
    </row>
    <row r="59477">
      <c r="B59477" s="56"/>
    </row>
    <row r="59478">
      <c r="B59478" s="56"/>
    </row>
    <row r="59479">
      <c r="B59479" s="56"/>
    </row>
    <row r="59480">
      <c r="B59480" s="56"/>
    </row>
    <row r="59481">
      <c r="B59481" s="56"/>
    </row>
    <row r="59482">
      <c r="B59482" s="56"/>
    </row>
    <row r="59483">
      <c r="B59483" s="56"/>
    </row>
    <row r="59484">
      <c r="B59484" s="56"/>
    </row>
    <row r="59485">
      <c r="B59485" s="56"/>
    </row>
    <row r="59486">
      <c r="B59486" s="56"/>
    </row>
    <row r="59487">
      <c r="B59487" s="56"/>
    </row>
    <row r="59488">
      <c r="B59488" s="56"/>
    </row>
    <row r="59489">
      <c r="B59489" s="56"/>
    </row>
    <row r="59490">
      <c r="B59490" s="56"/>
    </row>
    <row r="59491">
      <c r="B59491" s="56"/>
    </row>
    <row r="59492">
      <c r="B59492" s="56"/>
    </row>
    <row r="59493">
      <c r="B59493" s="56"/>
    </row>
    <row r="59494">
      <c r="B59494" s="56"/>
    </row>
    <row r="59495">
      <c r="B59495" s="56"/>
    </row>
    <row r="59496">
      <c r="B59496" s="56"/>
    </row>
    <row r="59497">
      <c r="B59497" s="56"/>
    </row>
    <row r="59498">
      <c r="B59498" s="56"/>
    </row>
    <row r="59499">
      <c r="B59499" s="56"/>
    </row>
    <row r="59500">
      <c r="B59500" s="56"/>
    </row>
    <row r="59501">
      <c r="B59501" s="56"/>
    </row>
    <row r="59502">
      <c r="B59502" s="56"/>
    </row>
    <row r="59503">
      <c r="B59503" s="56"/>
    </row>
    <row r="59504">
      <c r="B59504" s="56"/>
    </row>
    <row r="59505">
      <c r="B59505" s="56"/>
    </row>
    <row r="59506">
      <c r="B59506" s="56"/>
    </row>
    <row r="59507">
      <c r="B59507" s="56"/>
    </row>
    <row r="59508">
      <c r="B59508" s="56"/>
    </row>
    <row r="59509">
      <c r="B59509" s="56"/>
    </row>
    <row r="59510">
      <c r="B59510" s="56"/>
    </row>
    <row r="59511">
      <c r="B59511" s="56"/>
    </row>
    <row r="59512">
      <c r="B59512" s="56"/>
    </row>
    <row r="59513">
      <c r="B59513" s="56"/>
    </row>
    <row r="59514">
      <c r="B59514" s="56"/>
    </row>
    <row r="59515">
      <c r="B59515" s="56"/>
    </row>
    <row r="59516">
      <c r="B59516" s="56"/>
    </row>
    <row r="59517">
      <c r="B59517" s="56"/>
    </row>
    <row r="59518">
      <c r="B59518" s="56"/>
    </row>
    <row r="59519">
      <c r="B59519" s="56"/>
    </row>
    <row r="59520">
      <c r="B59520" s="56"/>
    </row>
    <row r="59521">
      <c r="B59521" s="56"/>
    </row>
    <row r="59522">
      <c r="B59522" s="56"/>
    </row>
    <row r="59523">
      <c r="B59523" s="56"/>
    </row>
    <row r="59524">
      <c r="B59524" s="56"/>
    </row>
    <row r="59525">
      <c r="B59525" s="56"/>
    </row>
    <row r="59526">
      <c r="B59526" s="56"/>
    </row>
    <row r="59527">
      <c r="B59527" s="56"/>
    </row>
    <row r="59528">
      <c r="B59528" s="56"/>
    </row>
    <row r="59529">
      <c r="B59529" s="56"/>
    </row>
    <row r="59530">
      <c r="B59530" s="56"/>
    </row>
    <row r="59531">
      <c r="B59531" s="56"/>
    </row>
    <row r="59532">
      <c r="B59532" s="56"/>
    </row>
    <row r="59533">
      <c r="B59533" s="56"/>
    </row>
    <row r="59534">
      <c r="B59534" s="56"/>
    </row>
    <row r="59535">
      <c r="B59535" s="56"/>
    </row>
    <row r="59536">
      <c r="B59536" s="56"/>
    </row>
    <row r="59537">
      <c r="B59537" s="56"/>
    </row>
    <row r="59538">
      <c r="B59538" s="56"/>
    </row>
    <row r="59539">
      <c r="B59539" s="56"/>
    </row>
    <row r="59540">
      <c r="B59540" s="56"/>
    </row>
    <row r="59541">
      <c r="B59541" s="56"/>
    </row>
    <row r="59542">
      <c r="B59542" s="56"/>
    </row>
    <row r="59543">
      <c r="B59543" s="56"/>
    </row>
    <row r="59544">
      <c r="B59544" s="56"/>
    </row>
    <row r="59545">
      <c r="B59545" s="56"/>
    </row>
    <row r="59546">
      <c r="B59546" s="56"/>
    </row>
    <row r="59547">
      <c r="B59547" s="56"/>
    </row>
    <row r="59548">
      <c r="B59548" s="56"/>
    </row>
    <row r="59549">
      <c r="B59549" s="56"/>
    </row>
    <row r="59550">
      <c r="B59550" s="56"/>
    </row>
    <row r="59551">
      <c r="B59551" s="56"/>
    </row>
    <row r="59552">
      <c r="B59552" s="56"/>
    </row>
    <row r="59553">
      <c r="B59553" s="56"/>
    </row>
    <row r="59554">
      <c r="B59554" s="56"/>
    </row>
    <row r="59555">
      <c r="B59555" s="56"/>
    </row>
    <row r="59556">
      <c r="B59556" s="56"/>
    </row>
    <row r="59557">
      <c r="B59557" s="56"/>
    </row>
    <row r="59558">
      <c r="B59558" s="56"/>
    </row>
    <row r="59559">
      <c r="B59559" s="56"/>
    </row>
    <row r="59560">
      <c r="B59560" s="56"/>
    </row>
    <row r="59561">
      <c r="B59561" s="56"/>
    </row>
    <row r="59562">
      <c r="B59562" s="56"/>
    </row>
    <row r="59563">
      <c r="B59563" s="56"/>
    </row>
    <row r="59564">
      <c r="B59564" s="56"/>
    </row>
    <row r="59565">
      <c r="B59565" s="56"/>
    </row>
    <row r="59566">
      <c r="B59566" s="56"/>
    </row>
    <row r="59567">
      <c r="B59567" s="56"/>
    </row>
    <row r="59568">
      <c r="B59568" s="56"/>
    </row>
    <row r="59569">
      <c r="B59569" s="56"/>
    </row>
    <row r="59570">
      <c r="B59570" s="56"/>
    </row>
    <row r="59571">
      <c r="B59571" s="56"/>
    </row>
    <row r="59572">
      <c r="B59572" s="56"/>
    </row>
    <row r="59573">
      <c r="B59573" s="56"/>
    </row>
    <row r="59574">
      <c r="B59574" s="56"/>
    </row>
    <row r="59575">
      <c r="B59575" s="56"/>
    </row>
    <row r="59576">
      <c r="B59576" s="56"/>
    </row>
    <row r="59577">
      <c r="B59577" s="56"/>
    </row>
    <row r="59578">
      <c r="B59578" s="56"/>
    </row>
    <row r="59579">
      <c r="B59579" s="56"/>
    </row>
    <row r="59580">
      <c r="B59580" s="56"/>
    </row>
    <row r="59581">
      <c r="B59581" s="56"/>
    </row>
    <row r="59582">
      <c r="B59582" s="56"/>
    </row>
    <row r="59583">
      <c r="B59583" s="56"/>
    </row>
    <row r="59584">
      <c r="B59584" s="56"/>
    </row>
    <row r="59585">
      <c r="B59585" s="56"/>
    </row>
    <row r="59586">
      <c r="B59586" s="56"/>
    </row>
    <row r="59587">
      <c r="B59587" s="56"/>
    </row>
    <row r="59588">
      <c r="B59588" s="56"/>
    </row>
    <row r="59589">
      <c r="B59589" s="56"/>
    </row>
    <row r="59590">
      <c r="B59590" s="56"/>
    </row>
    <row r="59591">
      <c r="B59591" s="56"/>
    </row>
    <row r="59592">
      <c r="B59592" s="56"/>
    </row>
    <row r="59593">
      <c r="B59593" s="56"/>
    </row>
    <row r="59594">
      <c r="B59594" s="56"/>
    </row>
    <row r="59595">
      <c r="B59595" s="56"/>
    </row>
    <row r="59596">
      <c r="B59596" s="56"/>
    </row>
    <row r="59597">
      <c r="B59597" s="56"/>
    </row>
    <row r="59598">
      <c r="B59598" s="56"/>
    </row>
    <row r="59599">
      <c r="B59599" s="56"/>
    </row>
    <row r="59600">
      <c r="B59600" s="56"/>
    </row>
    <row r="59601">
      <c r="B59601" s="56"/>
    </row>
    <row r="59602">
      <c r="B59602" s="56"/>
    </row>
    <row r="59603">
      <c r="B59603" s="56"/>
    </row>
    <row r="59604">
      <c r="B59604" s="56"/>
    </row>
    <row r="59605">
      <c r="B59605" s="56"/>
    </row>
    <row r="59606">
      <c r="B59606" s="56"/>
    </row>
    <row r="59607">
      <c r="B59607" s="56"/>
    </row>
    <row r="59608">
      <c r="B59608" s="56"/>
    </row>
    <row r="59609">
      <c r="B59609" s="56"/>
    </row>
    <row r="59610">
      <c r="B59610" s="56"/>
    </row>
    <row r="59611">
      <c r="B59611" s="56"/>
    </row>
    <row r="59612">
      <c r="B59612" s="56"/>
    </row>
    <row r="59613">
      <c r="B59613" s="56"/>
    </row>
    <row r="59614">
      <c r="B59614" s="56"/>
    </row>
    <row r="59615">
      <c r="B59615" s="56"/>
    </row>
    <row r="59616">
      <c r="B59616" s="56"/>
    </row>
    <row r="59617">
      <c r="B59617" s="56"/>
    </row>
    <row r="59618">
      <c r="B59618" s="56"/>
    </row>
    <row r="59619">
      <c r="B59619" s="56"/>
    </row>
    <row r="59620">
      <c r="B59620" s="56"/>
    </row>
    <row r="59621">
      <c r="B59621" s="56"/>
    </row>
    <row r="59622">
      <c r="B59622" s="56"/>
    </row>
    <row r="59623">
      <c r="B59623" s="56"/>
    </row>
    <row r="59624">
      <c r="B59624" s="56"/>
    </row>
    <row r="59625">
      <c r="B59625" s="56"/>
    </row>
    <row r="59626">
      <c r="B59626" s="56"/>
    </row>
    <row r="59627">
      <c r="B59627" s="56"/>
    </row>
    <row r="59628">
      <c r="B59628" s="56"/>
    </row>
    <row r="59629">
      <c r="B59629" s="56"/>
    </row>
    <row r="59630">
      <c r="B59630" s="56"/>
    </row>
    <row r="59631">
      <c r="B59631" s="56"/>
    </row>
    <row r="59632">
      <c r="B59632" s="56"/>
    </row>
    <row r="59633">
      <c r="B59633" s="56"/>
    </row>
    <row r="59634">
      <c r="B59634" s="56"/>
    </row>
    <row r="59635">
      <c r="B59635" s="56"/>
    </row>
    <row r="59636">
      <c r="B59636" s="56"/>
    </row>
    <row r="59637">
      <c r="B59637" s="56"/>
    </row>
    <row r="59638">
      <c r="B59638" s="56"/>
    </row>
    <row r="59639">
      <c r="B59639" s="56"/>
    </row>
    <row r="59640">
      <c r="B59640" s="56"/>
    </row>
    <row r="59641">
      <c r="B59641" s="56"/>
    </row>
    <row r="59642">
      <c r="B59642" s="56"/>
    </row>
    <row r="59643">
      <c r="B59643" s="56"/>
    </row>
    <row r="59644">
      <c r="B59644" s="56"/>
    </row>
    <row r="59645">
      <c r="B59645" s="56"/>
    </row>
    <row r="59646">
      <c r="B59646" s="56"/>
    </row>
    <row r="59647">
      <c r="B59647" s="56"/>
    </row>
    <row r="59648">
      <c r="B59648" s="56"/>
    </row>
    <row r="59649">
      <c r="B59649" s="56"/>
    </row>
    <row r="59650">
      <c r="B59650" s="56"/>
    </row>
    <row r="59651">
      <c r="B59651" s="56"/>
    </row>
    <row r="59652">
      <c r="B59652" s="56"/>
    </row>
    <row r="59653">
      <c r="B59653" s="56"/>
    </row>
    <row r="59654">
      <c r="B59654" s="56"/>
    </row>
    <row r="59655">
      <c r="B59655" s="56"/>
    </row>
    <row r="59656">
      <c r="B59656" s="56"/>
    </row>
    <row r="59657">
      <c r="B59657" s="56"/>
    </row>
    <row r="59658">
      <c r="B59658" s="56"/>
    </row>
    <row r="59659">
      <c r="B59659" s="56"/>
    </row>
    <row r="59660">
      <c r="B59660" s="56"/>
    </row>
    <row r="59661">
      <c r="B59661" s="56"/>
    </row>
    <row r="59662">
      <c r="B59662" s="56"/>
    </row>
    <row r="59663">
      <c r="B59663" s="56"/>
    </row>
    <row r="59664">
      <c r="B59664" s="56"/>
    </row>
    <row r="59665">
      <c r="B59665" s="56"/>
    </row>
    <row r="59666">
      <c r="B59666" s="56"/>
    </row>
    <row r="59667">
      <c r="B59667" s="56"/>
    </row>
    <row r="59668">
      <c r="B59668" s="56"/>
    </row>
    <row r="59669">
      <c r="B59669" s="56"/>
    </row>
    <row r="59670">
      <c r="B59670" s="56"/>
    </row>
    <row r="59671">
      <c r="B59671" s="56"/>
    </row>
    <row r="59672">
      <c r="B59672" s="56"/>
    </row>
    <row r="59673">
      <c r="B59673" s="56"/>
    </row>
    <row r="59674">
      <c r="B59674" s="56"/>
    </row>
    <row r="59675">
      <c r="B59675" s="56"/>
    </row>
    <row r="59676">
      <c r="B59676" s="56"/>
    </row>
    <row r="59677">
      <c r="B59677" s="56"/>
    </row>
    <row r="59678">
      <c r="B59678" s="56"/>
    </row>
    <row r="59679">
      <c r="B59679" s="56"/>
    </row>
    <row r="59680">
      <c r="B59680" s="56"/>
    </row>
    <row r="59681">
      <c r="B59681" s="56"/>
    </row>
    <row r="59682">
      <c r="B59682" s="56"/>
    </row>
    <row r="59683">
      <c r="B59683" s="56"/>
    </row>
    <row r="59684">
      <c r="B59684" s="56"/>
    </row>
    <row r="59685">
      <c r="B59685" s="56"/>
    </row>
    <row r="59686">
      <c r="B59686" s="56"/>
    </row>
    <row r="59687">
      <c r="B59687" s="56"/>
    </row>
    <row r="59688">
      <c r="B59688" s="56"/>
    </row>
    <row r="59689">
      <c r="B59689" s="56"/>
    </row>
    <row r="59690">
      <c r="B59690" s="56"/>
    </row>
    <row r="59691">
      <c r="B59691" s="56"/>
    </row>
    <row r="59692">
      <c r="B59692" s="56"/>
    </row>
    <row r="59693">
      <c r="B59693" s="56"/>
    </row>
    <row r="59694">
      <c r="B59694" s="56"/>
    </row>
    <row r="59695">
      <c r="B59695" s="56"/>
    </row>
    <row r="59696">
      <c r="B59696" s="56"/>
    </row>
    <row r="59697">
      <c r="B59697" s="56"/>
    </row>
    <row r="59698">
      <c r="B59698" s="56"/>
    </row>
    <row r="59699">
      <c r="B59699" s="56"/>
    </row>
    <row r="59700">
      <c r="B59700" s="56"/>
    </row>
    <row r="59701">
      <c r="B59701" s="56"/>
    </row>
    <row r="59702">
      <c r="B59702" s="56"/>
    </row>
    <row r="59703">
      <c r="B59703" s="56"/>
    </row>
    <row r="59704">
      <c r="B59704" s="56"/>
    </row>
    <row r="59705">
      <c r="B59705" s="56"/>
    </row>
    <row r="59706">
      <c r="B59706" s="56"/>
    </row>
    <row r="59707">
      <c r="B59707" s="56"/>
    </row>
    <row r="59708">
      <c r="B59708" s="56"/>
    </row>
    <row r="59709">
      <c r="B59709" s="56"/>
    </row>
    <row r="59710">
      <c r="B59710" s="56"/>
    </row>
    <row r="59711">
      <c r="B59711" s="56"/>
    </row>
    <row r="59712">
      <c r="B59712" s="56"/>
    </row>
    <row r="59713">
      <c r="B59713" s="56"/>
    </row>
    <row r="59714">
      <c r="B59714" s="56"/>
    </row>
    <row r="59715">
      <c r="B59715" s="56"/>
    </row>
    <row r="59716">
      <c r="B59716" s="56"/>
    </row>
    <row r="59717">
      <c r="B59717" s="56"/>
    </row>
    <row r="59718">
      <c r="B59718" s="56"/>
    </row>
    <row r="59719">
      <c r="B59719" s="56"/>
    </row>
    <row r="59720">
      <c r="B59720" s="56"/>
    </row>
    <row r="59721">
      <c r="B59721" s="56"/>
    </row>
    <row r="59722">
      <c r="B59722" s="56"/>
    </row>
    <row r="59723">
      <c r="B59723" s="56"/>
    </row>
    <row r="59724">
      <c r="B59724" s="56"/>
    </row>
    <row r="59725">
      <c r="B59725" s="56"/>
    </row>
    <row r="59726">
      <c r="B59726" s="56"/>
    </row>
    <row r="59727">
      <c r="B59727" s="56"/>
    </row>
    <row r="59728">
      <c r="B59728" s="56"/>
    </row>
    <row r="59729">
      <c r="B59729" s="56"/>
    </row>
    <row r="59730">
      <c r="B59730" s="56"/>
    </row>
    <row r="59731">
      <c r="B59731" s="56"/>
    </row>
    <row r="59732">
      <c r="B59732" s="56"/>
    </row>
    <row r="59733">
      <c r="B59733" s="56"/>
    </row>
    <row r="59734">
      <c r="B59734" s="56"/>
    </row>
    <row r="59735">
      <c r="B59735" s="56"/>
    </row>
    <row r="59736">
      <c r="B59736" s="56"/>
    </row>
    <row r="59737">
      <c r="B59737" s="56"/>
    </row>
    <row r="59738">
      <c r="B59738" s="56"/>
    </row>
    <row r="59739">
      <c r="B59739" s="56"/>
    </row>
    <row r="59740">
      <c r="B59740" s="56"/>
    </row>
    <row r="59741">
      <c r="B59741" s="56"/>
    </row>
    <row r="59742">
      <c r="B59742" s="56"/>
    </row>
    <row r="59743">
      <c r="B59743" s="56"/>
    </row>
    <row r="59744">
      <c r="B59744" s="56"/>
    </row>
    <row r="59745">
      <c r="B59745" s="56"/>
    </row>
    <row r="59746">
      <c r="B59746" s="56"/>
    </row>
    <row r="59747">
      <c r="B59747" s="56"/>
    </row>
    <row r="59748">
      <c r="B59748" s="56"/>
    </row>
    <row r="59749">
      <c r="B59749" s="56"/>
    </row>
    <row r="59750">
      <c r="B59750" s="56"/>
    </row>
    <row r="59751">
      <c r="B59751" s="56"/>
    </row>
    <row r="59752">
      <c r="B59752" s="56"/>
    </row>
    <row r="59753">
      <c r="B59753" s="56"/>
    </row>
    <row r="59754">
      <c r="B59754" s="56"/>
    </row>
    <row r="59755">
      <c r="B59755" s="56"/>
    </row>
    <row r="59756">
      <c r="B59756" s="56"/>
    </row>
    <row r="59757">
      <c r="B59757" s="56"/>
    </row>
    <row r="59758">
      <c r="B59758" s="56"/>
    </row>
    <row r="59759">
      <c r="B59759" s="56"/>
    </row>
    <row r="59760">
      <c r="B59760" s="56"/>
    </row>
    <row r="59761">
      <c r="B59761" s="56"/>
    </row>
    <row r="59762">
      <c r="B59762" s="56"/>
    </row>
    <row r="59763">
      <c r="B59763" s="56"/>
    </row>
    <row r="59764">
      <c r="B59764" s="56"/>
    </row>
    <row r="59765">
      <c r="B59765" s="56"/>
    </row>
    <row r="59766">
      <c r="B59766" s="56"/>
    </row>
    <row r="59767">
      <c r="B59767" s="56"/>
    </row>
    <row r="59768">
      <c r="B59768" s="56"/>
    </row>
    <row r="59769">
      <c r="B59769" s="56"/>
    </row>
    <row r="59770">
      <c r="B59770" s="56"/>
    </row>
    <row r="59771">
      <c r="B59771" s="56"/>
    </row>
    <row r="59772">
      <c r="B59772" s="56"/>
    </row>
    <row r="59773">
      <c r="B59773" s="56"/>
    </row>
    <row r="59774">
      <c r="B59774" s="56"/>
    </row>
    <row r="59775">
      <c r="B59775" s="56"/>
    </row>
    <row r="59776">
      <c r="B59776" s="56"/>
    </row>
    <row r="59777">
      <c r="B59777" s="56"/>
    </row>
    <row r="59778">
      <c r="B59778" s="56"/>
    </row>
    <row r="59779">
      <c r="B59779" s="56"/>
    </row>
    <row r="59780">
      <c r="B59780" s="56"/>
    </row>
    <row r="59781">
      <c r="B59781" s="56"/>
    </row>
    <row r="59782">
      <c r="B59782" s="56"/>
    </row>
    <row r="59783">
      <c r="B59783" s="56"/>
    </row>
    <row r="59784">
      <c r="B59784" s="56"/>
    </row>
    <row r="59785">
      <c r="B59785" s="56"/>
    </row>
    <row r="59786">
      <c r="B59786" s="56"/>
    </row>
    <row r="59787">
      <c r="B59787" s="56"/>
    </row>
    <row r="59788">
      <c r="B59788" s="56"/>
    </row>
    <row r="59789">
      <c r="B59789" s="56"/>
    </row>
    <row r="59790">
      <c r="B59790" s="56"/>
    </row>
    <row r="59791">
      <c r="B59791" s="56"/>
    </row>
    <row r="59792">
      <c r="B59792" s="56"/>
    </row>
    <row r="59793">
      <c r="B59793" s="56"/>
    </row>
    <row r="59794">
      <c r="B59794" s="56"/>
    </row>
    <row r="59795">
      <c r="B59795" s="56"/>
    </row>
    <row r="59796">
      <c r="B59796" s="56"/>
    </row>
    <row r="59797">
      <c r="B59797" s="56"/>
    </row>
    <row r="59798">
      <c r="B59798" s="56"/>
    </row>
    <row r="59799">
      <c r="B59799" s="56"/>
    </row>
    <row r="59800">
      <c r="B59800" s="56"/>
    </row>
    <row r="59801">
      <c r="B59801" s="56"/>
    </row>
    <row r="59802">
      <c r="B59802" s="56"/>
    </row>
    <row r="59803">
      <c r="B59803" s="56"/>
    </row>
    <row r="59804">
      <c r="B59804" s="56"/>
    </row>
    <row r="59805">
      <c r="B59805" s="56"/>
    </row>
    <row r="59806">
      <c r="B59806" s="56"/>
    </row>
    <row r="59807">
      <c r="B59807" s="56"/>
    </row>
    <row r="59808">
      <c r="B59808" s="56"/>
    </row>
    <row r="59809">
      <c r="B59809" s="56"/>
    </row>
    <row r="59810">
      <c r="B59810" s="56"/>
    </row>
    <row r="59811">
      <c r="B59811" s="56"/>
    </row>
    <row r="59812">
      <c r="B59812" s="56"/>
    </row>
    <row r="59813">
      <c r="B59813" s="56"/>
    </row>
    <row r="59814">
      <c r="B59814" s="56"/>
    </row>
    <row r="59815">
      <c r="B59815" s="56"/>
    </row>
    <row r="59816">
      <c r="B59816" s="56"/>
    </row>
    <row r="59817">
      <c r="B59817" s="56"/>
    </row>
    <row r="59818">
      <c r="B59818" s="56"/>
    </row>
    <row r="59819">
      <c r="B59819" s="56"/>
    </row>
    <row r="59820">
      <c r="B59820" s="56"/>
    </row>
    <row r="59821">
      <c r="B59821" s="56"/>
    </row>
    <row r="59822">
      <c r="B59822" s="56"/>
    </row>
    <row r="59823">
      <c r="B59823" s="56"/>
    </row>
    <row r="59824">
      <c r="B59824" s="56"/>
    </row>
    <row r="59825">
      <c r="B59825" s="56"/>
    </row>
    <row r="59826">
      <c r="B59826" s="56"/>
    </row>
    <row r="59827">
      <c r="B59827" s="56"/>
    </row>
    <row r="59828">
      <c r="B59828" s="56"/>
    </row>
    <row r="59829">
      <c r="B59829" s="56"/>
    </row>
    <row r="59830">
      <c r="B59830" s="56"/>
    </row>
    <row r="59831">
      <c r="B59831" s="56"/>
    </row>
    <row r="59832">
      <c r="B59832" s="56"/>
    </row>
    <row r="59833">
      <c r="B59833" s="56"/>
    </row>
    <row r="59834">
      <c r="B59834" s="56"/>
    </row>
    <row r="59835">
      <c r="B59835" s="56"/>
    </row>
    <row r="59836">
      <c r="B59836" s="56"/>
    </row>
    <row r="59837">
      <c r="B59837" s="56"/>
    </row>
    <row r="59838">
      <c r="B59838" s="56"/>
    </row>
    <row r="59839">
      <c r="B59839" s="56"/>
    </row>
    <row r="59840">
      <c r="B59840" s="56"/>
    </row>
    <row r="59841">
      <c r="B59841" s="56"/>
    </row>
    <row r="59842">
      <c r="B59842" s="56"/>
    </row>
    <row r="59843">
      <c r="B59843" s="56"/>
    </row>
    <row r="59844">
      <c r="B59844" s="56"/>
    </row>
    <row r="59845">
      <c r="B59845" s="56"/>
    </row>
    <row r="59846">
      <c r="B59846" s="56"/>
    </row>
    <row r="59847">
      <c r="B59847" s="56"/>
    </row>
    <row r="59848">
      <c r="B59848" s="56"/>
    </row>
    <row r="59849">
      <c r="B59849" s="56"/>
    </row>
    <row r="59850">
      <c r="B59850" s="56"/>
    </row>
    <row r="59851">
      <c r="B59851" s="56"/>
    </row>
    <row r="59852">
      <c r="B59852" s="56"/>
    </row>
    <row r="59853">
      <c r="B59853" s="56"/>
    </row>
    <row r="59854">
      <c r="B59854" s="56"/>
    </row>
    <row r="59855">
      <c r="B59855" s="56"/>
    </row>
    <row r="59856">
      <c r="B59856" s="56"/>
    </row>
    <row r="59857">
      <c r="B59857" s="56"/>
    </row>
    <row r="59858">
      <c r="B59858" s="56"/>
    </row>
    <row r="59859">
      <c r="B59859" s="56"/>
    </row>
    <row r="59860">
      <c r="B59860" s="56"/>
    </row>
    <row r="59861">
      <c r="B59861" s="56"/>
    </row>
    <row r="59862">
      <c r="B59862" s="56"/>
    </row>
    <row r="59863">
      <c r="B59863" s="56"/>
    </row>
    <row r="59864">
      <c r="B59864" s="56"/>
    </row>
    <row r="59865">
      <c r="B59865" s="56"/>
    </row>
    <row r="59866">
      <c r="B59866" s="56"/>
    </row>
    <row r="59867">
      <c r="B59867" s="56"/>
    </row>
    <row r="59868">
      <c r="B59868" s="56"/>
    </row>
    <row r="59869">
      <c r="B59869" s="56"/>
    </row>
    <row r="59870">
      <c r="B59870" s="56"/>
    </row>
    <row r="59871">
      <c r="B59871" s="56"/>
    </row>
    <row r="59872">
      <c r="B59872" s="56"/>
    </row>
    <row r="59873">
      <c r="B59873" s="56"/>
    </row>
    <row r="59874">
      <c r="B59874" s="56"/>
    </row>
    <row r="59875">
      <c r="B59875" s="56"/>
    </row>
    <row r="59876">
      <c r="B59876" s="56"/>
    </row>
    <row r="59877">
      <c r="B59877" s="56"/>
    </row>
    <row r="59878">
      <c r="B59878" s="56"/>
    </row>
    <row r="59879">
      <c r="B59879" s="56"/>
    </row>
    <row r="59880">
      <c r="B59880" s="56"/>
    </row>
    <row r="59881">
      <c r="B59881" s="56"/>
    </row>
    <row r="59882">
      <c r="B59882" s="56"/>
    </row>
    <row r="59883">
      <c r="B59883" s="56"/>
    </row>
    <row r="59884">
      <c r="B59884" s="56"/>
    </row>
    <row r="59885">
      <c r="B59885" s="56"/>
    </row>
    <row r="59886">
      <c r="B59886" s="56"/>
    </row>
    <row r="59887">
      <c r="B59887" s="56"/>
    </row>
    <row r="59888">
      <c r="B59888" s="56"/>
    </row>
    <row r="59889">
      <c r="B59889" s="56"/>
    </row>
    <row r="59890">
      <c r="B59890" s="56"/>
    </row>
    <row r="59891">
      <c r="B59891" s="56"/>
    </row>
    <row r="59892">
      <c r="B59892" s="56"/>
    </row>
    <row r="59893">
      <c r="B59893" s="56"/>
    </row>
    <row r="59894">
      <c r="B59894" s="56"/>
    </row>
    <row r="59895">
      <c r="B59895" s="56"/>
    </row>
    <row r="59896">
      <c r="B59896" s="56"/>
    </row>
    <row r="59897">
      <c r="B59897" s="56"/>
    </row>
    <row r="59898">
      <c r="B59898" s="56"/>
    </row>
    <row r="59899">
      <c r="B59899" s="56"/>
    </row>
    <row r="59900">
      <c r="B59900" s="56"/>
    </row>
    <row r="59901">
      <c r="B59901" s="56"/>
    </row>
    <row r="59902">
      <c r="B59902" s="56"/>
    </row>
    <row r="59903">
      <c r="B59903" s="56"/>
    </row>
    <row r="59904">
      <c r="B59904" s="56"/>
    </row>
    <row r="59905">
      <c r="B59905" s="56"/>
    </row>
    <row r="59906">
      <c r="B59906" s="56"/>
    </row>
    <row r="59907">
      <c r="B59907" s="56"/>
    </row>
    <row r="59908">
      <c r="B59908" s="56"/>
    </row>
    <row r="59909">
      <c r="B59909" s="56"/>
    </row>
    <row r="59910">
      <c r="B59910" s="56"/>
    </row>
    <row r="59911">
      <c r="B59911" s="56"/>
    </row>
    <row r="59912">
      <c r="B59912" s="56"/>
    </row>
    <row r="59913">
      <c r="B59913" s="56"/>
    </row>
    <row r="59914">
      <c r="B59914" s="56"/>
    </row>
    <row r="59915">
      <c r="B59915" s="56"/>
    </row>
    <row r="59916">
      <c r="B59916" s="56"/>
    </row>
    <row r="59917">
      <c r="B59917" s="56"/>
    </row>
    <row r="59918">
      <c r="B59918" s="56"/>
    </row>
    <row r="59919">
      <c r="B59919" s="56"/>
    </row>
    <row r="59920">
      <c r="B59920" s="56"/>
    </row>
    <row r="59921">
      <c r="B59921" s="56"/>
    </row>
    <row r="59922">
      <c r="B59922" s="56"/>
    </row>
    <row r="59923">
      <c r="B59923" s="56"/>
    </row>
    <row r="59924">
      <c r="B59924" s="56"/>
    </row>
    <row r="59925">
      <c r="B59925" s="56"/>
    </row>
    <row r="59926">
      <c r="B59926" s="56"/>
    </row>
    <row r="59927">
      <c r="B59927" s="56"/>
    </row>
    <row r="59928">
      <c r="B59928" s="56"/>
    </row>
    <row r="59929">
      <c r="B59929" s="56"/>
    </row>
    <row r="59930">
      <c r="B59930" s="56"/>
    </row>
    <row r="59931">
      <c r="B59931" s="56"/>
    </row>
    <row r="59932">
      <c r="B59932" s="56"/>
    </row>
    <row r="59933">
      <c r="B59933" s="56"/>
    </row>
    <row r="59934">
      <c r="B59934" s="56"/>
    </row>
    <row r="59935">
      <c r="B59935" s="56"/>
    </row>
    <row r="59936">
      <c r="B59936" s="56"/>
    </row>
    <row r="59937">
      <c r="B59937" s="56"/>
    </row>
    <row r="59938">
      <c r="B59938" s="56"/>
    </row>
    <row r="59939">
      <c r="B59939" s="56"/>
    </row>
    <row r="59940">
      <c r="B59940" s="56"/>
    </row>
    <row r="59941">
      <c r="B59941" s="56"/>
    </row>
    <row r="59942">
      <c r="B59942" s="56"/>
    </row>
    <row r="59943">
      <c r="B59943" s="56"/>
    </row>
    <row r="59944">
      <c r="B59944" s="56"/>
    </row>
    <row r="59945">
      <c r="B59945" s="56"/>
    </row>
    <row r="59946">
      <c r="B59946" s="56"/>
    </row>
    <row r="59947">
      <c r="B59947" s="56"/>
    </row>
    <row r="59948">
      <c r="B59948" s="56"/>
    </row>
    <row r="59949">
      <c r="B59949" s="56"/>
    </row>
    <row r="59950">
      <c r="B59950" s="56"/>
    </row>
    <row r="59951">
      <c r="B59951" s="56"/>
    </row>
    <row r="59952">
      <c r="B59952" s="56"/>
    </row>
    <row r="59953">
      <c r="B59953" s="56"/>
    </row>
    <row r="59954">
      <c r="B59954" s="56"/>
    </row>
    <row r="59955">
      <c r="B59955" s="56"/>
    </row>
    <row r="59956">
      <c r="B59956" s="56"/>
    </row>
    <row r="59957">
      <c r="B59957" s="56"/>
    </row>
    <row r="59958">
      <c r="B59958" s="56"/>
    </row>
    <row r="59959">
      <c r="B59959" s="56"/>
    </row>
    <row r="59960">
      <c r="B59960" s="56"/>
    </row>
    <row r="59961">
      <c r="B59961" s="56"/>
    </row>
    <row r="59962">
      <c r="B59962" s="56"/>
    </row>
    <row r="59963">
      <c r="B59963" s="56"/>
    </row>
    <row r="59964">
      <c r="B59964" s="56"/>
    </row>
    <row r="59965">
      <c r="B59965" s="56"/>
    </row>
    <row r="59966">
      <c r="B59966" s="56"/>
    </row>
    <row r="59967">
      <c r="B59967" s="56"/>
    </row>
    <row r="59968">
      <c r="B59968" s="56"/>
    </row>
    <row r="59969">
      <c r="B59969" s="56"/>
    </row>
    <row r="59970">
      <c r="B59970" s="56"/>
    </row>
    <row r="59971">
      <c r="B59971" s="56"/>
    </row>
    <row r="59972">
      <c r="B59972" s="56"/>
    </row>
    <row r="59973">
      <c r="B59973" s="56"/>
    </row>
    <row r="59974">
      <c r="B59974" s="56"/>
    </row>
    <row r="59975">
      <c r="B59975" s="56"/>
    </row>
    <row r="59976">
      <c r="B59976" s="56"/>
    </row>
    <row r="59977">
      <c r="B59977" s="56"/>
    </row>
    <row r="59978">
      <c r="B59978" s="56"/>
    </row>
    <row r="59979">
      <c r="B59979" s="56"/>
    </row>
    <row r="59980">
      <c r="B59980" s="56"/>
    </row>
    <row r="59981">
      <c r="B59981" s="56"/>
    </row>
    <row r="59982">
      <c r="B59982" s="56"/>
    </row>
    <row r="59983">
      <c r="B59983" s="56"/>
    </row>
    <row r="59984">
      <c r="B59984" s="56"/>
    </row>
    <row r="59985">
      <c r="B59985" s="56"/>
    </row>
    <row r="59986">
      <c r="B59986" s="56"/>
    </row>
    <row r="59987">
      <c r="B59987" s="56"/>
    </row>
    <row r="59988">
      <c r="B59988" s="56"/>
    </row>
    <row r="59989">
      <c r="B59989" s="56"/>
    </row>
    <row r="59990">
      <c r="B59990" s="56"/>
    </row>
    <row r="59991">
      <c r="B59991" s="56"/>
    </row>
    <row r="59992">
      <c r="B59992" s="56"/>
    </row>
    <row r="59993">
      <c r="B59993" s="56"/>
    </row>
    <row r="59994">
      <c r="B59994" s="56"/>
    </row>
    <row r="59995">
      <c r="B59995" s="56"/>
    </row>
    <row r="59996">
      <c r="B59996" s="56"/>
    </row>
    <row r="59997">
      <c r="B59997" s="56"/>
    </row>
    <row r="59998">
      <c r="B59998" s="56"/>
    </row>
    <row r="59999">
      <c r="B59999" s="56"/>
    </row>
    <row r="60000">
      <c r="B60000" s="56"/>
    </row>
    <row r="60001">
      <c r="B60001" s="56"/>
    </row>
    <row r="60002">
      <c r="B60002" s="56"/>
    </row>
    <row r="60003">
      <c r="B60003" s="56"/>
    </row>
    <row r="60004">
      <c r="B60004" s="56"/>
    </row>
    <row r="60005">
      <c r="B60005" s="56"/>
    </row>
    <row r="60006">
      <c r="B60006" s="56"/>
    </row>
    <row r="60007">
      <c r="B60007" s="56"/>
    </row>
    <row r="60008">
      <c r="B60008" s="56"/>
    </row>
    <row r="60009">
      <c r="B60009" s="56"/>
    </row>
    <row r="60010">
      <c r="B60010" s="56"/>
    </row>
    <row r="60011">
      <c r="B60011" s="56"/>
    </row>
    <row r="60012">
      <c r="B60012" s="56"/>
    </row>
    <row r="60013">
      <c r="B60013" s="56"/>
    </row>
    <row r="60014">
      <c r="B60014" s="56"/>
    </row>
    <row r="60015">
      <c r="B60015" s="56"/>
    </row>
    <row r="60016">
      <c r="B60016" s="56"/>
    </row>
    <row r="60017">
      <c r="B60017" s="56"/>
    </row>
    <row r="60018">
      <c r="B60018" s="56"/>
    </row>
    <row r="60019">
      <c r="B60019" s="56"/>
    </row>
    <row r="60020">
      <c r="B60020" s="56"/>
    </row>
    <row r="60021">
      <c r="B60021" s="56"/>
    </row>
    <row r="60022">
      <c r="B60022" s="56"/>
    </row>
    <row r="60023">
      <c r="B60023" s="56"/>
    </row>
    <row r="60024">
      <c r="B60024" s="56"/>
    </row>
    <row r="60025">
      <c r="B60025" s="56"/>
    </row>
    <row r="60026">
      <c r="B60026" s="56"/>
    </row>
    <row r="60027">
      <c r="B60027" s="56"/>
    </row>
    <row r="60028">
      <c r="B60028" s="56"/>
    </row>
    <row r="60029">
      <c r="B60029" s="56"/>
    </row>
    <row r="60030">
      <c r="B60030" s="56"/>
    </row>
    <row r="60031">
      <c r="B60031" s="56"/>
    </row>
    <row r="60032">
      <c r="B60032" s="56"/>
    </row>
    <row r="60033">
      <c r="B60033" s="56"/>
    </row>
    <row r="60034">
      <c r="B60034" s="56"/>
    </row>
    <row r="60035">
      <c r="B60035" s="56"/>
    </row>
    <row r="60036">
      <c r="B60036" s="56"/>
    </row>
    <row r="60037">
      <c r="B60037" s="56"/>
    </row>
    <row r="60038">
      <c r="B60038" s="56"/>
    </row>
    <row r="60039">
      <c r="B60039" s="56"/>
    </row>
    <row r="60040">
      <c r="B60040" s="56"/>
    </row>
    <row r="60041">
      <c r="B60041" s="56"/>
    </row>
    <row r="60042">
      <c r="B60042" s="56"/>
    </row>
    <row r="60043">
      <c r="B60043" s="56"/>
    </row>
    <row r="60044">
      <c r="B60044" s="56"/>
    </row>
    <row r="60045">
      <c r="B60045" s="56"/>
    </row>
    <row r="60046">
      <c r="B60046" s="56"/>
    </row>
    <row r="60047">
      <c r="B60047" s="56"/>
    </row>
    <row r="60048">
      <c r="B60048" s="56"/>
    </row>
    <row r="60049">
      <c r="B60049" s="56"/>
    </row>
    <row r="60050">
      <c r="B60050" s="56"/>
    </row>
    <row r="60051">
      <c r="B60051" s="56"/>
    </row>
    <row r="60052">
      <c r="B60052" s="56"/>
    </row>
    <row r="60053">
      <c r="B60053" s="56"/>
    </row>
    <row r="60054">
      <c r="B60054" s="56"/>
    </row>
    <row r="60055">
      <c r="B60055" s="56"/>
    </row>
    <row r="60056">
      <c r="B60056" s="56"/>
    </row>
    <row r="60057">
      <c r="B60057" s="56"/>
    </row>
    <row r="60058">
      <c r="B60058" s="56"/>
    </row>
    <row r="60059">
      <c r="B60059" s="56"/>
    </row>
    <row r="60060">
      <c r="B60060" s="56"/>
    </row>
    <row r="60061">
      <c r="B60061" s="56"/>
    </row>
    <row r="60062">
      <c r="B60062" s="56"/>
    </row>
    <row r="60063">
      <c r="B60063" s="56"/>
    </row>
    <row r="60064">
      <c r="B60064" s="56"/>
    </row>
    <row r="60065">
      <c r="B60065" s="56"/>
    </row>
    <row r="60066">
      <c r="B60066" s="56"/>
    </row>
    <row r="60067">
      <c r="B60067" s="56"/>
    </row>
    <row r="60068">
      <c r="B60068" s="56"/>
    </row>
    <row r="60069">
      <c r="B60069" s="56"/>
    </row>
    <row r="60070">
      <c r="B60070" s="56"/>
    </row>
    <row r="60071">
      <c r="B60071" s="56"/>
    </row>
    <row r="60072">
      <c r="B60072" s="56"/>
    </row>
    <row r="60073">
      <c r="B60073" s="56"/>
    </row>
    <row r="60074">
      <c r="B60074" s="56"/>
    </row>
    <row r="60075">
      <c r="B60075" s="56"/>
    </row>
    <row r="60076">
      <c r="B60076" s="56"/>
    </row>
    <row r="60077">
      <c r="B60077" s="56"/>
    </row>
    <row r="60078">
      <c r="B60078" s="56"/>
    </row>
    <row r="60079">
      <c r="B60079" s="56"/>
    </row>
    <row r="60080">
      <c r="B60080" s="56"/>
    </row>
    <row r="60081">
      <c r="B60081" s="56"/>
    </row>
    <row r="60082">
      <c r="B60082" s="56"/>
    </row>
    <row r="60083">
      <c r="B60083" s="56"/>
    </row>
    <row r="60084">
      <c r="B60084" s="56"/>
    </row>
    <row r="60085">
      <c r="B60085" s="56"/>
    </row>
    <row r="60086">
      <c r="B60086" s="56"/>
    </row>
    <row r="60087">
      <c r="B60087" s="56"/>
    </row>
    <row r="60088">
      <c r="B60088" s="56"/>
    </row>
    <row r="60089">
      <c r="B60089" s="56"/>
    </row>
    <row r="60090">
      <c r="B60090" s="56"/>
    </row>
    <row r="60091">
      <c r="B60091" s="56"/>
    </row>
    <row r="60092">
      <c r="B60092" s="56"/>
    </row>
    <row r="60093">
      <c r="B60093" s="56"/>
    </row>
    <row r="60094">
      <c r="B60094" s="56"/>
    </row>
    <row r="60095">
      <c r="B60095" s="56"/>
    </row>
    <row r="60096">
      <c r="B60096" s="56"/>
    </row>
    <row r="60097">
      <c r="B60097" s="56"/>
    </row>
    <row r="60098">
      <c r="B60098" s="56"/>
    </row>
    <row r="60099">
      <c r="B60099" s="56"/>
    </row>
    <row r="60100">
      <c r="B60100" s="56"/>
    </row>
    <row r="60101">
      <c r="B60101" s="56"/>
    </row>
    <row r="60102">
      <c r="B60102" s="56"/>
    </row>
    <row r="60103">
      <c r="B60103" s="56"/>
    </row>
    <row r="60104">
      <c r="B60104" s="56"/>
    </row>
    <row r="60105">
      <c r="B60105" s="56"/>
    </row>
    <row r="60106">
      <c r="B60106" s="56"/>
    </row>
    <row r="60107">
      <c r="B60107" s="56"/>
    </row>
    <row r="60108">
      <c r="B60108" s="56"/>
    </row>
    <row r="60109">
      <c r="B60109" s="56"/>
    </row>
    <row r="60110">
      <c r="B60110" s="56"/>
    </row>
    <row r="60111">
      <c r="B60111" s="56"/>
    </row>
    <row r="60112">
      <c r="B60112" s="56"/>
    </row>
    <row r="60113">
      <c r="B60113" s="56"/>
    </row>
    <row r="60114">
      <c r="B60114" s="56"/>
    </row>
    <row r="60115">
      <c r="B60115" s="56"/>
    </row>
    <row r="60116">
      <c r="B60116" s="56"/>
    </row>
    <row r="60117">
      <c r="B60117" s="56"/>
    </row>
    <row r="60118">
      <c r="B60118" s="56"/>
    </row>
    <row r="60119">
      <c r="B60119" s="56"/>
    </row>
    <row r="60120">
      <c r="B60120" s="56"/>
    </row>
    <row r="60121">
      <c r="B60121" s="56"/>
    </row>
    <row r="60122">
      <c r="B60122" s="56"/>
    </row>
    <row r="60123">
      <c r="B60123" s="56"/>
    </row>
    <row r="60124">
      <c r="B60124" s="56"/>
    </row>
    <row r="60125">
      <c r="B60125" s="56"/>
    </row>
    <row r="60126">
      <c r="B60126" s="56"/>
    </row>
    <row r="60127">
      <c r="B60127" s="56"/>
    </row>
    <row r="60128">
      <c r="B60128" s="56"/>
    </row>
    <row r="60129">
      <c r="B60129" s="56"/>
    </row>
    <row r="60130">
      <c r="B60130" s="56"/>
    </row>
    <row r="60131">
      <c r="B60131" s="56"/>
    </row>
    <row r="60132">
      <c r="B60132" s="56"/>
    </row>
    <row r="60133">
      <c r="B60133" s="56"/>
    </row>
    <row r="60134">
      <c r="B60134" s="56"/>
    </row>
    <row r="60135">
      <c r="B60135" s="56"/>
    </row>
    <row r="60136">
      <c r="B60136" s="56"/>
    </row>
    <row r="60137">
      <c r="B60137" s="56"/>
    </row>
    <row r="60138">
      <c r="B60138" s="56"/>
    </row>
    <row r="60139">
      <c r="B60139" s="56"/>
    </row>
    <row r="60140">
      <c r="B60140" s="56"/>
    </row>
    <row r="60141">
      <c r="B60141" s="56"/>
    </row>
    <row r="60142">
      <c r="B60142" s="56"/>
    </row>
    <row r="60143">
      <c r="B60143" s="56"/>
    </row>
    <row r="60144">
      <c r="B60144" s="56"/>
    </row>
    <row r="60145">
      <c r="B60145" s="56"/>
    </row>
    <row r="60146">
      <c r="B60146" s="56"/>
    </row>
    <row r="60147">
      <c r="B60147" s="56"/>
    </row>
    <row r="60148">
      <c r="B60148" s="56"/>
    </row>
    <row r="60149">
      <c r="B60149" s="56"/>
    </row>
    <row r="60150">
      <c r="B60150" s="56"/>
    </row>
    <row r="60151">
      <c r="B60151" s="56"/>
    </row>
    <row r="60152">
      <c r="B60152" s="56"/>
    </row>
    <row r="60153">
      <c r="B60153" s="56"/>
    </row>
    <row r="60154">
      <c r="B60154" s="56"/>
    </row>
    <row r="60155">
      <c r="B60155" s="56"/>
    </row>
    <row r="60156">
      <c r="B60156" s="56"/>
    </row>
    <row r="60157">
      <c r="B60157" s="56"/>
    </row>
    <row r="60158">
      <c r="B60158" s="56"/>
    </row>
    <row r="60159">
      <c r="B60159" s="56"/>
    </row>
    <row r="60160">
      <c r="B60160" s="56"/>
    </row>
    <row r="60161">
      <c r="B60161" s="56"/>
    </row>
    <row r="60162">
      <c r="B60162" s="56"/>
    </row>
    <row r="60163">
      <c r="B60163" s="56"/>
    </row>
    <row r="60164">
      <c r="B60164" s="56"/>
    </row>
    <row r="60165">
      <c r="B60165" s="56"/>
    </row>
    <row r="60166">
      <c r="B60166" s="56"/>
    </row>
    <row r="60167">
      <c r="B60167" s="56"/>
    </row>
    <row r="60168">
      <c r="B60168" s="56"/>
    </row>
    <row r="60169">
      <c r="B60169" s="56"/>
    </row>
    <row r="60170">
      <c r="B60170" s="56"/>
    </row>
    <row r="60171">
      <c r="B60171" s="56"/>
    </row>
    <row r="60172">
      <c r="B60172" s="56"/>
    </row>
    <row r="60173">
      <c r="B60173" s="56"/>
    </row>
    <row r="60174">
      <c r="B60174" s="56"/>
    </row>
    <row r="60175">
      <c r="B60175" s="56"/>
    </row>
    <row r="60176">
      <c r="B60176" s="56"/>
    </row>
    <row r="60177">
      <c r="B60177" s="56"/>
    </row>
    <row r="60178">
      <c r="B60178" s="56"/>
    </row>
    <row r="60179">
      <c r="B60179" s="56"/>
    </row>
    <row r="60180">
      <c r="B60180" s="56"/>
    </row>
    <row r="60181">
      <c r="B60181" s="56"/>
    </row>
    <row r="60182">
      <c r="B60182" s="56"/>
    </row>
    <row r="60183">
      <c r="B60183" s="56"/>
    </row>
    <row r="60184">
      <c r="B60184" s="56"/>
    </row>
    <row r="60185">
      <c r="B60185" s="56"/>
    </row>
    <row r="60186">
      <c r="B60186" s="56"/>
    </row>
    <row r="60187">
      <c r="B60187" s="56"/>
    </row>
    <row r="60188">
      <c r="B60188" s="56"/>
    </row>
    <row r="60189">
      <c r="B60189" s="56"/>
    </row>
    <row r="60190">
      <c r="B60190" s="56"/>
    </row>
    <row r="60191">
      <c r="B60191" s="56"/>
    </row>
    <row r="60192">
      <c r="B60192" s="56"/>
    </row>
    <row r="60193">
      <c r="B60193" s="56"/>
    </row>
    <row r="60194">
      <c r="B60194" s="56"/>
    </row>
    <row r="60195">
      <c r="B60195" s="56"/>
    </row>
    <row r="60196">
      <c r="B60196" s="56"/>
    </row>
    <row r="60197">
      <c r="B60197" s="56"/>
    </row>
    <row r="60198">
      <c r="B60198" s="56"/>
    </row>
    <row r="60199">
      <c r="B60199" s="56"/>
    </row>
    <row r="60200">
      <c r="B60200" s="56"/>
    </row>
    <row r="60201">
      <c r="B60201" s="56"/>
    </row>
    <row r="60202">
      <c r="B60202" s="56"/>
    </row>
    <row r="60203">
      <c r="B60203" s="56"/>
    </row>
    <row r="60204">
      <c r="B60204" s="56"/>
    </row>
    <row r="60205">
      <c r="B60205" s="56"/>
    </row>
    <row r="60206">
      <c r="B60206" s="56"/>
    </row>
    <row r="60207">
      <c r="B60207" s="56"/>
    </row>
    <row r="60208">
      <c r="B60208" s="56"/>
    </row>
    <row r="60209">
      <c r="B60209" s="56"/>
    </row>
    <row r="60210">
      <c r="B60210" s="56"/>
    </row>
    <row r="60211">
      <c r="B60211" s="56"/>
    </row>
    <row r="60212">
      <c r="B60212" s="56"/>
    </row>
    <row r="60213">
      <c r="B60213" s="56"/>
    </row>
    <row r="60214">
      <c r="B60214" s="56"/>
    </row>
    <row r="60215">
      <c r="B60215" s="56"/>
    </row>
    <row r="60216">
      <c r="B60216" s="56"/>
    </row>
    <row r="60217">
      <c r="B60217" s="56"/>
    </row>
    <row r="60218">
      <c r="B60218" s="56"/>
    </row>
    <row r="60219">
      <c r="B60219" s="56"/>
    </row>
    <row r="60220">
      <c r="B60220" s="56"/>
    </row>
    <row r="60221">
      <c r="B60221" s="56"/>
    </row>
    <row r="60222">
      <c r="B60222" s="56"/>
    </row>
    <row r="60223">
      <c r="B60223" s="56"/>
    </row>
    <row r="60224">
      <c r="B60224" s="56"/>
    </row>
    <row r="60225">
      <c r="B60225" s="56"/>
    </row>
    <row r="60226">
      <c r="B60226" s="56"/>
    </row>
    <row r="60227">
      <c r="B60227" s="56"/>
    </row>
    <row r="60228">
      <c r="B60228" s="56"/>
    </row>
    <row r="60229">
      <c r="B60229" s="56"/>
    </row>
    <row r="60230">
      <c r="B60230" s="56"/>
    </row>
    <row r="60231">
      <c r="B60231" s="56"/>
    </row>
    <row r="60232">
      <c r="B60232" s="56"/>
    </row>
    <row r="60233">
      <c r="B60233" s="56"/>
    </row>
    <row r="60234">
      <c r="B60234" s="56"/>
    </row>
    <row r="60235">
      <c r="B60235" s="56"/>
    </row>
    <row r="60236">
      <c r="B60236" s="56"/>
    </row>
    <row r="60237">
      <c r="B60237" s="56"/>
    </row>
    <row r="60238">
      <c r="B60238" s="56"/>
    </row>
    <row r="60239">
      <c r="B60239" s="56"/>
    </row>
    <row r="60240">
      <c r="B60240" s="56"/>
    </row>
    <row r="60241">
      <c r="B60241" s="56"/>
    </row>
    <row r="60242">
      <c r="B60242" s="56"/>
    </row>
    <row r="60243">
      <c r="B60243" s="56"/>
    </row>
    <row r="60244">
      <c r="B60244" s="56"/>
    </row>
    <row r="60245">
      <c r="B60245" s="56"/>
    </row>
    <row r="60246">
      <c r="B60246" s="56"/>
    </row>
    <row r="60247">
      <c r="B60247" s="56"/>
    </row>
    <row r="60248">
      <c r="B60248" s="56"/>
    </row>
    <row r="60249">
      <c r="B60249" s="56"/>
    </row>
    <row r="60250">
      <c r="B60250" s="56"/>
    </row>
    <row r="60251">
      <c r="B60251" s="56"/>
    </row>
    <row r="60252">
      <c r="B60252" s="56"/>
    </row>
    <row r="60253">
      <c r="B60253" s="56"/>
    </row>
    <row r="60254">
      <c r="B60254" s="56"/>
    </row>
    <row r="60255">
      <c r="B60255" s="56"/>
    </row>
    <row r="60256">
      <c r="B60256" s="56"/>
    </row>
    <row r="60257">
      <c r="B60257" s="56"/>
    </row>
    <row r="60258">
      <c r="B60258" s="56"/>
    </row>
    <row r="60259">
      <c r="B60259" s="56"/>
    </row>
    <row r="60260">
      <c r="B60260" s="56"/>
    </row>
    <row r="60261">
      <c r="B60261" s="56"/>
    </row>
    <row r="60262">
      <c r="B60262" s="56"/>
    </row>
    <row r="60263">
      <c r="B60263" s="56"/>
    </row>
    <row r="60264">
      <c r="B60264" s="56"/>
    </row>
    <row r="60265">
      <c r="B60265" s="56"/>
    </row>
    <row r="60266">
      <c r="B60266" s="56"/>
    </row>
    <row r="60267">
      <c r="B60267" s="56"/>
    </row>
    <row r="60268">
      <c r="B60268" s="56"/>
    </row>
    <row r="60269">
      <c r="B60269" s="56"/>
    </row>
    <row r="60270">
      <c r="B60270" s="56"/>
    </row>
    <row r="60271">
      <c r="B60271" s="56"/>
    </row>
    <row r="60272">
      <c r="B60272" s="56"/>
    </row>
    <row r="60273">
      <c r="B60273" s="56"/>
    </row>
    <row r="60274">
      <c r="B60274" s="56"/>
    </row>
    <row r="60275">
      <c r="B60275" s="56"/>
    </row>
    <row r="60276">
      <c r="B60276" s="56"/>
    </row>
    <row r="60277">
      <c r="B60277" s="56"/>
    </row>
    <row r="60278">
      <c r="B60278" s="56"/>
    </row>
    <row r="60279">
      <c r="B60279" s="56"/>
    </row>
    <row r="60280">
      <c r="B60280" s="56"/>
    </row>
    <row r="60281">
      <c r="B60281" s="56"/>
    </row>
    <row r="60282">
      <c r="B60282" s="56"/>
    </row>
    <row r="60283">
      <c r="B60283" s="56"/>
    </row>
    <row r="60284">
      <c r="B60284" s="56"/>
    </row>
    <row r="60285">
      <c r="B60285" s="56"/>
    </row>
    <row r="60286">
      <c r="B60286" s="56"/>
    </row>
    <row r="60287">
      <c r="B60287" s="56"/>
    </row>
    <row r="60288">
      <c r="B60288" s="56"/>
    </row>
    <row r="60289">
      <c r="B60289" s="56"/>
    </row>
    <row r="60290">
      <c r="B60290" s="56"/>
    </row>
    <row r="60291">
      <c r="B60291" s="56"/>
    </row>
    <row r="60292">
      <c r="B60292" s="56"/>
    </row>
    <row r="60293">
      <c r="B60293" s="56"/>
    </row>
    <row r="60294">
      <c r="B60294" s="56"/>
    </row>
    <row r="60295">
      <c r="B60295" s="56"/>
    </row>
    <row r="60296">
      <c r="B60296" s="56"/>
    </row>
    <row r="60297">
      <c r="B60297" s="56"/>
    </row>
    <row r="60298">
      <c r="B60298" s="56"/>
    </row>
    <row r="60299">
      <c r="B60299" s="56"/>
    </row>
    <row r="60300">
      <c r="B60300" s="56"/>
    </row>
    <row r="60301">
      <c r="B60301" s="56"/>
    </row>
    <row r="60302">
      <c r="B60302" s="56"/>
    </row>
    <row r="60303">
      <c r="B60303" s="56"/>
    </row>
    <row r="60304">
      <c r="B60304" s="56"/>
    </row>
    <row r="60305">
      <c r="B60305" s="56"/>
    </row>
    <row r="60306">
      <c r="B60306" s="56"/>
    </row>
    <row r="60307">
      <c r="B60307" s="56"/>
    </row>
    <row r="60308">
      <c r="B60308" s="56"/>
    </row>
    <row r="60309">
      <c r="B60309" s="56"/>
    </row>
    <row r="60310">
      <c r="B60310" s="56"/>
    </row>
    <row r="60311">
      <c r="B60311" s="56"/>
    </row>
    <row r="60312">
      <c r="B60312" s="56"/>
    </row>
    <row r="60313">
      <c r="B60313" s="56"/>
    </row>
    <row r="60314">
      <c r="B60314" s="56"/>
    </row>
    <row r="60315">
      <c r="B60315" s="56"/>
    </row>
    <row r="60316">
      <c r="B60316" s="56"/>
    </row>
    <row r="60317">
      <c r="B60317" s="56"/>
    </row>
    <row r="60318">
      <c r="B60318" s="56"/>
    </row>
    <row r="60319">
      <c r="B60319" s="56"/>
    </row>
    <row r="60320">
      <c r="B60320" s="56"/>
    </row>
    <row r="60321">
      <c r="B60321" s="56"/>
    </row>
    <row r="60322">
      <c r="B60322" s="56"/>
    </row>
    <row r="60323">
      <c r="B60323" s="56"/>
    </row>
    <row r="60324">
      <c r="B60324" s="56"/>
    </row>
    <row r="60325">
      <c r="B60325" s="56"/>
    </row>
    <row r="60326">
      <c r="B60326" s="56"/>
    </row>
    <row r="60327">
      <c r="B60327" s="56"/>
    </row>
    <row r="60328">
      <c r="B60328" s="56"/>
    </row>
    <row r="60329">
      <c r="B60329" s="56"/>
    </row>
    <row r="60330">
      <c r="B60330" s="56"/>
    </row>
    <row r="60331">
      <c r="B60331" s="56"/>
    </row>
    <row r="60332">
      <c r="B60332" s="56"/>
    </row>
    <row r="60333">
      <c r="B60333" s="56"/>
    </row>
    <row r="60334">
      <c r="B60334" s="56"/>
    </row>
    <row r="60335">
      <c r="B60335" s="56"/>
    </row>
    <row r="60336">
      <c r="B60336" s="56"/>
    </row>
    <row r="60337">
      <c r="B60337" s="56"/>
    </row>
    <row r="60338">
      <c r="B60338" s="56"/>
    </row>
    <row r="60339">
      <c r="B60339" s="56"/>
    </row>
    <row r="60340">
      <c r="B60340" s="56"/>
    </row>
    <row r="60341">
      <c r="B60341" s="56"/>
    </row>
    <row r="60342">
      <c r="B60342" s="56"/>
    </row>
    <row r="60343">
      <c r="B60343" s="56"/>
    </row>
    <row r="60344">
      <c r="B60344" s="56"/>
    </row>
    <row r="60345">
      <c r="B60345" s="56"/>
    </row>
    <row r="60346">
      <c r="B60346" s="56"/>
    </row>
    <row r="60347">
      <c r="B60347" s="56"/>
    </row>
    <row r="60348">
      <c r="B60348" s="56"/>
    </row>
    <row r="60349">
      <c r="B60349" s="56"/>
    </row>
    <row r="60350">
      <c r="B60350" s="56"/>
    </row>
    <row r="60351">
      <c r="B60351" s="56"/>
    </row>
    <row r="60352">
      <c r="B60352" s="56"/>
    </row>
    <row r="60353">
      <c r="B60353" s="56"/>
    </row>
    <row r="60354">
      <c r="B60354" s="56"/>
    </row>
    <row r="60355">
      <c r="B60355" s="56"/>
    </row>
    <row r="60356">
      <c r="B60356" s="56"/>
    </row>
    <row r="60357">
      <c r="B60357" s="56"/>
    </row>
    <row r="60358">
      <c r="B60358" s="56"/>
    </row>
    <row r="60359">
      <c r="B60359" s="56"/>
    </row>
    <row r="60360">
      <c r="B60360" s="56"/>
    </row>
    <row r="60361">
      <c r="B60361" s="56"/>
    </row>
    <row r="60362">
      <c r="B60362" s="56"/>
    </row>
    <row r="60363">
      <c r="B60363" s="56"/>
    </row>
    <row r="60364">
      <c r="B60364" s="56"/>
    </row>
    <row r="60365">
      <c r="B60365" s="56"/>
    </row>
    <row r="60366">
      <c r="B60366" s="56"/>
    </row>
    <row r="60367">
      <c r="B60367" s="56"/>
    </row>
    <row r="60368">
      <c r="B60368" s="56"/>
    </row>
    <row r="60369">
      <c r="B60369" s="56"/>
    </row>
    <row r="60370">
      <c r="B60370" s="56"/>
    </row>
    <row r="60371">
      <c r="B60371" s="56"/>
    </row>
    <row r="60372">
      <c r="B60372" s="56"/>
    </row>
    <row r="60373">
      <c r="B60373" s="56"/>
    </row>
    <row r="60374">
      <c r="B60374" s="56"/>
    </row>
    <row r="60375">
      <c r="B60375" s="56"/>
    </row>
    <row r="60376">
      <c r="B60376" s="56"/>
    </row>
    <row r="60377">
      <c r="B60377" s="56"/>
    </row>
    <row r="60378">
      <c r="B60378" s="56"/>
    </row>
    <row r="60379">
      <c r="B60379" s="56"/>
    </row>
    <row r="60380">
      <c r="B60380" s="56"/>
    </row>
    <row r="60381">
      <c r="B60381" s="56"/>
    </row>
    <row r="60382">
      <c r="B60382" s="56"/>
    </row>
    <row r="60383">
      <c r="B60383" s="56"/>
    </row>
    <row r="60384">
      <c r="B60384" s="56"/>
    </row>
    <row r="60385">
      <c r="B60385" s="56"/>
    </row>
    <row r="60386">
      <c r="B60386" s="56"/>
    </row>
    <row r="60387">
      <c r="B60387" s="56"/>
    </row>
    <row r="60388">
      <c r="B60388" s="56"/>
    </row>
    <row r="60389">
      <c r="B60389" s="56"/>
    </row>
    <row r="60390">
      <c r="B60390" s="56"/>
    </row>
    <row r="60391">
      <c r="B60391" s="56"/>
    </row>
    <row r="60392">
      <c r="B60392" s="56"/>
    </row>
    <row r="60393">
      <c r="B60393" s="56"/>
    </row>
    <row r="60394">
      <c r="B60394" s="56"/>
    </row>
    <row r="60395">
      <c r="B60395" s="56"/>
    </row>
    <row r="60396">
      <c r="B60396" s="56"/>
    </row>
    <row r="60397">
      <c r="B60397" s="56"/>
    </row>
    <row r="60398">
      <c r="B60398" s="56"/>
    </row>
    <row r="60399">
      <c r="B60399" s="56"/>
    </row>
    <row r="60400">
      <c r="B60400" s="56"/>
    </row>
    <row r="60401">
      <c r="B60401" s="56"/>
    </row>
    <row r="60402">
      <c r="B60402" s="56"/>
    </row>
    <row r="60403">
      <c r="B60403" s="56"/>
    </row>
    <row r="60404">
      <c r="B60404" s="56"/>
    </row>
    <row r="60405">
      <c r="B60405" s="56"/>
    </row>
    <row r="60406">
      <c r="B60406" s="56"/>
    </row>
    <row r="60407">
      <c r="B60407" s="56"/>
    </row>
    <row r="60408">
      <c r="B60408" s="56"/>
    </row>
    <row r="60409">
      <c r="B60409" s="56"/>
    </row>
    <row r="60410">
      <c r="B60410" s="56"/>
    </row>
    <row r="60411">
      <c r="B60411" s="56"/>
    </row>
    <row r="60412">
      <c r="B60412" s="56"/>
    </row>
    <row r="60413">
      <c r="B60413" s="56"/>
    </row>
    <row r="60414">
      <c r="B60414" s="56"/>
    </row>
    <row r="60415">
      <c r="B60415" s="56"/>
    </row>
    <row r="60416">
      <c r="B60416" s="56"/>
    </row>
    <row r="60417">
      <c r="B60417" s="56"/>
    </row>
    <row r="60418">
      <c r="B60418" s="56"/>
    </row>
    <row r="60419">
      <c r="B60419" s="56"/>
    </row>
    <row r="60420">
      <c r="B60420" s="56"/>
    </row>
    <row r="60421">
      <c r="B60421" s="56"/>
    </row>
    <row r="60422">
      <c r="B60422" s="56"/>
    </row>
    <row r="60423">
      <c r="B60423" s="56"/>
    </row>
    <row r="60424">
      <c r="B60424" s="56"/>
    </row>
    <row r="60425">
      <c r="B60425" s="56"/>
    </row>
    <row r="60426">
      <c r="B60426" s="56"/>
    </row>
    <row r="60427">
      <c r="B60427" s="56"/>
    </row>
    <row r="60428">
      <c r="B60428" s="56"/>
    </row>
    <row r="60429">
      <c r="B60429" s="56"/>
    </row>
    <row r="60430">
      <c r="B60430" s="56"/>
    </row>
    <row r="60431">
      <c r="B60431" s="56"/>
    </row>
    <row r="60432">
      <c r="B60432" s="56"/>
    </row>
    <row r="60433">
      <c r="B60433" s="56"/>
    </row>
    <row r="60434">
      <c r="B60434" s="56"/>
    </row>
    <row r="60435">
      <c r="B60435" s="56"/>
    </row>
    <row r="60436">
      <c r="B60436" s="56"/>
    </row>
    <row r="60437">
      <c r="B60437" s="56"/>
    </row>
    <row r="60438">
      <c r="B60438" s="56"/>
    </row>
    <row r="60439">
      <c r="B60439" s="56"/>
    </row>
    <row r="60440">
      <c r="B60440" s="56"/>
    </row>
    <row r="60441">
      <c r="B60441" s="56"/>
    </row>
    <row r="60442">
      <c r="B60442" s="56"/>
    </row>
    <row r="60443">
      <c r="B60443" s="56"/>
    </row>
    <row r="60444">
      <c r="B60444" s="56"/>
    </row>
    <row r="60445">
      <c r="B60445" s="56"/>
    </row>
    <row r="60446">
      <c r="B60446" s="56"/>
    </row>
    <row r="60447">
      <c r="B60447" s="56"/>
    </row>
    <row r="60448">
      <c r="B60448" s="56"/>
    </row>
    <row r="60449">
      <c r="B60449" s="56"/>
    </row>
    <row r="60450">
      <c r="B60450" s="56"/>
    </row>
    <row r="60451">
      <c r="B60451" s="56"/>
    </row>
    <row r="60452">
      <c r="B60452" s="56"/>
    </row>
    <row r="60453">
      <c r="B60453" s="56"/>
    </row>
    <row r="60454">
      <c r="B60454" s="56"/>
    </row>
    <row r="60455">
      <c r="B60455" s="56"/>
    </row>
    <row r="60456">
      <c r="B60456" s="56"/>
    </row>
    <row r="60457">
      <c r="B60457" s="56"/>
    </row>
    <row r="60458">
      <c r="B60458" s="56"/>
    </row>
    <row r="60459">
      <c r="B60459" s="56"/>
    </row>
    <row r="60460">
      <c r="B60460" s="56"/>
    </row>
    <row r="60461">
      <c r="B60461" s="56"/>
    </row>
    <row r="60462">
      <c r="B60462" s="56"/>
    </row>
    <row r="60463">
      <c r="B60463" s="56"/>
    </row>
    <row r="60464">
      <c r="B60464" s="56"/>
    </row>
    <row r="60465">
      <c r="B60465" s="56"/>
    </row>
    <row r="60466">
      <c r="B60466" s="56"/>
    </row>
    <row r="60467">
      <c r="B60467" s="56"/>
    </row>
    <row r="60468">
      <c r="B60468" s="56"/>
    </row>
    <row r="60469">
      <c r="B60469" s="56"/>
    </row>
    <row r="60470">
      <c r="B60470" s="56"/>
    </row>
    <row r="60471">
      <c r="B60471" s="56"/>
    </row>
    <row r="60472">
      <c r="B60472" s="56"/>
    </row>
    <row r="60473">
      <c r="B60473" s="56"/>
    </row>
    <row r="60474">
      <c r="B60474" s="56"/>
    </row>
    <row r="60475">
      <c r="B60475" s="56"/>
    </row>
    <row r="60476">
      <c r="B60476" s="56"/>
    </row>
    <row r="60477">
      <c r="B60477" s="56"/>
    </row>
    <row r="60478">
      <c r="B60478" s="56"/>
    </row>
    <row r="60479">
      <c r="B60479" s="56"/>
    </row>
    <row r="60480">
      <c r="B60480" s="56"/>
    </row>
    <row r="60481">
      <c r="B60481" s="56"/>
    </row>
    <row r="60482">
      <c r="B60482" s="56"/>
    </row>
    <row r="60483">
      <c r="B60483" s="56"/>
    </row>
    <row r="60484">
      <c r="B60484" s="56"/>
    </row>
    <row r="60485">
      <c r="B60485" s="56"/>
    </row>
    <row r="60486">
      <c r="B60486" s="56"/>
    </row>
    <row r="60487">
      <c r="B60487" s="56"/>
    </row>
    <row r="60488">
      <c r="B60488" s="56"/>
    </row>
    <row r="60489">
      <c r="B60489" s="56"/>
    </row>
    <row r="60490">
      <c r="B60490" s="56"/>
    </row>
    <row r="60491">
      <c r="B60491" s="56"/>
    </row>
    <row r="60492">
      <c r="B60492" s="56"/>
    </row>
    <row r="60493">
      <c r="B60493" s="56"/>
    </row>
    <row r="60494">
      <c r="B60494" s="56"/>
    </row>
    <row r="60495">
      <c r="B60495" s="56"/>
    </row>
    <row r="60496">
      <c r="B60496" s="56"/>
    </row>
    <row r="60497">
      <c r="B60497" s="56"/>
    </row>
    <row r="60498">
      <c r="B60498" s="56"/>
    </row>
    <row r="60499">
      <c r="B60499" s="56"/>
    </row>
    <row r="60500">
      <c r="B60500" s="56"/>
    </row>
    <row r="60501">
      <c r="B60501" s="56"/>
    </row>
    <row r="60502">
      <c r="B60502" s="56"/>
    </row>
    <row r="60503">
      <c r="B60503" s="56"/>
    </row>
    <row r="60504">
      <c r="B60504" s="56"/>
    </row>
    <row r="60505">
      <c r="B60505" s="56"/>
    </row>
    <row r="60506">
      <c r="B60506" s="56"/>
    </row>
    <row r="60507">
      <c r="B60507" s="56"/>
    </row>
    <row r="60508">
      <c r="B60508" s="56"/>
    </row>
    <row r="60509">
      <c r="B60509" s="56"/>
    </row>
    <row r="60510">
      <c r="B60510" s="56"/>
    </row>
    <row r="60511">
      <c r="B60511" s="56"/>
    </row>
    <row r="60512">
      <c r="B60512" s="56"/>
    </row>
    <row r="60513">
      <c r="B60513" s="56"/>
    </row>
    <row r="60514">
      <c r="B60514" s="56"/>
    </row>
    <row r="60515">
      <c r="B60515" s="56"/>
    </row>
    <row r="60516">
      <c r="B60516" s="56"/>
    </row>
    <row r="60517">
      <c r="B60517" s="56"/>
    </row>
    <row r="60518">
      <c r="B60518" s="56"/>
    </row>
    <row r="60519">
      <c r="B60519" s="56"/>
    </row>
    <row r="60520">
      <c r="B60520" s="56"/>
    </row>
    <row r="60521">
      <c r="B60521" s="56"/>
    </row>
    <row r="60522">
      <c r="B60522" s="56"/>
    </row>
    <row r="60523">
      <c r="B60523" s="56"/>
    </row>
    <row r="60524">
      <c r="B60524" s="56"/>
    </row>
    <row r="60525">
      <c r="B60525" s="56"/>
    </row>
    <row r="60526">
      <c r="B60526" s="56"/>
    </row>
    <row r="60527">
      <c r="B60527" s="56"/>
    </row>
    <row r="60528">
      <c r="B60528" s="56"/>
    </row>
    <row r="60529">
      <c r="B60529" s="56"/>
    </row>
    <row r="60530">
      <c r="B60530" s="56"/>
    </row>
    <row r="60531">
      <c r="B60531" s="56"/>
    </row>
    <row r="60532">
      <c r="B60532" s="56"/>
    </row>
    <row r="60533">
      <c r="B60533" s="56"/>
    </row>
    <row r="60534">
      <c r="B60534" s="56"/>
    </row>
    <row r="60535">
      <c r="B60535" s="56"/>
    </row>
    <row r="60536">
      <c r="B60536" s="56"/>
    </row>
    <row r="60537">
      <c r="B60537" s="56"/>
    </row>
    <row r="60538">
      <c r="B60538" s="56"/>
    </row>
    <row r="60539">
      <c r="B60539" s="56"/>
    </row>
    <row r="60540">
      <c r="B60540" s="56"/>
    </row>
    <row r="60541">
      <c r="B60541" s="56"/>
    </row>
    <row r="60542">
      <c r="B60542" s="56"/>
    </row>
    <row r="60543">
      <c r="B60543" s="56"/>
    </row>
    <row r="60544">
      <c r="B60544" s="56"/>
    </row>
    <row r="60545">
      <c r="B60545" s="56"/>
    </row>
    <row r="60546">
      <c r="B60546" s="56"/>
    </row>
    <row r="60547">
      <c r="B60547" s="56"/>
    </row>
    <row r="60548">
      <c r="B60548" s="56"/>
    </row>
    <row r="60549">
      <c r="B60549" s="56"/>
    </row>
    <row r="60550">
      <c r="B60550" s="56"/>
    </row>
    <row r="60551">
      <c r="B60551" s="56"/>
    </row>
    <row r="60552">
      <c r="B60552" s="56"/>
    </row>
    <row r="60553">
      <c r="B60553" s="56"/>
    </row>
    <row r="60554">
      <c r="B60554" s="56"/>
    </row>
    <row r="60555">
      <c r="B60555" s="56"/>
    </row>
    <row r="60556">
      <c r="B60556" s="56"/>
    </row>
    <row r="60557">
      <c r="B60557" s="56"/>
    </row>
    <row r="60558">
      <c r="B60558" s="56"/>
    </row>
    <row r="60559">
      <c r="B60559" s="56"/>
    </row>
    <row r="60560">
      <c r="B60560" s="56"/>
    </row>
    <row r="60561">
      <c r="B60561" s="56"/>
    </row>
    <row r="60562">
      <c r="B60562" s="56"/>
    </row>
    <row r="60563">
      <c r="B60563" s="56"/>
    </row>
    <row r="60564">
      <c r="B60564" s="56"/>
    </row>
    <row r="60565">
      <c r="B60565" s="56"/>
    </row>
    <row r="60566">
      <c r="B60566" s="56"/>
    </row>
    <row r="60567">
      <c r="B60567" s="56"/>
    </row>
    <row r="60568">
      <c r="B60568" s="56"/>
    </row>
    <row r="60569">
      <c r="B60569" s="56"/>
    </row>
    <row r="60570">
      <c r="B60570" s="56"/>
    </row>
    <row r="60571">
      <c r="B60571" s="56"/>
    </row>
    <row r="60572">
      <c r="B60572" s="56"/>
    </row>
    <row r="60573">
      <c r="B60573" s="56"/>
    </row>
    <row r="60574">
      <c r="B60574" s="56"/>
    </row>
    <row r="60575">
      <c r="B60575" s="56"/>
    </row>
    <row r="60576">
      <c r="B60576" s="56"/>
    </row>
    <row r="60577">
      <c r="B60577" s="56"/>
    </row>
    <row r="60578">
      <c r="B60578" s="56"/>
    </row>
    <row r="60579">
      <c r="B60579" s="56"/>
    </row>
    <row r="60580">
      <c r="B60580" s="56"/>
    </row>
    <row r="60581">
      <c r="B60581" s="56"/>
    </row>
    <row r="60582">
      <c r="B60582" s="56"/>
    </row>
    <row r="60583">
      <c r="B60583" s="56"/>
    </row>
    <row r="60584">
      <c r="B60584" s="56"/>
    </row>
    <row r="60585">
      <c r="B60585" s="56"/>
    </row>
    <row r="60586">
      <c r="B60586" s="56"/>
    </row>
    <row r="60587">
      <c r="B60587" s="56"/>
    </row>
    <row r="60588">
      <c r="B60588" s="56"/>
    </row>
    <row r="60589">
      <c r="B60589" s="56"/>
    </row>
    <row r="60590">
      <c r="B60590" s="56"/>
    </row>
    <row r="60591">
      <c r="B60591" s="56"/>
    </row>
    <row r="60592">
      <c r="B60592" s="56"/>
    </row>
    <row r="60593">
      <c r="B60593" s="56"/>
    </row>
    <row r="60594">
      <c r="B60594" s="56"/>
    </row>
    <row r="60595">
      <c r="B60595" s="56"/>
    </row>
    <row r="60596">
      <c r="B60596" s="56"/>
    </row>
    <row r="60597">
      <c r="B60597" s="56"/>
    </row>
    <row r="60598">
      <c r="B60598" s="56"/>
    </row>
    <row r="60599">
      <c r="B60599" s="56"/>
    </row>
    <row r="60600">
      <c r="B60600" s="56"/>
    </row>
    <row r="60601">
      <c r="B60601" s="56"/>
    </row>
    <row r="60602">
      <c r="B60602" s="56"/>
    </row>
    <row r="60603">
      <c r="B60603" s="56"/>
    </row>
    <row r="60604">
      <c r="B60604" s="56"/>
    </row>
    <row r="60605">
      <c r="B60605" s="56"/>
    </row>
    <row r="60606">
      <c r="B60606" s="56"/>
    </row>
    <row r="60607">
      <c r="B60607" s="56"/>
    </row>
    <row r="60608">
      <c r="B60608" s="56"/>
    </row>
    <row r="60609">
      <c r="B60609" s="56"/>
    </row>
    <row r="60610">
      <c r="B60610" s="56"/>
    </row>
    <row r="60611">
      <c r="B60611" s="56"/>
    </row>
    <row r="60612">
      <c r="B60612" s="56"/>
    </row>
    <row r="60613">
      <c r="B60613" s="56"/>
    </row>
    <row r="60614">
      <c r="B60614" s="56"/>
    </row>
    <row r="60615">
      <c r="B60615" s="56"/>
    </row>
    <row r="60616">
      <c r="B60616" s="56"/>
    </row>
    <row r="60617">
      <c r="B60617" s="56"/>
    </row>
    <row r="60618">
      <c r="B60618" s="56"/>
    </row>
    <row r="60619">
      <c r="B60619" s="56"/>
    </row>
    <row r="60620">
      <c r="B60620" s="56"/>
    </row>
    <row r="60621">
      <c r="B60621" s="56"/>
    </row>
    <row r="60622">
      <c r="B60622" s="56"/>
    </row>
    <row r="60623">
      <c r="B60623" s="56"/>
    </row>
    <row r="60624">
      <c r="B60624" s="56"/>
    </row>
    <row r="60625">
      <c r="B60625" s="56"/>
    </row>
    <row r="60626">
      <c r="B60626" s="56"/>
    </row>
    <row r="60627">
      <c r="B60627" s="56"/>
    </row>
    <row r="60628">
      <c r="B60628" s="56"/>
    </row>
    <row r="60629">
      <c r="B60629" s="56"/>
    </row>
    <row r="60630">
      <c r="B60630" s="56"/>
    </row>
    <row r="60631">
      <c r="B60631" s="56"/>
    </row>
    <row r="60632">
      <c r="B60632" s="56"/>
    </row>
    <row r="60633">
      <c r="B60633" s="56"/>
    </row>
    <row r="60634">
      <c r="B60634" s="56"/>
    </row>
    <row r="60635">
      <c r="B60635" s="56"/>
    </row>
    <row r="60636">
      <c r="B60636" s="56"/>
    </row>
    <row r="60637">
      <c r="B60637" s="56"/>
    </row>
    <row r="60638">
      <c r="B60638" s="56"/>
    </row>
    <row r="60639">
      <c r="B60639" s="56"/>
    </row>
    <row r="60640">
      <c r="B60640" s="56"/>
    </row>
    <row r="60641">
      <c r="B60641" s="56"/>
    </row>
    <row r="60642">
      <c r="B60642" s="56"/>
    </row>
    <row r="60643">
      <c r="B60643" s="56"/>
    </row>
    <row r="60644">
      <c r="B60644" s="56"/>
    </row>
    <row r="60645">
      <c r="B60645" s="56"/>
    </row>
    <row r="60646">
      <c r="B60646" s="56"/>
    </row>
    <row r="60647">
      <c r="B60647" s="56"/>
    </row>
    <row r="60648">
      <c r="B60648" s="56"/>
    </row>
    <row r="60649">
      <c r="B60649" s="56"/>
    </row>
    <row r="60650">
      <c r="B60650" s="56"/>
    </row>
    <row r="60651">
      <c r="B60651" s="56"/>
    </row>
    <row r="60652">
      <c r="B60652" s="56"/>
    </row>
    <row r="60653">
      <c r="B60653" s="56"/>
    </row>
    <row r="60654">
      <c r="B60654" s="56"/>
    </row>
    <row r="60655">
      <c r="B60655" s="56"/>
    </row>
    <row r="60656">
      <c r="B60656" s="56"/>
    </row>
    <row r="60657">
      <c r="B60657" s="56"/>
    </row>
    <row r="60658">
      <c r="B60658" s="56"/>
    </row>
    <row r="60659">
      <c r="B60659" s="56"/>
    </row>
    <row r="60660">
      <c r="B60660" s="56"/>
    </row>
    <row r="60661">
      <c r="B60661" s="56"/>
    </row>
    <row r="60662">
      <c r="B60662" s="56"/>
    </row>
    <row r="60663">
      <c r="B60663" s="56"/>
    </row>
    <row r="60664">
      <c r="B60664" s="56"/>
    </row>
    <row r="60665">
      <c r="B60665" s="56"/>
    </row>
    <row r="60666">
      <c r="B60666" s="56"/>
    </row>
    <row r="60667">
      <c r="B60667" s="56"/>
    </row>
    <row r="60668">
      <c r="B60668" s="56"/>
    </row>
    <row r="60669">
      <c r="B60669" s="56"/>
    </row>
    <row r="60670">
      <c r="B60670" s="56"/>
    </row>
    <row r="60671">
      <c r="B60671" s="56"/>
    </row>
    <row r="60672">
      <c r="B60672" s="56"/>
    </row>
    <row r="60673">
      <c r="B60673" s="56"/>
    </row>
    <row r="60674">
      <c r="B60674" s="56"/>
    </row>
    <row r="60675">
      <c r="B60675" s="56"/>
    </row>
    <row r="60676">
      <c r="B60676" s="56"/>
    </row>
    <row r="60677">
      <c r="B60677" s="56"/>
    </row>
    <row r="60678">
      <c r="B60678" s="56"/>
    </row>
    <row r="60679">
      <c r="B60679" s="56"/>
    </row>
    <row r="60680">
      <c r="B60680" s="56"/>
    </row>
    <row r="60681">
      <c r="B60681" s="56"/>
    </row>
    <row r="60682">
      <c r="B60682" s="56"/>
    </row>
    <row r="60683">
      <c r="B60683" s="56"/>
    </row>
    <row r="60684">
      <c r="B60684" s="56"/>
    </row>
    <row r="60685">
      <c r="B60685" s="56"/>
    </row>
    <row r="60686">
      <c r="B60686" s="56"/>
    </row>
    <row r="60687">
      <c r="B60687" s="56"/>
    </row>
    <row r="60688">
      <c r="B60688" s="56"/>
    </row>
    <row r="60689">
      <c r="B60689" s="56"/>
    </row>
    <row r="60690">
      <c r="B60690" s="56"/>
    </row>
    <row r="60691">
      <c r="B60691" s="56"/>
    </row>
    <row r="60692">
      <c r="B60692" s="56"/>
    </row>
    <row r="60693">
      <c r="B60693" s="56"/>
    </row>
    <row r="60694">
      <c r="B60694" s="56"/>
    </row>
    <row r="60695">
      <c r="B60695" s="56"/>
    </row>
    <row r="60696">
      <c r="B60696" s="56"/>
    </row>
    <row r="60697">
      <c r="B60697" s="56"/>
    </row>
    <row r="60698">
      <c r="B60698" s="56"/>
    </row>
    <row r="60699">
      <c r="B60699" s="56"/>
    </row>
    <row r="60700">
      <c r="B60700" s="56"/>
    </row>
    <row r="60701">
      <c r="B60701" s="56"/>
    </row>
    <row r="60702">
      <c r="B60702" s="56"/>
    </row>
    <row r="60703">
      <c r="B60703" s="56"/>
    </row>
    <row r="60704">
      <c r="B60704" s="56"/>
    </row>
    <row r="60705">
      <c r="B60705" s="56"/>
    </row>
    <row r="60706">
      <c r="B60706" s="56"/>
    </row>
    <row r="60707">
      <c r="B60707" s="56"/>
    </row>
    <row r="60708">
      <c r="B60708" s="56"/>
    </row>
    <row r="60709">
      <c r="B60709" s="56"/>
    </row>
    <row r="60710">
      <c r="B60710" s="56"/>
    </row>
    <row r="60711">
      <c r="B60711" s="56"/>
    </row>
    <row r="60712">
      <c r="B60712" s="56"/>
    </row>
    <row r="60713">
      <c r="B60713" s="56"/>
    </row>
    <row r="60714">
      <c r="B60714" s="56"/>
    </row>
    <row r="60715">
      <c r="B60715" s="56"/>
    </row>
    <row r="60716">
      <c r="B60716" s="56"/>
    </row>
    <row r="60717">
      <c r="B60717" s="56"/>
    </row>
    <row r="60718">
      <c r="B60718" s="56"/>
    </row>
    <row r="60719">
      <c r="B60719" s="56"/>
    </row>
    <row r="60720">
      <c r="B60720" s="56"/>
    </row>
    <row r="60721">
      <c r="B60721" s="56"/>
    </row>
    <row r="60722">
      <c r="B60722" s="56"/>
    </row>
    <row r="60723">
      <c r="B60723" s="56"/>
    </row>
    <row r="60724">
      <c r="B60724" s="56"/>
    </row>
    <row r="60725">
      <c r="B60725" s="56"/>
    </row>
    <row r="60726">
      <c r="B60726" s="56"/>
    </row>
    <row r="60727">
      <c r="B60727" s="56"/>
    </row>
    <row r="60728">
      <c r="B60728" s="56"/>
    </row>
    <row r="60729">
      <c r="B60729" s="56"/>
    </row>
    <row r="60730">
      <c r="B60730" s="56"/>
    </row>
    <row r="60731">
      <c r="B60731" s="56"/>
    </row>
    <row r="60732">
      <c r="B60732" s="56"/>
    </row>
    <row r="60733">
      <c r="B60733" s="56"/>
    </row>
    <row r="60734">
      <c r="B60734" s="56"/>
    </row>
    <row r="60735">
      <c r="B60735" s="56"/>
    </row>
    <row r="60736">
      <c r="B60736" s="56"/>
    </row>
    <row r="60737">
      <c r="B60737" s="56"/>
    </row>
    <row r="60738">
      <c r="B60738" s="56"/>
    </row>
    <row r="60739">
      <c r="B60739" s="56"/>
    </row>
    <row r="60740">
      <c r="B60740" s="56"/>
    </row>
    <row r="60741">
      <c r="B60741" s="56"/>
    </row>
    <row r="60742">
      <c r="B60742" s="56"/>
    </row>
    <row r="60743">
      <c r="B60743" s="56"/>
    </row>
    <row r="60744">
      <c r="B60744" s="56"/>
    </row>
    <row r="60745">
      <c r="B60745" s="56"/>
    </row>
    <row r="60746">
      <c r="B60746" s="56"/>
    </row>
    <row r="60747">
      <c r="B60747" s="56"/>
    </row>
    <row r="60748">
      <c r="B60748" s="56"/>
    </row>
    <row r="60749">
      <c r="B60749" s="56"/>
    </row>
    <row r="60750">
      <c r="B60750" s="56"/>
    </row>
    <row r="60751">
      <c r="B60751" s="56"/>
    </row>
    <row r="60752">
      <c r="B60752" s="56"/>
    </row>
    <row r="60753">
      <c r="B60753" s="56"/>
    </row>
    <row r="60754">
      <c r="B60754" s="56"/>
    </row>
    <row r="60755">
      <c r="B60755" s="56"/>
    </row>
    <row r="60756">
      <c r="B60756" s="56"/>
    </row>
    <row r="60757">
      <c r="B60757" s="56"/>
    </row>
    <row r="60758">
      <c r="B60758" s="56"/>
    </row>
    <row r="60759">
      <c r="B60759" s="56"/>
    </row>
    <row r="60760">
      <c r="B60760" s="56"/>
    </row>
    <row r="60761">
      <c r="B60761" s="56"/>
    </row>
    <row r="60762">
      <c r="B60762" s="56"/>
    </row>
    <row r="60763">
      <c r="B60763" s="56"/>
    </row>
    <row r="60764">
      <c r="B60764" s="56"/>
    </row>
    <row r="60765">
      <c r="B60765" s="56"/>
    </row>
    <row r="60766">
      <c r="B60766" s="56"/>
    </row>
    <row r="60767">
      <c r="B60767" s="56"/>
    </row>
    <row r="60768">
      <c r="B60768" s="56"/>
    </row>
    <row r="60769">
      <c r="B60769" s="56"/>
    </row>
    <row r="60770">
      <c r="B60770" s="56"/>
    </row>
    <row r="60771">
      <c r="B60771" s="56"/>
    </row>
    <row r="60772">
      <c r="B60772" s="56"/>
    </row>
    <row r="60773">
      <c r="B60773" s="56"/>
    </row>
    <row r="60774">
      <c r="B60774" s="56"/>
    </row>
    <row r="60775">
      <c r="B60775" s="56"/>
    </row>
    <row r="60776">
      <c r="B60776" s="56"/>
    </row>
    <row r="60777">
      <c r="B60777" s="56"/>
    </row>
    <row r="60778">
      <c r="B60778" s="56"/>
    </row>
    <row r="60779">
      <c r="B60779" s="56"/>
    </row>
    <row r="60780">
      <c r="B60780" s="56"/>
    </row>
    <row r="60781">
      <c r="B60781" s="56"/>
    </row>
    <row r="60782">
      <c r="B60782" s="56"/>
    </row>
    <row r="60783">
      <c r="B60783" s="56"/>
    </row>
    <row r="60784">
      <c r="B60784" s="56"/>
    </row>
    <row r="60785">
      <c r="B60785" s="56"/>
    </row>
    <row r="60786">
      <c r="B60786" s="56"/>
    </row>
    <row r="60787">
      <c r="B60787" s="56"/>
    </row>
    <row r="60788">
      <c r="B60788" s="56"/>
    </row>
    <row r="60789">
      <c r="B60789" s="56"/>
    </row>
    <row r="60790">
      <c r="B60790" s="56"/>
    </row>
    <row r="60791">
      <c r="B60791" s="56"/>
    </row>
    <row r="60792">
      <c r="B60792" s="56"/>
    </row>
    <row r="60793">
      <c r="B60793" s="56"/>
    </row>
    <row r="60794">
      <c r="B60794" s="56"/>
    </row>
    <row r="60795">
      <c r="B60795" s="56"/>
    </row>
    <row r="60796">
      <c r="B60796" s="56"/>
    </row>
    <row r="60797">
      <c r="B60797" s="56"/>
    </row>
    <row r="60798">
      <c r="B60798" s="56"/>
    </row>
    <row r="60799">
      <c r="B60799" s="56"/>
    </row>
    <row r="60800">
      <c r="B60800" s="56"/>
    </row>
    <row r="60801">
      <c r="B60801" s="56"/>
    </row>
    <row r="60802">
      <c r="B60802" s="56"/>
    </row>
    <row r="60803">
      <c r="B60803" s="56"/>
    </row>
    <row r="60804">
      <c r="B60804" s="56"/>
    </row>
    <row r="60805">
      <c r="B60805" s="56"/>
    </row>
    <row r="60806">
      <c r="B60806" s="56"/>
    </row>
    <row r="60807">
      <c r="B60807" s="56"/>
    </row>
    <row r="60808">
      <c r="B60808" s="56"/>
    </row>
    <row r="60809">
      <c r="B60809" s="56"/>
    </row>
    <row r="60810">
      <c r="B60810" s="56"/>
    </row>
    <row r="60811">
      <c r="B60811" s="56"/>
    </row>
    <row r="60812">
      <c r="B60812" s="56"/>
    </row>
    <row r="60813">
      <c r="B60813" s="56"/>
    </row>
    <row r="60814">
      <c r="B60814" s="56"/>
    </row>
    <row r="60815">
      <c r="B60815" s="56"/>
    </row>
    <row r="60816">
      <c r="B60816" s="56"/>
    </row>
    <row r="60817">
      <c r="B60817" s="56"/>
    </row>
    <row r="60818">
      <c r="B60818" s="56"/>
    </row>
    <row r="60819">
      <c r="B60819" s="56"/>
    </row>
    <row r="60820">
      <c r="B60820" s="56"/>
    </row>
    <row r="60821">
      <c r="B60821" s="56"/>
    </row>
    <row r="60822">
      <c r="B60822" s="56"/>
    </row>
    <row r="60823">
      <c r="B60823" s="56"/>
    </row>
    <row r="60824">
      <c r="B60824" s="56"/>
    </row>
    <row r="60825">
      <c r="B60825" s="56"/>
    </row>
    <row r="60826">
      <c r="B60826" s="56"/>
    </row>
    <row r="60827">
      <c r="B60827" s="56"/>
    </row>
    <row r="60828">
      <c r="B60828" s="56"/>
    </row>
    <row r="60829">
      <c r="B60829" s="56"/>
    </row>
    <row r="60830">
      <c r="B60830" s="56"/>
    </row>
    <row r="60831">
      <c r="B60831" s="56"/>
    </row>
    <row r="60832">
      <c r="B60832" s="56"/>
    </row>
    <row r="60833">
      <c r="B60833" s="56"/>
    </row>
    <row r="60834">
      <c r="B60834" s="56"/>
    </row>
    <row r="60835">
      <c r="B60835" s="56"/>
    </row>
    <row r="60836">
      <c r="B60836" s="56"/>
    </row>
    <row r="60837">
      <c r="B60837" s="56"/>
    </row>
    <row r="60838">
      <c r="B60838" s="56"/>
    </row>
    <row r="60839">
      <c r="B60839" s="56"/>
    </row>
    <row r="60840">
      <c r="B60840" s="56"/>
    </row>
    <row r="60841">
      <c r="B60841" s="56"/>
    </row>
    <row r="60842">
      <c r="B60842" s="56"/>
    </row>
    <row r="60843">
      <c r="B60843" s="56"/>
    </row>
    <row r="60844">
      <c r="B60844" s="56"/>
    </row>
    <row r="60845">
      <c r="B60845" s="56"/>
    </row>
    <row r="60846">
      <c r="B60846" s="56"/>
    </row>
    <row r="60847">
      <c r="B60847" s="56"/>
    </row>
    <row r="60848">
      <c r="B60848" s="56"/>
    </row>
    <row r="60849">
      <c r="B60849" s="56"/>
    </row>
    <row r="60850">
      <c r="B60850" s="56"/>
    </row>
    <row r="60851">
      <c r="B60851" s="56"/>
    </row>
    <row r="60852">
      <c r="B60852" s="56"/>
    </row>
    <row r="60853">
      <c r="B60853" s="56"/>
    </row>
    <row r="60854">
      <c r="B60854" s="56"/>
    </row>
    <row r="60855">
      <c r="B60855" s="56"/>
    </row>
    <row r="60856">
      <c r="B60856" s="56"/>
    </row>
    <row r="60857">
      <c r="B60857" s="56"/>
    </row>
    <row r="60858">
      <c r="B60858" s="56"/>
    </row>
    <row r="60859">
      <c r="B60859" s="56"/>
    </row>
    <row r="60860">
      <c r="B60860" s="56"/>
    </row>
    <row r="60861">
      <c r="B60861" s="56"/>
    </row>
    <row r="60862">
      <c r="B60862" s="56"/>
    </row>
    <row r="60863">
      <c r="B60863" s="56"/>
    </row>
    <row r="60864">
      <c r="B60864" s="56"/>
    </row>
    <row r="60865">
      <c r="B60865" s="56"/>
    </row>
    <row r="60866">
      <c r="B60866" s="56"/>
    </row>
    <row r="60867">
      <c r="B60867" s="56"/>
    </row>
    <row r="60868">
      <c r="B60868" s="56"/>
    </row>
    <row r="60869">
      <c r="B60869" s="56"/>
    </row>
    <row r="60870">
      <c r="B60870" s="56"/>
    </row>
    <row r="60871">
      <c r="B60871" s="56"/>
    </row>
    <row r="60872">
      <c r="B60872" s="56"/>
    </row>
    <row r="60873">
      <c r="B60873" s="56"/>
    </row>
    <row r="60874">
      <c r="B60874" s="56"/>
    </row>
    <row r="60875">
      <c r="B60875" s="56"/>
    </row>
    <row r="60876">
      <c r="B60876" s="56"/>
    </row>
    <row r="60877">
      <c r="B60877" s="56"/>
    </row>
    <row r="60878">
      <c r="B60878" s="56"/>
    </row>
    <row r="60879">
      <c r="B60879" s="56"/>
    </row>
    <row r="60880">
      <c r="B60880" s="56"/>
    </row>
    <row r="60881">
      <c r="B60881" s="56"/>
    </row>
    <row r="60882">
      <c r="B60882" s="56"/>
    </row>
    <row r="60883">
      <c r="B60883" s="56"/>
    </row>
    <row r="60884">
      <c r="B60884" s="56"/>
    </row>
    <row r="60885">
      <c r="B60885" s="56"/>
    </row>
    <row r="60886">
      <c r="B60886" s="56"/>
    </row>
    <row r="60887">
      <c r="B60887" s="56"/>
    </row>
    <row r="60888">
      <c r="B60888" s="56"/>
    </row>
    <row r="60889">
      <c r="B60889" s="56"/>
    </row>
    <row r="60890">
      <c r="B60890" s="56"/>
    </row>
    <row r="60891">
      <c r="B60891" s="56"/>
    </row>
    <row r="60892">
      <c r="B60892" s="56"/>
    </row>
    <row r="60893">
      <c r="B60893" s="56"/>
    </row>
    <row r="60894">
      <c r="B60894" s="56"/>
    </row>
    <row r="60895">
      <c r="B60895" s="56"/>
    </row>
    <row r="60896">
      <c r="B60896" s="56"/>
    </row>
    <row r="60897">
      <c r="B60897" s="56"/>
    </row>
    <row r="60898">
      <c r="B60898" s="56"/>
    </row>
    <row r="60899">
      <c r="B60899" s="56"/>
    </row>
    <row r="60900">
      <c r="B60900" s="56"/>
    </row>
    <row r="60901">
      <c r="B60901" s="56"/>
    </row>
    <row r="60902">
      <c r="B60902" s="56"/>
    </row>
    <row r="60903">
      <c r="B60903" s="56"/>
    </row>
    <row r="60904">
      <c r="B60904" s="56"/>
    </row>
    <row r="60905">
      <c r="B60905" s="56"/>
    </row>
    <row r="60906">
      <c r="B60906" s="56"/>
    </row>
    <row r="60907">
      <c r="B60907" s="56"/>
    </row>
    <row r="60908">
      <c r="B60908" s="56"/>
    </row>
    <row r="60909">
      <c r="B60909" s="56"/>
    </row>
    <row r="60910">
      <c r="B60910" s="56"/>
    </row>
    <row r="60911">
      <c r="B60911" s="56"/>
    </row>
    <row r="60912">
      <c r="B60912" s="56"/>
    </row>
    <row r="60913">
      <c r="B60913" s="56"/>
    </row>
    <row r="60914">
      <c r="B60914" s="56"/>
    </row>
    <row r="60915">
      <c r="B60915" s="56"/>
    </row>
    <row r="60916">
      <c r="B60916" s="56"/>
    </row>
    <row r="60917">
      <c r="B60917" s="56"/>
    </row>
    <row r="60918">
      <c r="B60918" s="56"/>
    </row>
    <row r="60919">
      <c r="B60919" s="56"/>
    </row>
    <row r="60920">
      <c r="B60920" s="56"/>
    </row>
    <row r="60921">
      <c r="B60921" s="56"/>
    </row>
    <row r="60922">
      <c r="B60922" s="56"/>
    </row>
    <row r="60923">
      <c r="B60923" s="56"/>
    </row>
    <row r="60924">
      <c r="B60924" s="56"/>
    </row>
    <row r="60925">
      <c r="B60925" s="56"/>
    </row>
    <row r="60926">
      <c r="B60926" s="56"/>
    </row>
    <row r="60927">
      <c r="B60927" s="56"/>
    </row>
    <row r="60928">
      <c r="B60928" s="56"/>
    </row>
    <row r="60929">
      <c r="B60929" s="56"/>
    </row>
    <row r="60930">
      <c r="B60930" s="56"/>
    </row>
    <row r="60931">
      <c r="B60931" s="56"/>
    </row>
    <row r="60932">
      <c r="B60932" s="56"/>
    </row>
    <row r="60933">
      <c r="B60933" s="56"/>
    </row>
    <row r="60934">
      <c r="B60934" s="56"/>
    </row>
    <row r="60935">
      <c r="B60935" s="56"/>
    </row>
    <row r="60936">
      <c r="B60936" s="56"/>
    </row>
    <row r="60937">
      <c r="B60937" s="56"/>
    </row>
    <row r="60938">
      <c r="B60938" s="56"/>
    </row>
    <row r="60939">
      <c r="B60939" s="56"/>
    </row>
    <row r="60940">
      <c r="B60940" s="56"/>
    </row>
    <row r="60941">
      <c r="B60941" s="56"/>
    </row>
    <row r="60942">
      <c r="B60942" s="56"/>
    </row>
    <row r="60943">
      <c r="B60943" s="56"/>
    </row>
    <row r="60944">
      <c r="B60944" s="56"/>
    </row>
    <row r="60945">
      <c r="B60945" s="56"/>
    </row>
    <row r="60946">
      <c r="B60946" s="56"/>
    </row>
    <row r="60947">
      <c r="B60947" s="56"/>
    </row>
    <row r="60948">
      <c r="B60948" s="56"/>
    </row>
    <row r="60949">
      <c r="B60949" s="56"/>
    </row>
    <row r="60950">
      <c r="B60950" s="56"/>
    </row>
    <row r="60951">
      <c r="B60951" s="56"/>
    </row>
    <row r="60952">
      <c r="B60952" s="56"/>
    </row>
    <row r="60953">
      <c r="B60953" s="56"/>
    </row>
    <row r="60954">
      <c r="B60954" s="56"/>
    </row>
    <row r="60955">
      <c r="B60955" s="56"/>
    </row>
    <row r="60956">
      <c r="B60956" s="56"/>
    </row>
    <row r="60957">
      <c r="B60957" s="56"/>
    </row>
    <row r="60958">
      <c r="B60958" s="56"/>
    </row>
    <row r="60959">
      <c r="B60959" s="56"/>
    </row>
    <row r="60960">
      <c r="B60960" s="56"/>
    </row>
    <row r="60961">
      <c r="B60961" s="56"/>
    </row>
    <row r="60962">
      <c r="B60962" s="56"/>
    </row>
    <row r="60963">
      <c r="B60963" s="56"/>
    </row>
    <row r="60964">
      <c r="B60964" s="56"/>
    </row>
    <row r="60965">
      <c r="B60965" s="56"/>
    </row>
    <row r="60966">
      <c r="B60966" s="56"/>
    </row>
    <row r="60967">
      <c r="B60967" s="56"/>
    </row>
    <row r="60968">
      <c r="B60968" s="56"/>
    </row>
    <row r="60969">
      <c r="B60969" s="56"/>
    </row>
    <row r="60970">
      <c r="B60970" s="56"/>
    </row>
    <row r="60971">
      <c r="B60971" s="56"/>
    </row>
    <row r="60972">
      <c r="B60972" s="56"/>
    </row>
    <row r="60973">
      <c r="B60973" s="56"/>
    </row>
    <row r="60974">
      <c r="B60974" s="56"/>
    </row>
    <row r="60975">
      <c r="B60975" s="56"/>
    </row>
    <row r="60976">
      <c r="B60976" s="56"/>
    </row>
    <row r="60977">
      <c r="B60977" s="56"/>
    </row>
    <row r="60978">
      <c r="B60978" s="56"/>
    </row>
    <row r="60979">
      <c r="B60979" s="56"/>
    </row>
    <row r="60980">
      <c r="B60980" s="56"/>
    </row>
    <row r="60981">
      <c r="B60981" s="56"/>
    </row>
    <row r="60982">
      <c r="B60982" s="56"/>
    </row>
    <row r="60983">
      <c r="B60983" s="56"/>
    </row>
    <row r="60984">
      <c r="B60984" s="56"/>
    </row>
    <row r="60985">
      <c r="B60985" s="56"/>
    </row>
    <row r="60986">
      <c r="B60986" s="56"/>
    </row>
    <row r="60987">
      <c r="B60987" s="56"/>
    </row>
    <row r="60988">
      <c r="B60988" s="56"/>
    </row>
    <row r="60989">
      <c r="B60989" s="56"/>
    </row>
    <row r="60990">
      <c r="B60990" s="56"/>
    </row>
    <row r="60991">
      <c r="B60991" s="56"/>
    </row>
    <row r="60992">
      <c r="B60992" s="56"/>
    </row>
    <row r="60993">
      <c r="B60993" s="56"/>
    </row>
    <row r="60994">
      <c r="B60994" s="56"/>
    </row>
    <row r="60995">
      <c r="B60995" s="56"/>
    </row>
    <row r="60996">
      <c r="B60996" s="56"/>
    </row>
    <row r="60997">
      <c r="B60997" s="56"/>
    </row>
    <row r="60998">
      <c r="B60998" s="56"/>
    </row>
    <row r="60999">
      <c r="B60999" s="56"/>
    </row>
    <row r="61000">
      <c r="B61000" s="56"/>
    </row>
    <row r="61001">
      <c r="B61001" s="56"/>
    </row>
    <row r="61002">
      <c r="B61002" s="56"/>
    </row>
    <row r="61003">
      <c r="B61003" s="56"/>
    </row>
    <row r="61004">
      <c r="B61004" s="56"/>
    </row>
    <row r="61005">
      <c r="B61005" s="56"/>
    </row>
    <row r="61006">
      <c r="B61006" s="56"/>
    </row>
    <row r="61007">
      <c r="B61007" s="56"/>
    </row>
    <row r="61008">
      <c r="B61008" s="56"/>
    </row>
    <row r="61009">
      <c r="B61009" s="56"/>
    </row>
    <row r="61010">
      <c r="B61010" s="56"/>
    </row>
    <row r="61011">
      <c r="B61011" s="56"/>
    </row>
    <row r="61012">
      <c r="B61012" s="56"/>
    </row>
    <row r="61013">
      <c r="B61013" s="56"/>
    </row>
    <row r="61014">
      <c r="B61014" s="56"/>
    </row>
    <row r="61015">
      <c r="B61015" s="56"/>
    </row>
    <row r="61016">
      <c r="B61016" s="56"/>
    </row>
    <row r="61017">
      <c r="B61017" s="56"/>
    </row>
    <row r="61018">
      <c r="B61018" s="56"/>
    </row>
    <row r="61019">
      <c r="B61019" s="56"/>
    </row>
    <row r="61020">
      <c r="B61020" s="56"/>
    </row>
    <row r="61021">
      <c r="B61021" s="56"/>
    </row>
    <row r="61022">
      <c r="B61022" s="56"/>
    </row>
    <row r="61023">
      <c r="B61023" s="56"/>
    </row>
    <row r="61024">
      <c r="B61024" s="56"/>
    </row>
    <row r="61025">
      <c r="B61025" s="56"/>
    </row>
    <row r="61026">
      <c r="B61026" s="56"/>
    </row>
    <row r="61027">
      <c r="B61027" s="56"/>
    </row>
    <row r="61028">
      <c r="B61028" s="56"/>
    </row>
    <row r="61029">
      <c r="B61029" s="56"/>
    </row>
    <row r="61030">
      <c r="B61030" s="56"/>
    </row>
    <row r="61031">
      <c r="B61031" s="56"/>
    </row>
    <row r="61032">
      <c r="B61032" s="56"/>
    </row>
    <row r="61033">
      <c r="B61033" s="56"/>
    </row>
    <row r="61034">
      <c r="B61034" s="56"/>
    </row>
    <row r="61035">
      <c r="B61035" s="56"/>
    </row>
    <row r="61036">
      <c r="B61036" s="56"/>
    </row>
    <row r="61037">
      <c r="B61037" s="56"/>
    </row>
    <row r="61038">
      <c r="B61038" s="56"/>
    </row>
    <row r="61039">
      <c r="B61039" s="56"/>
    </row>
    <row r="61040">
      <c r="B61040" s="56"/>
    </row>
    <row r="61041">
      <c r="B61041" s="56"/>
    </row>
    <row r="61042">
      <c r="B61042" s="56"/>
    </row>
    <row r="61043">
      <c r="B61043" s="56"/>
    </row>
    <row r="61044">
      <c r="B61044" s="56"/>
    </row>
    <row r="61045">
      <c r="B61045" s="56"/>
    </row>
    <row r="61046">
      <c r="B61046" s="56"/>
    </row>
    <row r="61047">
      <c r="B61047" s="56"/>
    </row>
    <row r="61048">
      <c r="B61048" s="56"/>
    </row>
    <row r="61049">
      <c r="B61049" s="56"/>
    </row>
    <row r="61050">
      <c r="B61050" s="56"/>
    </row>
    <row r="61051">
      <c r="B61051" s="56"/>
    </row>
    <row r="61052">
      <c r="B61052" s="56"/>
    </row>
    <row r="61053">
      <c r="B61053" s="56"/>
    </row>
    <row r="61054">
      <c r="B61054" s="56"/>
    </row>
    <row r="61055">
      <c r="B61055" s="56"/>
    </row>
    <row r="61056">
      <c r="B61056" s="56"/>
    </row>
    <row r="61057">
      <c r="B61057" s="56"/>
    </row>
    <row r="61058">
      <c r="B61058" s="56"/>
    </row>
    <row r="61059">
      <c r="B61059" s="56"/>
    </row>
    <row r="61060">
      <c r="B61060" s="56"/>
    </row>
    <row r="61061">
      <c r="B61061" s="56"/>
    </row>
    <row r="61062">
      <c r="B61062" s="56"/>
    </row>
    <row r="61063">
      <c r="B61063" s="56"/>
    </row>
    <row r="61064">
      <c r="B61064" s="56"/>
    </row>
    <row r="61065">
      <c r="B61065" s="56"/>
    </row>
    <row r="61066">
      <c r="B61066" s="56"/>
    </row>
    <row r="61067">
      <c r="B61067" s="56"/>
    </row>
    <row r="61068">
      <c r="B61068" s="56"/>
    </row>
    <row r="61069">
      <c r="B61069" s="56"/>
    </row>
    <row r="61070">
      <c r="B61070" s="56"/>
    </row>
    <row r="61071">
      <c r="B61071" s="56"/>
    </row>
    <row r="61072">
      <c r="B61072" s="56"/>
    </row>
    <row r="61073">
      <c r="B61073" s="56"/>
    </row>
    <row r="61074">
      <c r="B61074" s="56"/>
    </row>
    <row r="61075">
      <c r="B61075" s="56"/>
    </row>
    <row r="61076">
      <c r="B61076" s="56"/>
    </row>
    <row r="61077">
      <c r="B61077" s="56"/>
    </row>
    <row r="61078">
      <c r="B61078" s="56"/>
    </row>
    <row r="61079">
      <c r="B61079" s="56"/>
    </row>
    <row r="61080">
      <c r="B61080" s="56"/>
    </row>
    <row r="61081">
      <c r="B61081" s="56"/>
    </row>
    <row r="61082">
      <c r="B61082" s="56"/>
    </row>
    <row r="61083">
      <c r="B61083" s="56"/>
    </row>
    <row r="61084">
      <c r="B61084" s="56"/>
    </row>
    <row r="61085">
      <c r="B61085" s="56"/>
    </row>
    <row r="61086">
      <c r="B61086" s="56"/>
    </row>
    <row r="61087">
      <c r="B61087" s="56"/>
    </row>
    <row r="61088">
      <c r="B61088" s="56"/>
    </row>
    <row r="61089">
      <c r="B61089" s="56"/>
    </row>
    <row r="61090">
      <c r="B61090" s="56"/>
    </row>
    <row r="61091">
      <c r="B61091" s="56"/>
    </row>
    <row r="61092">
      <c r="B61092" s="56"/>
    </row>
    <row r="61093">
      <c r="B61093" s="56"/>
    </row>
    <row r="61094">
      <c r="B61094" s="56"/>
    </row>
    <row r="61095">
      <c r="B61095" s="56"/>
    </row>
    <row r="61096">
      <c r="B61096" s="56"/>
    </row>
    <row r="61097">
      <c r="B61097" s="56"/>
    </row>
    <row r="61098">
      <c r="B61098" s="56"/>
    </row>
    <row r="61099">
      <c r="B61099" s="56"/>
    </row>
    <row r="61100">
      <c r="B61100" s="56"/>
    </row>
    <row r="61101">
      <c r="B61101" s="56"/>
    </row>
    <row r="61102">
      <c r="B61102" s="56"/>
    </row>
    <row r="61103">
      <c r="B61103" s="56"/>
    </row>
    <row r="61104">
      <c r="B61104" s="56"/>
    </row>
    <row r="61105">
      <c r="B61105" s="56"/>
    </row>
    <row r="61106">
      <c r="B61106" s="56"/>
    </row>
    <row r="61107">
      <c r="B61107" s="56"/>
    </row>
    <row r="61108">
      <c r="B61108" s="56"/>
    </row>
    <row r="61109">
      <c r="B61109" s="56"/>
    </row>
    <row r="61110">
      <c r="B61110" s="56"/>
    </row>
    <row r="61111">
      <c r="B61111" s="56"/>
    </row>
    <row r="61112">
      <c r="B61112" s="56"/>
    </row>
    <row r="61113">
      <c r="B61113" s="56"/>
    </row>
    <row r="61114">
      <c r="B61114" s="56"/>
    </row>
    <row r="61115">
      <c r="B61115" s="56"/>
    </row>
    <row r="61116">
      <c r="B61116" s="56"/>
    </row>
    <row r="61117">
      <c r="B61117" s="56"/>
    </row>
    <row r="61118">
      <c r="B61118" s="56"/>
    </row>
    <row r="61119">
      <c r="B61119" s="56"/>
    </row>
    <row r="61120">
      <c r="B61120" s="56"/>
    </row>
    <row r="61121">
      <c r="B61121" s="56"/>
    </row>
    <row r="61122">
      <c r="B61122" s="56"/>
    </row>
    <row r="61123">
      <c r="B61123" s="56"/>
    </row>
    <row r="61124">
      <c r="B61124" s="56"/>
    </row>
    <row r="61125">
      <c r="B61125" s="56"/>
    </row>
    <row r="61126">
      <c r="B61126" s="56"/>
    </row>
    <row r="61127">
      <c r="B61127" s="56"/>
    </row>
    <row r="61128">
      <c r="B61128" s="56"/>
    </row>
    <row r="61129">
      <c r="B61129" s="56"/>
    </row>
    <row r="61130">
      <c r="B61130" s="56"/>
    </row>
    <row r="61131">
      <c r="B61131" s="56"/>
    </row>
    <row r="61132">
      <c r="B61132" s="56"/>
    </row>
    <row r="61133">
      <c r="B61133" s="56"/>
    </row>
    <row r="61134">
      <c r="B61134" s="56"/>
    </row>
    <row r="61135">
      <c r="B61135" s="56"/>
    </row>
    <row r="61136">
      <c r="B61136" s="56"/>
    </row>
    <row r="61137">
      <c r="B61137" s="56"/>
    </row>
    <row r="61138">
      <c r="B61138" s="56"/>
    </row>
    <row r="61139">
      <c r="B61139" s="56"/>
    </row>
    <row r="61140">
      <c r="B61140" s="56"/>
    </row>
    <row r="61141">
      <c r="B61141" s="56"/>
    </row>
    <row r="61142">
      <c r="B61142" s="56"/>
    </row>
    <row r="61143">
      <c r="B61143" s="56"/>
    </row>
    <row r="61144">
      <c r="B61144" s="56"/>
    </row>
    <row r="61145">
      <c r="B61145" s="56"/>
    </row>
    <row r="61146">
      <c r="B61146" s="56"/>
    </row>
    <row r="61147">
      <c r="B61147" s="56"/>
    </row>
    <row r="61148">
      <c r="B61148" s="56"/>
    </row>
    <row r="61149">
      <c r="B61149" s="56"/>
    </row>
    <row r="61150">
      <c r="B61150" s="56"/>
    </row>
    <row r="61151">
      <c r="B61151" s="56"/>
    </row>
    <row r="61152">
      <c r="B61152" s="56"/>
    </row>
    <row r="61153">
      <c r="B61153" s="56"/>
    </row>
    <row r="61154">
      <c r="B61154" s="56"/>
    </row>
    <row r="61155">
      <c r="B61155" s="56"/>
    </row>
    <row r="61156">
      <c r="B61156" s="56"/>
    </row>
    <row r="61157">
      <c r="B61157" s="56"/>
    </row>
    <row r="61158">
      <c r="B61158" s="56"/>
    </row>
    <row r="61159">
      <c r="B61159" s="56"/>
    </row>
    <row r="61160">
      <c r="B61160" s="56"/>
    </row>
    <row r="61161">
      <c r="B61161" s="56"/>
    </row>
    <row r="61162">
      <c r="B61162" s="56"/>
    </row>
    <row r="61163">
      <c r="B61163" s="56"/>
    </row>
    <row r="61164">
      <c r="B61164" s="56"/>
    </row>
    <row r="61165">
      <c r="B61165" s="56"/>
    </row>
    <row r="61166">
      <c r="B61166" s="56"/>
    </row>
    <row r="61167">
      <c r="B61167" s="56"/>
    </row>
    <row r="61168">
      <c r="B61168" s="56"/>
    </row>
    <row r="61169">
      <c r="B61169" s="56"/>
    </row>
    <row r="61170">
      <c r="B61170" s="56"/>
    </row>
    <row r="61171">
      <c r="B61171" s="56"/>
    </row>
    <row r="61172">
      <c r="B61172" s="56"/>
    </row>
    <row r="61173">
      <c r="B61173" s="56"/>
    </row>
    <row r="61174">
      <c r="B61174" s="56"/>
    </row>
    <row r="61175">
      <c r="B61175" s="56"/>
    </row>
    <row r="61176">
      <c r="B61176" s="56"/>
    </row>
    <row r="61177">
      <c r="B61177" s="56"/>
    </row>
    <row r="61178">
      <c r="B61178" s="56"/>
    </row>
    <row r="61179">
      <c r="B61179" s="56"/>
    </row>
    <row r="61180">
      <c r="B61180" s="56"/>
    </row>
    <row r="61181">
      <c r="B61181" s="56"/>
    </row>
    <row r="61182">
      <c r="B61182" s="56"/>
    </row>
    <row r="61183">
      <c r="B61183" s="56"/>
    </row>
    <row r="61184">
      <c r="B61184" s="56"/>
    </row>
    <row r="61185">
      <c r="B61185" s="56"/>
    </row>
    <row r="61186">
      <c r="B61186" s="56"/>
    </row>
    <row r="61187">
      <c r="B61187" s="56"/>
    </row>
    <row r="61188">
      <c r="B61188" s="56"/>
    </row>
    <row r="61189">
      <c r="B61189" s="56"/>
    </row>
    <row r="61190">
      <c r="B61190" s="56"/>
    </row>
    <row r="61191">
      <c r="B61191" s="56"/>
    </row>
    <row r="61192">
      <c r="B61192" s="56"/>
    </row>
    <row r="61193">
      <c r="B61193" s="56"/>
    </row>
    <row r="61194">
      <c r="B61194" s="56"/>
    </row>
    <row r="61195">
      <c r="B61195" s="56"/>
    </row>
    <row r="61196">
      <c r="B61196" s="56"/>
    </row>
    <row r="61197">
      <c r="B61197" s="56"/>
    </row>
    <row r="61198">
      <c r="B61198" s="56"/>
    </row>
    <row r="61199">
      <c r="B61199" s="56"/>
    </row>
    <row r="61200">
      <c r="B61200" s="56"/>
    </row>
    <row r="61201">
      <c r="B61201" s="56"/>
    </row>
    <row r="61202">
      <c r="B61202" s="56"/>
    </row>
    <row r="61203">
      <c r="B61203" s="56"/>
    </row>
    <row r="61204">
      <c r="B61204" s="56"/>
    </row>
    <row r="61205">
      <c r="B61205" s="56"/>
    </row>
    <row r="61206">
      <c r="B61206" s="56"/>
    </row>
    <row r="61207">
      <c r="B61207" s="56"/>
    </row>
    <row r="61208">
      <c r="B61208" s="56"/>
    </row>
    <row r="61209">
      <c r="B61209" s="56"/>
    </row>
    <row r="61210">
      <c r="B61210" s="56"/>
    </row>
    <row r="61211">
      <c r="B61211" s="56"/>
    </row>
    <row r="61212">
      <c r="B61212" s="56"/>
    </row>
    <row r="61213">
      <c r="B61213" s="56"/>
    </row>
    <row r="61214">
      <c r="B61214" s="56"/>
    </row>
    <row r="61215">
      <c r="B61215" s="56"/>
    </row>
    <row r="61216">
      <c r="B61216" s="56"/>
    </row>
    <row r="61217">
      <c r="B61217" s="56"/>
    </row>
    <row r="61218">
      <c r="B61218" s="56"/>
    </row>
    <row r="61219">
      <c r="B61219" s="56"/>
    </row>
    <row r="61220">
      <c r="B61220" s="56"/>
    </row>
    <row r="61221">
      <c r="B61221" s="56"/>
    </row>
    <row r="61222">
      <c r="B61222" s="56"/>
    </row>
    <row r="61223">
      <c r="B61223" s="56"/>
    </row>
    <row r="61224">
      <c r="B61224" s="56"/>
    </row>
    <row r="61225">
      <c r="B61225" s="56"/>
    </row>
    <row r="61226">
      <c r="B61226" s="56"/>
    </row>
    <row r="61227">
      <c r="B61227" s="56"/>
    </row>
    <row r="61228">
      <c r="B61228" s="56"/>
    </row>
    <row r="61229">
      <c r="B61229" s="56"/>
    </row>
    <row r="61230">
      <c r="B61230" s="56"/>
    </row>
    <row r="61231">
      <c r="B61231" s="56"/>
    </row>
    <row r="61232">
      <c r="B61232" s="56"/>
    </row>
    <row r="61233">
      <c r="B61233" s="56"/>
    </row>
    <row r="61234">
      <c r="B61234" s="56"/>
    </row>
    <row r="61235">
      <c r="B61235" s="56"/>
    </row>
    <row r="61236">
      <c r="B61236" s="56"/>
    </row>
    <row r="61237">
      <c r="B61237" s="56"/>
    </row>
    <row r="61238">
      <c r="B61238" s="56"/>
    </row>
    <row r="61239">
      <c r="B61239" s="56"/>
    </row>
    <row r="61240">
      <c r="B61240" s="56"/>
    </row>
    <row r="61241">
      <c r="B61241" s="56"/>
    </row>
    <row r="61242">
      <c r="B61242" s="56"/>
    </row>
    <row r="61243">
      <c r="B61243" s="56"/>
    </row>
    <row r="61244">
      <c r="B61244" s="56"/>
    </row>
    <row r="61245">
      <c r="B61245" s="56"/>
    </row>
    <row r="61246">
      <c r="B61246" s="56"/>
    </row>
    <row r="61247">
      <c r="B61247" s="56"/>
    </row>
    <row r="61248">
      <c r="B61248" s="56"/>
    </row>
    <row r="61249">
      <c r="B61249" s="56"/>
    </row>
    <row r="61250">
      <c r="B61250" s="56"/>
    </row>
    <row r="61251">
      <c r="B61251" s="56"/>
    </row>
    <row r="61252">
      <c r="B61252" s="56"/>
    </row>
    <row r="61253">
      <c r="B61253" s="56"/>
    </row>
    <row r="61254">
      <c r="B61254" s="56"/>
    </row>
    <row r="61255">
      <c r="B61255" s="56"/>
    </row>
    <row r="61256">
      <c r="B61256" s="56"/>
    </row>
    <row r="61257">
      <c r="B61257" s="56"/>
    </row>
    <row r="61258">
      <c r="B61258" s="56"/>
    </row>
    <row r="61259">
      <c r="B61259" s="56"/>
    </row>
    <row r="61260">
      <c r="B61260" s="56"/>
    </row>
    <row r="61261">
      <c r="B61261" s="56"/>
    </row>
    <row r="61262">
      <c r="B61262" s="56"/>
    </row>
    <row r="61263">
      <c r="B61263" s="56"/>
    </row>
    <row r="61264">
      <c r="B61264" s="56"/>
    </row>
    <row r="61265">
      <c r="B61265" s="56"/>
    </row>
    <row r="61266">
      <c r="B61266" s="56"/>
    </row>
    <row r="61267">
      <c r="B61267" s="56"/>
    </row>
    <row r="61268">
      <c r="B61268" s="56"/>
    </row>
    <row r="61269">
      <c r="B61269" s="56"/>
    </row>
    <row r="61270">
      <c r="B61270" s="56"/>
    </row>
    <row r="61271">
      <c r="B61271" s="56"/>
    </row>
    <row r="61272">
      <c r="B61272" s="56"/>
    </row>
    <row r="61273">
      <c r="B61273" s="56"/>
    </row>
    <row r="61274">
      <c r="B61274" s="56"/>
    </row>
    <row r="61275">
      <c r="B61275" s="56"/>
    </row>
    <row r="61276">
      <c r="B61276" s="56"/>
    </row>
    <row r="61277">
      <c r="B61277" s="56"/>
    </row>
    <row r="61278">
      <c r="B61278" s="56"/>
    </row>
    <row r="61279">
      <c r="B61279" s="56"/>
    </row>
    <row r="61280">
      <c r="B61280" s="56"/>
    </row>
    <row r="61281">
      <c r="B61281" s="56"/>
    </row>
    <row r="61282">
      <c r="B61282" s="56"/>
    </row>
    <row r="61283">
      <c r="B61283" s="56"/>
    </row>
    <row r="61284">
      <c r="B61284" s="56"/>
    </row>
    <row r="61285">
      <c r="B61285" s="56"/>
    </row>
    <row r="61286">
      <c r="B61286" s="56"/>
    </row>
    <row r="61287">
      <c r="B61287" s="56"/>
    </row>
    <row r="61288">
      <c r="B61288" s="56"/>
    </row>
    <row r="61289">
      <c r="B61289" s="56"/>
    </row>
    <row r="61290">
      <c r="B61290" s="56"/>
    </row>
    <row r="61291">
      <c r="B61291" s="56"/>
    </row>
    <row r="61292">
      <c r="B61292" s="56"/>
    </row>
    <row r="61293">
      <c r="B61293" s="56"/>
    </row>
    <row r="61294">
      <c r="B61294" s="56"/>
    </row>
    <row r="61295">
      <c r="B61295" s="56"/>
    </row>
    <row r="61296">
      <c r="B61296" s="56"/>
    </row>
    <row r="61297">
      <c r="B61297" s="56"/>
    </row>
    <row r="61298">
      <c r="B61298" s="56"/>
    </row>
    <row r="61299">
      <c r="B61299" s="56"/>
    </row>
    <row r="61300">
      <c r="B61300" s="56"/>
    </row>
    <row r="61301">
      <c r="B61301" s="56"/>
    </row>
    <row r="61302">
      <c r="B61302" s="56"/>
    </row>
    <row r="61303">
      <c r="B61303" s="56"/>
    </row>
    <row r="61304">
      <c r="B61304" s="56"/>
    </row>
    <row r="61305">
      <c r="B61305" s="56"/>
    </row>
    <row r="61306">
      <c r="B61306" s="56"/>
    </row>
    <row r="61307">
      <c r="B61307" s="56"/>
    </row>
    <row r="61308">
      <c r="B61308" s="56"/>
    </row>
    <row r="61309">
      <c r="B61309" s="56"/>
    </row>
    <row r="61310">
      <c r="B61310" s="56"/>
    </row>
    <row r="61311">
      <c r="B61311" s="56"/>
    </row>
    <row r="61312">
      <c r="B61312" s="56"/>
    </row>
    <row r="61313">
      <c r="B61313" s="56"/>
    </row>
    <row r="61314">
      <c r="B61314" s="56"/>
    </row>
    <row r="61315">
      <c r="B61315" s="56"/>
    </row>
    <row r="61316">
      <c r="B61316" s="56"/>
    </row>
    <row r="61317">
      <c r="B61317" s="56"/>
    </row>
    <row r="61318">
      <c r="B61318" s="56"/>
    </row>
    <row r="61319">
      <c r="B61319" s="56"/>
    </row>
    <row r="61320">
      <c r="B61320" s="56"/>
    </row>
    <row r="61321">
      <c r="B61321" s="56"/>
    </row>
    <row r="61322">
      <c r="B61322" s="56"/>
    </row>
    <row r="61323">
      <c r="B61323" s="56"/>
    </row>
    <row r="61324">
      <c r="B61324" s="56"/>
    </row>
    <row r="61325">
      <c r="B61325" s="56"/>
    </row>
    <row r="61326">
      <c r="B61326" s="56"/>
    </row>
    <row r="61327">
      <c r="B61327" s="56"/>
    </row>
    <row r="61328">
      <c r="B61328" s="56"/>
    </row>
    <row r="61329">
      <c r="B61329" s="56"/>
    </row>
    <row r="61330">
      <c r="B61330" s="56"/>
    </row>
    <row r="61331">
      <c r="B61331" s="56"/>
    </row>
    <row r="61332">
      <c r="B61332" s="56"/>
    </row>
    <row r="61333">
      <c r="B61333" s="56"/>
    </row>
    <row r="61334">
      <c r="B61334" s="56"/>
    </row>
    <row r="61335">
      <c r="B61335" s="56"/>
    </row>
    <row r="61336">
      <c r="B61336" s="56"/>
    </row>
    <row r="61337">
      <c r="B61337" s="56"/>
    </row>
    <row r="61338">
      <c r="B61338" s="56"/>
    </row>
    <row r="61339">
      <c r="B61339" s="56"/>
    </row>
    <row r="61340">
      <c r="B61340" s="56"/>
    </row>
    <row r="61341">
      <c r="B61341" s="56"/>
    </row>
    <row r="61342">
      <c r="B61342" s="56"/>
    </row>
    <row r="61343">
      <c r="B61343" s="56"/>
    </row>
    <row r="61344">
      <c r="B61344" s="56"/>
    </row>
    <row r="61345">
      <c r="B61345" s="56"/>
    </row>
    <row r="61346">
      <c r="B61346" s="56"/>
    </row>
    <row r="61347">
      <c r="B61347" s="56"/>
    </row>
    <row r="61348">
      <c r="B61348" s="56"/>
    </row>
    <row r="61349">
      <c r="B61349" s="56"/>
    </row>
    <row r="61350">
      <c r="B61350" s="56"/>
    </row>
    <row r="61351">
      <c r="B61351" s="56"/>
    </row>
    <row r="61352">
      <c r="B61352" s="56"/>
    </row>
    <row r="61353">
      <c r="B61353" s="56"/>
    </row>
    <row r="61354">
      <c r="B61354" s="56"/>
    </row>
    <row r="61355">
      <c r="B61355" s="56"/>
    </row>
    <row r="61356">
      <c r="B61356" s="56"/>
    </row>
    <row r="61357">
      <c r="B61357" s="56"/>
    </row>
    <row r="61358">
      <c r="B61358" s="56"/>
    </row>
    <row r="61359">
      <c r="B61359" s="56"/>
    </row>
    <row r="61360">
      <c r="B61360" s="56"/>
    </row>
    <row r="61361">
      <c r="B61361" s="56"/>
    </row>
    <row r="61362">
      <c r="B61362" s="56"/>
    </row>
    <row r="61363">
      <c r="B61363" s="56"/>
    </row>
    <row r="61364">
      <c r="B61364" s="56"/>
    </row>
    <row r="61365">
      <c r="B61365" s="56"/>
    </row>
    <row r="61366">
      <c r="B61366" s="56"/>
    </row>
    <row r="61367">
      <c r="B61367" s="56"/>
    </row>
    <row r="61368">
      <c r="B61368" s="56"/>
    </row>
    <row r="61369">
      <c r="B61369" s="56"/>
    </row>
    <row r="61370">
      <c r="B61370" s="56"/>
    </row>
    <row r="61371">
      <c r="B61371" s="56"/>
    </row>
    <row r="61372">
      <c r="B61372" s="56"/>
    </row>
    <row r="61373">
      <c r="B61373" s="56"/>
    </row>
    <row r="61374">
      <c r="B61374" s="56"/>
    </row>
    <row r="61375">
      <c r="B61375" s="56"/>
    </row>
    <row r="61376">
      <c r="B61376" s="56"/>
    </row>
    <row r="61377">
      <c r="B61377" s="56"/>
    </row>
    <row r="61378">
      <c r="B61378" s="56"/>
    </row>
    <row r="61379">
      <c r="B61379" s="56"/>
    </row>
    <row r="61380">
      <c r="B61380" s="56"/>
    </row>
    <row r="61381">
      <c r="B61381" s="56"/>
    </row>
    <row r="61382">
      <c r="B61382" s="56"/>
    </row>
    <row r="61383">
      <c r="B61383" s="56"/>
    </row>
    <row r="61384">
      <c r="B61384" s="56"/>
    </row>
    <row r="61385">
      <c r="B61385" s="56"/>
    </row>
    <row r="61386">
      <c r="B61386" s="56"/>
    </row>
    <row r="61387">
      <c r="B61387" s="56"/>
    </row>
    <row r="61388">
      <c r="B61388" s="56"/>
    </row>
    <row r="61389">
      <c r="B61389" s="56"/>
    </row>
    <row r="61390">
      <c r="B61390" s="56"/>
    </row>
    <row r="61391">
      <c r="B61391" s="56"/>
    </row>
    <row r="61392">
      <c r="B61392" s="56"/>
    </row>
    <row r="61393">
      <c r="B61393" s="56"/>
    </row>
    <row r="61394">
      <c r="B61394" s="56"/>
    </row>
    <row r="61395">
      <c r="B61395" s="56"/>
    </row>
    <row r="61396">
      <c r="B61396" s="56"/>
    </row>
    <row r="61397">
      <c r="B61397" s="56"/>
    </row>
    <row r="61398">
      <c r="B61398" s="56"/>
    </row>
    <row r="61399">
      <c r="B61399" s="56"/>
    </row>
    <row r="61400">
      <c r="B61400" s="56"/>
    </row>
    <row r="61401">
      <c r="B61401" s="56"/>
    </row>
    <row r="61402">
      <c r="B61402" s="56"/>
    </row>
    <row r="61403">
      <c r="B61403" s="56"/>
    </row>
    <row r="61404">
      <c r="B61404" s="56"/>
    </row>
    <row r="61405">
      <c r="B61405" s="56"/>
    </row>
    <row r="61406">
      <c r="B61406" s="56"/>
    </row>
    <row r="61407">
      <c r="B61407" s="56"/>
    </row>
    <row r="61408">
      <c r="B61408" s="56"/>
    </row>
    <row r="61409">
      <c r="B61409" s="56"/>
    </row>
    <row r="61410">
      <c r="B61410" s="56"/>
    </row>
    <row r="61411">
      <c r="B61411" s="56"/>
    </row>
    <row r="61412">
      <c r="B61412" s="56"/>
    </row>
    <row r="61413">
      <c r="B61413" s="56"/>
    </row>
    <row r="61414">
      <c r="B61414" s="56"/>
    </row>
    <row r="61415">
      <c r="B61415" s="56"/>
    </row>
    <row r="61416">
      <c r="B61416" s="56"/>
    </row>
    <row r="61417">
      <c r="B61417" s="56"/>
    </row>
    <row r="61418">
      <c r="B61418" s="56"/>
    </row>
    <row r="61419">
      <c r="B61419" s="56"/>
    </row>
    <row r="61420">
      <c r="B61420" s="56"/>
    </row>
    <row r="61421">
      <c r="B61421" s="56"/>
    </row>
    <row r="61422">
      <c r="B61422" s="56"/>
    </row>
    <row r="61423">
      <c r="B61423" s="56"/>
    </row>
    <row r="61424">
      <c r="B61424" s="56"/>
    </row>
    <row r="61425">
      <c r="B61425" s="56"/>
    </row>
    <row r="61426">
      <c r="B61426" s="56"/>
    </row>
    <row r="61427">
      <c r="B61427" s="56"/>
    </row>
    <row r="61428">
      <c r="B61428" s="56"/>
    </row>
    <row r="61429">
      <c r="B61429" s="56"/>
    </row>
    <row r="61430">
      <c r="B61430" s="56"/>
    </row>
    <row r="61431">
      <c r="B61431" s="56"/>
    </row>
    <row r="61432">
      <c r="B61432" s="56"/>
    </row>
    <row r="61433">
      <c r="B61433" s="56"/>
    </row>
    <row r="61434">
      <c r="B61434" s="56"/>
    </row>
    <row r="61435">
      <c r="B61435" s="56"/>
    </row>
    <row r="61436">
      <c r="B61436" s="56"/>
    </row>
    <row r="61437">
      <c r="B61437" s="56"/>
    </row>
    <row r="61438">
      <c r="B61438" s="56"/>
    </row>
    <row r="61439">
      <c r="B61439" s="56"/>
    </row>
    <row r="61440">
      <c r="B61440" s="56"/>
    </row>
    <row r="61441">
      <c r="B61441" s="56"/>
    </row>
    <row r="61442">
      <c r="B61442" s="56"/>
    </row>
    <row r="61443">
      <c r="B61443" s="56"/>
    </row>
    <row r="61444">
      <c r="B61444" s="56"/>
    </row>
    <row r="61445">
      <c r="B61445" s="56"/>
    </row>
    <row r="61446">
      <c r="B61446" s="56"/>
    </row>
    <row r="61447">
      <c r="B61447" s="56"/>
    </row>
    <row r="61448">
      <c r="B61448" s="56"/>
    </row>
    <row r="61449">
      <c r="B61449" s="56"/>
    </row>
    <row r="61450">
      <c r="B61450" s="56"/>
    </row>
    <row r="61451">
      <c r="B61451" s="56"/>
    </row>
    <row r="61452">
      <c r="B61452" s="56"/>
    </row>
    <row r="61453">
      <c r="B61453" s="56"/>
    </row>
    <row r="61454">
      <c r="B61454" s="56"/>
    </row>
    <row r="61455">
      <c r="B61455" s="56"/>
    </row>
    <row r="61456">
      <c r="B61456" s="56"/>
    </row>
    <row r="61457">
      <c r="B61457" s="56"/>
    </row>
    <row r="61458">
      <c r="B61458" s="56"/>
    </row>
    <row r="61459">
      <c r="B61459" s="56"/>
    </row>
    <row r="61460">
      <c r="B61460" s="56"/>
    </row>
    <row r="61461">
      <c r="B61461" s="56"/>
    </row>
    <row r="61462">
      <c r="B61462" s="56"/>
    </row>
    <row r="61463">
      <c r="B61463" s="56"/>
    </row>
    <row r="61464">
      <c r="B61464" s="56"/>
    </row>
    <row r="61465">
      <c r="B61465" s="56"/>
    </row>
    <row r="61466">
      <c r="B61466" s="56"/>
    </row>
    <row r="61467">
      <c r="B61467" s="56"/>
    </row>
    <row r="61468">
      <c r="B61468" s="56"/>
    </row>
    <row r="61469">
      <c r="B61469" s="56"/>
    </row>
    <row r="61470">
      <c r="B61470" s="56"/>
    </row>
    <row r="61471">
      <c r="B61471" s="56"/>
    </row>
    <row r="61472">
      <c r="B61472" s="56"/>
    </row>
    <row r="61473">
      <c r="B61473" s="56"/>
    </row>
    <row r="61474">
      <c r="B61474" s="56"/>
    </row>
    <row r="61475">
      <c r="B61475" s="56"/>
    </row>
    <row r="61476">
      <c r="B61476" s="56"/>
    </row>
    <row r="61477">
      <c r="B61477" s="56"/>
    </row>
    <row r="61478">
      <c r="B61478" s="56"/>
    </row>
    <row r="61479">
      <c r="B61479" s="56"/>
    </row>
    <row r="61480">
      <c r="B61480" s="56"/>
    </row>
    <row r="61481">
      <c r="B61481" s="56"/>
    </row>
    <row r="61482">
      <c r="B61482" s="56"/>
    </row>
    <row r="61483">
      <c r="B61483" s="56"/>
    </row>
    <row r="61484">
      <c r="B61484" s="56"/>
    </row>
    <row r="61485">
      <c r="B61485" s="56"/>
    </row>
    <row r="61486">
      <c r="B61486" s="56"/>
    </row>
    <row r="61487">
      <c r="B61487" s="56"/>
    </row>
    <row r="61488">
      <c r="B61488" s="56"/>
    </row>
    <row r="61489">
      <c r="B61489" s="56"/>
    </row>
    <row r="61490">
      <c r="B61490" s="56"/>
    </row>
    <row r="61491">
      <c r="B61491" s="56"/>
    </row>
    <row r="61492">
      <c r="B61492" s="56"/>
    </row>
    <row r="61493">
      <c r="B61493" s="56"/>
    </row>
    <row r="61494">
      <c r="B61494" s="56"/>
    </row>
    <row r="61495">
      <c r="B61495" s="56"/>
    </row>
    <row r="61496">
      <c r="B61496" s="56"/>
    </row>
    <row r="61497">
      <c r="B61497" s="56"/>
    </row>
    <row r="61498">
      <c r="B61498" s="56"/>
    </row>
    <row r="61499">
      <c r="B61499" s="56"/>
    </row>
    <row r="61500">
      <c r="B61500" s="56"/>
    </row>
    <row r="61501">
      <c r="B61501" s="56"/>
    </row>
    <row r="61502">
      <c r="B61502" s="56"/>
    </row>
    <row r="61503">
      <c r="B61503" s="56"/>
    </row>
    <row r="61504">
      <c r="B61504" s="56"/>
    </row>
    <row r="61505">
      <c r="B61505" s="56"/>
    </row>
    <row r="61506">
      <c r="B61506" s="56"/>
    </row>
    <row r="61507">
      <c r="B61507" s="56"/>
    </row>
    <row r="61508">
      <c r="B61508" s="56"/>
    </row>
    <row r="61509">
      <c r="B61509" s="56"/>
    </row>
    <row r="61510">
      <c r="B61510" s="56"/>
    </row>
    <row r="61511">
      <c r="B61511" s="56"/>
    </row>
    <row r="61512">
      <c r="B61512" s="56"/>
    </row>
    <row r="61513">
      <c r="B61513" s="56"/>
    </row>
    <row r="61514">
      <c r="B61514" s="56"/>
    </row>
    <row r="61515">
      <c r="B61515" s="56"/>
    </row>
    <row r="61516">
      <c r="B61516" s="56"/>
    </row>
    <row r="61517">
      <c r="B61517" s="56"/>
    </row>
    <row r="61518">
      <c r="B61518" s="56"/>
    </row>
    <row r="61519">
      <c r="B61519" s="56"/>
    </row>
    <row r="61520">
      <c r="B61520" s="56"/>
    </row>
    <row r="61521">
      <c r="B61521" s="56"/>
    </row>
    <row r="61522">
      <c r="B61522" s="56"/>
    </row>
    <row r="61523">
      <c r="B61523" s="56"/>
    </row>
    <row r="61524">
      <c r="B61524" s="56"/>
    </row>
    <row r="61525">
      <c r="B61525" s="56"/>
    </row>
    <row r="61526">
      <c r="B61526" s="56"/>
    </row>
    <row r="61527">
      <c r="B61527" s="56"/>
    </row>
    <row r="61528">
      <c r="B61528" s="56"/>
    </row>
    <row r="61529">
      <c r="B61529" s="56"/>
    </row>
    <row r="61530">
      <c r="B61530" s="56"/>
    </row>
    <row r="61531">
      <c r="B61531" s="56"/>
    </row>
    <row r="61532">
      <c r="B61532" s="56"/>
    </row>
    <row r="61533">
      <c r="B61533" s="56"/>
    </row>
    <row r="61534">
      <c r="B61534" s="56"/>
    </row>
    <row r="61535">
      <c r="B61535" s="56"/>
    </row>
    <row r="61536">
      <c r="B61536" s="56"/>
    </row>
    <row r="61537">
      <c r="B61537" s="56"/>
    </row>
    <row r="61538">
      <c r="B61538" s="56"/>
    </row>
    <row r="61539">
      <c r="B61539" s="56"/>
    </row>
    <row r="61540">
      <c r="B61540" s="56"/>
    </row>
    <row r="61541">
      <c r="B61541" s="56"/>
    </row>
    <row r="61542">
      <c r="B61542" s="56"/>
    </row>
    <row r="61543">
      <c r="B61543" s="56"/>
    </row>
    <row r="61544">
      <c r="B61544" s="56"/>
    </row>
    <row r="61545">
      <c r="B61545" s="56"/>
    </row>
    <row r="61546">
      <c r="B61546" s="56"/>
    </row>
    <row r="61547">
      <c r="B61547" s="56"/>
    </row>
    <row r="61548">
      <c r="B61548" s="56"/>
    </row>
    <row r="61549">
      <c r="B61549" s="56"/>
    </row>
    <row r="61550">
      <c r="B61550" s="56"/>
    </row>
    <row r="61551">
      <c r="B61551" s="56"/>
    </row>
    <row r="61552">
      <c r="B61552" s="56"/>
    </row>
    <row r="61553">
      <c r="B61553" s="56"/>
    </row>
    <row r="61554">
      <c r="B61554" s="56"/>
    </row>
    <row r="61555">
      <c r="B61555" s="56"/>
    </row>
    <row r="61556">
      <c r="B61556" s="56"/>
    </row>
    <row r="61557">
      <c r="B61557" s="56"/>
    </row>
    <row r="61558">
      <c r="B61558" s="56"/>
    </row>
    <row r="61559">
      <c r="B61559" s="56"/>
    </row>
    <row r="61560">
      <c r="B61560" s="56"/>
    </row>
    <row r="61561">
      <c r="B61561" s="56"/>
    </row>
    <row r="61562">
      <c r="B61562" s="56"/>
    </row>
    <row r="61563">
      <c r="B61563" s="56"/>
    </row>
    <row r="61564">
      <c r="B61564" s="56"/>
    </row>
    <row r="61565">
      <c r="B61565" s="56"/>
    </row>
    <row r="61566">
      <c r="B61566" s="56"/>
    </row>
    <row r="61567">
      <c r="B61567" s="56"/>
    </row>
    <row r="61568">
      <c r="B61568" s="56"/>
    </row>
    <row r="61569">
      <c r="B61569" s="56"/>
    </row>
    <row r="61570">
      <c r="B61570" s="56"/>
    </row>
    <row r="61571">
      <c r="B61571" s="56"/>
    </row>
    <row r="61572">
      <c r="B61572" s="56"/>
    </row>
    <row r="61573">
      <c r="B61573" s="56"/>
    </row>
    <row r="61574">
      <c r="B61574" s="56"/>
    </row>
    <row r="61575">
      <c r="B61575" s="56"/>
    </row>
    <row r="61576">
      <c r="B61576" s="56"/>
    </row>
    <row r="61577">
      <c r="B61577" s="56"/>
    </row>
    <row r="61578">
      <c r="B61578" s="56"/>
    </row>
    <row r="61579">
      <c r="B61579" s="56"/>
    </row>
    <row r="61580">
      <c r="B61580" s="56"/>
    </row>
    <row r="61581">
      <c r="B61581" s="56"/>
    </row>
    <row r="61582">
      <c r="B61582" s="56"/>
    </row>
    <row r="61583">
      <c r="B61583" s="56"/>
    </row>
    <row r="61584">
      <c r="B61584" s="56"/>
    </row>
    <row r="61585">
      <c r="B61585" s="56"/>
    </row>
    <row r="61586">
      <c r="B61586" s="56"/>
    </row>
    <row r="61587">
      <c r="B61587" s="56"/>
    </row>
    <row r="61588">
      <c r="B61588" s="56"/>
    </row>
    <row r="61589">
      <c r="B61589" s="56"/>
    </row>
    <row r="61590">
      <c r="B61590" s="56"/>
    </row>
    <row r="61591">
      <c r="B61591" s="56"/>
    </row>
    <row r="61592">
      <c r="B61592" s="56"/>
    </row>
    <row r="61593">
      <c r="B61593" s="56"/>
    </row>
    <row r="61594">
      <c r="B61594" s="56"/>
    </row>
    <row r="61595">
      <c r="B61595" s="56"/>
    </row>
    <row r="61596">
      <c r="B61596" s="56"/>
    </row>
    <row r="61597">
      <c r="B61597" s="56"/>
    </row>
    <row r="61598">
      <c r="B61598" s="56"/>
    </row>
    <row r="61599">
      <c r="B61599" s="56"/>
    </row>
    <row r="61600">
      <c r="B61600" s="56"/>
    </row>
    <row r="61601">
      <c r="B61601" s="56"/>
    </row>
    <row r="61602">
      <c r="B61602" s="56"/>
    </row>
    <row r="61603">
      <c r="B61603" s="56"/>
    </row>
    <row r="61604">
      <c r="B61604" s="56"/>
    </row>
    <row r="61605">
      <c r="B61605" s="56"/>
    </row>
    <row r="61606">
      <c r="B61606" s="56"/>
    </row>
    <row r="61607">
      <c r="B61607" s="56"/>
    </row>
    <row r="61608">
      <c r="B61608" s="56"/>
    </row>
    <row r="61609">
      <c r="B61609" s="56"/>
    </row>
    <row r="61610">
      <c r="B61610" s="56"/>
    </row>
    <row r="61611">
      <c r="B61611" s="56"/>
    </row>
    <row r="61612">
      <c r="B61612" s="56"/>
    </row>
    <row r="61613">
      <c r="B61613" s="56"/>
    </row>
    <row r="61614">
      <c r="B61614" s="56"/>
    </row>
    <row r="61615">
      <c r="B61615" s="56"/>
    </row>
    <row r="61616">
      <c r="B61616" s="56"/>
    </row>
    <row r="61617">
      <c r="B61617" s="56"/>
    </row>
    <row r="61618">
      <c r="B61618" s="56"/>
    </row>
    <row r="61619">
      <c r="B61619" s="56"/>
    </row>
    <row r="61620">
      <c r="B61620" s="56"/>
    </row>
    <row r="61621">
      <c r="B61621" s="56"/>
    </row>
    <row r="61622">
      <c r="B61622" s="56"/>
    </row>
    <row r="61623">
      <c r="B61623" s="56"/>
    </row>
    <row r="61624">
      <c r="B61624" s="56"/>
    </row>
    <row r="61625">
      <c r="B61625" s="56"/>
    </row>
    <row r="61626">
      <c r="B61626" s="56"/>
    </row>
    <row r="61627">
      <c r="B61627" s="56"/>
    </row>
    <row r="61628">
      <c r="B61628" s="56"/>
    </row>
    <row r="61629">
      <c r="B61629" s="56"/>
    </row>
    <row r="61630">
      <c r="B61630" s="56"/>
    </row>
    <row r="61631">
      <c r="B61631" s="56"/>
    </row>
    <row r="61632">
      <c r="B61632" s="56"/>
    </row>
    <row r="61633">
      <c r="B61633" s="56"/>
    </row>
    <row r="61634">
      <c r="B61634" s="56"/>
    </row>
    <row r="61635">
      <c r="B61635" s="56"/>
    </row>
    <row r="61636">
      <c r="B61636" s="56"/>
    </row>
    <row r="61637">
      <c r="B61637" s="56"/>
    </row>
    <row r="61638">
      <c r="B61638" s="56"/>
    </row>
    <row r="61639">
      <c r="B61639" s="56"/>
    </row>
    <row r="61640">
      <c r="B61640" s="56"/>
    </row>
    <row r="61641">
      <c r="B61641" s="56"/>
    </row>
    <row r="61642">
      <c r="B61642" s="56"/>
    </row>
    <row r="61643">
      <c r="B61643" s="56"/>
    </row>
    <row r="61644">
      <c r="B61644" s="56"/>
    </row>
    <row r="61645">
      <c r="B61645" s="56"/>
    </row>
    <row r="61646">
      <c r="B61646" s="56"/>
    </row>
    <row r="61647">
      <c r="B61647" s="56"/>
    </row>
    <row r="61648">
      <c r="B61648" s="56"/>
    </row>
    <row r="61649">
      <c r="B61649" s="56"/>
    </row>
    <row r="61650">
      <c r="B61650" s="56"/>
    </row>
    <row r="61651">
      <c r="B61651" s="56"/>
    </row>
    <row r="61652">
      <c r="B61652" s="56"/>
    </row>
    <row r="61653">
      <c r="B61653" s="56"/>
    </row>
    <row r="61654">
      <c r="B61654" s="56"/>
    </row>
    <row r="61655">
      <c r="B61655" s="56"/>
    </row>
    <row r="61656">
      <c r="B61656" s="56"/>
    </row>
    <row r="61657">
      <c r="B61657" s="56"/>
    </row>
    <row r="61658">
      <c r="B61658" s="56"/>
    </row>
    <row r="61659">
      <c r="B61659" s="56"/>
    </row>
    <row r="61660">
      <c r="B61660" s="56"/>
    </row>
    <row r="61661">
      <c r="B61661" s="56"/>
    </row>
    <row r="61662">
      <c r="B61662" s="56"/>
    </row>
    <row r="61663">
      <c r="B61663" s="56"/>
    </row>
    <row r="61664">
      <c r="B61664" s="56"/>
    </row>
    <row r="61665">
      <c r="B61665" s="56"/>
    </row>
    <row r="61666">
      <c r="B61666" s="56"/>
    </row>
    <row r="61667">
      <c r="B61667" s="56"/>
    </row>
    <row r="61668">
      <c r="B61668" s="56"/>
    </row>
    <row r="61669">
      <c r="B61669" s="56"/>
    </row>
    <row r="61670">
      <c r="B61670" s="56"/>
    </row>
    <row r="61671">
      <c r="B61671" s="56"/>
    </row>
    <row r="61672">
      <c r="B61672" s="56"/>
    </row>
    <row r="61673">
      <c r="B61673" s="56"/>
    </row>
    <row r="61674">
      <c r="B61674" s="56"/>
    </row>
    <row r="61675">
      <c r="B61675" s="56"/>
    </row>
    <row r="61676">
      <c r="B61676" s="56"/>
    </row>
    <row r="61677">
      <c r="B61677" s="56"/>
    </row>
    <row r="61678">
      <c r="B61678" s="56"/>
    </row>
    <row r="61679">
      <c r="B61679" s="56"/>
    </row>
    <row r="61680">
      <c r="B61680" s="56"/>
    </row>
    <row r="61681">
      <c r="B61681" s="56"/>
    </row>
    <row r="61682">
      <c r="B61682" s="56"/>
    </row>
    <row r="61683">
      <c r="B61683" s="56"/>
    </row>
    <row r="61684">
      <c r="B61684" s="56"/>
    </row>
    <row r="61685">
      <c r="B61685" s="56"/>
    </row>
    <row r="61686">
      <c r="B61686" s="56"/>
    </row>
    <row r="61687">
      <c r="B61687" s="56"/>
    </row>
    <row r="61688">
      <c r="B61688" s="56"/>
    </row>
    <row r="61689">
      <c r="B61689" s="56"/>
    </row>
    <row r="61690">
      <c r="B61690" s="56"/>
    </row>
    <row r="61691">
      <c r="B61691" s="56"/>
    </row>
    <row r="61692">
      <c r="B61692" s="56"/>
    </row>
    <row r="61693">
      <c r="B61693" s="56"/>
    </row>
    <row r="61694">
      <c r="B61694" s="56"/>
    </row>
    <row r="61695">
      <c r="B61695" s="56"/>
    </row>
    <row r="61696">
      <c r="B61696" s="56"/>
    </row>
    <row r="61697">
      <c r="B61697" s="56"/>
    </row>
    <row r="61698">
      <c r="B61698" s="56"/>
    </row>
    <row r="61699">
      <c r="B61699" s="56"/>
    </row>
    <row r="61700">
      <c r="B61700" s="56"/>
    </row>
    <row r="61701">
      <c r="B61701" s="56"/>
    </row>
    <row r="61702">
      <c r="B61702" s="56"/>
    </row>
    <row r="61703">
      <c r="B61703" s="56"/>
    </row>
    <row r="61704">
      <c r="B61704" s="56"/>
    </row>
    <row r="61705">
      <c r="B61705" s="56"/>
    </row>
    <row r="61706">
      <c r="B61706" s="56"/>
    </row>
    <row r="61707">
      <c r="B61707" s="56"/>
    </row>
    <row r="61708">
      <c r="B61708" s="56"/>
    </row>
    <row r="61709">
      <c r="B61709" s="56"/>
    </row>
    <row r="61710">
      <c r="B61710" s="56"/>
    </row>
    <row r="61711">
      <c r="B61711" s="56"/>
    </row>
    <row r="61712">
      <c r="B61712" s="56"/>
    </row>
    <row r="61713">
      <c r="B61713" s="56"/>
    </row>
    <row r="61714">
      <c r="B61714" s="56"/>
    </row>
    <row r="61715">
      <c r="B61715" s="56"/>
    </row>
    <row r="61716">
      <c r="B61716" s="56"/>
    </row>
    <row r="61717">
      <c r="B61717" s="56"/>
    </row>
    <row r="61718">
      <c r="B61718" s="56"/>
    </row>
    <row r="61719">
      <c r="B61719" s="56"/>
    </row>
    <row r="61720">
      <c r="B61720" s="56"/>
    </row>
    <row r="61721">
      <c r="B61721" s="56"/>
    </row>
    <row r="61722">
      <c r="B61722" s="56"/>
    </row>
    <row r="61723">
      <c r="B61723" s="56"/>
    </row>
    <row r="61724">
      <c r="B61724" s="56"/>
    </row>
    <row r="61725">
      <c r="B61725" s="56"/>
    </row>
    <row r="61726">
      <c r="B61726" s="56"/>
    </row>
    <row r="61727">
      <c r="B61727" s="56"/>
    </row>
    <row r="61728">
      <c r="B61728" s="56"/>
    </row>
    <row r="61729">
      <c r="B61729" s="56"/>
    </row>
    <row r="61730">
      <c r="B61730" s="56"/>
    </row>
    <row r="61731">
      <c r="B61731" s="56"/>
    </row>
    <row r="61732">
      <c r="B61732" s="56"/>
    </row>
    <row r="61733">
      <c r="B61733" s="56"/>
    </row>
    <row r="61734">
      <c r="B61734" s="56"/>
    </row>
    <row r="61735">
      <c r="B61735" s="56"/>
    </row>
    <row r="61736">
      <c r="B61736" s="56"/>
    </row>
    <row r="61737">
      <c r="B61737" s="56"/>
    </row>
    <row r="61738">
      <c r="B61738" s="56"/>
    </row>
    <row r="61739">
      <c r="B61739" s="56"/>
    </row>
    <row r="61740">
      <c r="B61740" s="56"/>
    </row>
    <row r="61741">
      <c r="B61741" s="56"/>
    </row>
    <row r="61742">
      <c r="B61742" s="56"/>
    </row>
    <row r="61743">
      <c r="B61743" s="56"/>
    </row>
    <row r="61744">
      <c r="B61744" s="56"/>
    </row>
    <row r="61745">
      <c r="B61745" s="56"/>
    </row>
    <row r="61746">
      <c r="B61746" s="56"/>
    </row>
    <row r="61747">
      <c r="B61747" s="56"/>
    </row>
    <row r="61748">
      <c r="B61748" s="56"/>
    </row>
    <row r="61749">
      <c r="B61749" s="56"/>
    </row>
    <row r="61750">
      <c r="B61750" s="56"/>
    </row>
    <row r="61751">
      <c r="B61751" s="56"/>
    </row>
    <row r="61752">
      <c r="B61752" s="56"/>
    </row>
    <row r="61753">
      <c r="B61753" s="56"/>
    </row>
    <row r="61754">
      <c r="B61754" s="56"/>
    </row>
    <row r="61755">
      <c r="B61755" s="56"/>
    </row>
    <row r="61756">
      <c r="B61756" s="56"/>
    </row>
    <row r="61757">
      <c r="B61757" s="56"/>
    </row>
    <row r="61758">
      <c r="B61758" s="56"/>
    </row>
    <row r="61759">
      <c r="B61759" s="56"/>
    </row>
    <row r="61760">
      <c r="B61760" s="56"/>
    </row>
    <row r="61761">
      <c r="B61761" s="56"/>
    </row>
    <row r="61762">
      <c r="B61762" s="56"/>
    </row>
    <row r="61763">
      <c r="B61763" s="56"/>
    </row>
    <row r="61764">
      <c r="B61764" s="56"/>
    </row>
    <row r="61765">
      <c r="B61765" s="56"/>
    </row>
    <row r="61766">
      <c r="B61766" s="56"/>
    </row>
    <row r="61767">
      <c r="B61767" s="56"/>
    </row>
    <row r="61768">
      <c r="B61768" s="56"/>
    </row>
    <row r="61769">
      <c r="B61769" s="56"/>
    </row>
    <row r="61770">
      <c r="B61770" s="56"/>
    </row>
    <row r="61771">
      <c r="B61771" s="56"/>
    </row>
    <row r="61772">
      <c r="B61772" s="56"/>
    </row>
    <row r="61773">
      <c r="B61773" s="56"/>
    </row>
    <row r="61774">
      <c r="B61774" s="56"/>
    </row>
    <row r="61775">
      <c r="B61775" s="56"/>
    </row>
    <row r="61776">
      <c r="B61776" s="56"/>
    </row>
    <row r="61777">
      <c r="B61777" s="56"/>
    </row>
    <row r="61778">
      <c r="B61778" s="56"/>
    </row>
    <row r="61779">
      <c r="B61779" s="56"/>
    </row>
    <row r="61780">
      <c r="B61780" s="56"/>
    </row>
    <row r="61781">
      <c r="B61781" s="56"/>
    </row>
    <row r="61782">
      <c r="B61782" s="56"/>
    </row>
    <row r="61783">
      <c r="B61783" s="56"/>
    </row>
    <row r="61784">
      <c r="B61784" s="56"/>
    </row>
    <row r="61785">
      <c r="B61785" s="56"/>
    </row>
    <row r="61786">
      <c r="B61786" s="56"/>
    </row>
    <row r="61787">
      <c r="B61787" s="56"/>
    </row>
    <row r="61788">
      <c r="B61788" s="56"/>
    </row>
    <row r="61789">
      <c r="B61789" s="56"/>
    </row>
    <row r="61790">
      <c r="B61790" s="56"/>
    </row>
    <row r="61791">
      <c r="B61791" s="56"/>
    </row>
    <row r="61792">
      <c r="B61792" s="56"/>
    </row>
    <row r="61793">
      <c r="B61793" s="56"/>
    </row>
    <row r="61794">
      <c r="B61794" s="56"/>
    </row>
    <row r="61795">
      <c r="B61795" s="56"/>
    </row>
    <row r="61796">
      <c r="B61796" s="56"/>
    </row>
    <row r="61797">
      <c r="B61797" s="56"/>
    </row>
    <row r="61798">
      <c r="B61798" s="56"/>
    </row>
    <row r="61799">
      <c r="B61799" s="56"/>
    </row>
    <row r="61800">
      <c r="B61800" s="56"/>
    </row>
    <row r="61801">
      <c r="B61801" s="56"/>
    </row>
    <row r="61802">
      <c r="B61802" s="56"/>
    </row>
    <row r="61803">
      <c r="B61803" s="56"/>
    </row>
    <row r="61804">
      <c r="B61804" s="56"/>
    </row>
    <row r="61805">
      <c r="B61805" s="56"/>
    </row>
    <row r="61806">
      <c r="B61806" s="56"/>
    </row>
    <row r="61807">
      <c r="B61807" s="56"/>
    </row>
    <row r="61808">
      <c r="B61808" s="56"/>
    </row>
    <row r="61809">
      <c r="B61809" s="56"/>
    </row>
    <row r="61810">
      <c r="B61810" s="56"/>
    </row>
    <row r="61811">
      <c r="B61811" s="56"/>
    </row>
    <row r="61812">
      <c r="B61812" s="56"/>
    </row>
    <row r="61813">
      <c r="B61813" s="56"/>
    </row>
    <row r="61814">
      <c r="B61814" s="56"/>
    </row>
    <row r="61815">
      <c r="B61815" s="56"/>
    </row>
    <row r="61816">
      <c r="B61816" s="56"/>
    </row>
    <row r="61817">
      <c r="B61817" s="56"/>
    </row>
    <row r="61818">
      <c r="B61818" s="56"/>
    </row>
    <row r="61819">
      <c r="B61819" s="56"/>
    </row>
    <row r="61820">
      <c r="B61820" s="56"/>
    </row>
    <row r="61821">
      <c r="B61821" s="56"/>
    </row>
    <row r="61822">
      <c r="B61822" s="56"/>
    </row>
    <row r="61823">
      <c r="B61823" s="56"/>
    </row>
    <row r="61824">
      <c r="B61824" s="56"/>
    </row>
    <row r="61825">
      <c r="B61825" s="56"/>
    </row>
    <row r="61826">
      <c r="B61826" s="56"/>
    </row>
    <row r="61827">
      <c r="B61827" s="56"/>
    </row>
    <row r="61828">
      <c r="B61828" s="56"/>
    </row>
    <row r="61829">
      <c r="B61829" s="56"/>
    </row>
    <row r="61830">
      <c r="B61830" s="56"/>
    </row>
    <row r="61831">
      <c r="B61831" s="56"/>
    </row>
    <row r="61832">
      <c r="B61832" s="56"/>
    </row>
    <row r="61833">
      <c r="B61833" s="56"/>
    </row>
    <row r="61834">
      <c r="B61834" s="56"/>
    </row>
    <row r="61835">
      <c r="B61835" s="56"/>
    </row>
    <row r="61836">
      <c r="B61836" s="56"/>
    </row>
    <row r="61837">
      <c r="B61837" s="56"/>
    </row>
    <row r="61838">
      <c r="B61838" s="56"/>
    </row>
    <row r="61839">
      <c r="B61839" s="56"/>
    </row>
    <row r="61840">
      <c r="B61840" s="56"/>
    </row>
    <row r="61841">
      <c r="B61841" s="56"/>
    </row>
    <row r="61842">
      <c r="B61842" s="56"/>
    </row>
    <row r="61843">
      <c r="B61843" s="56"/>
    </row>
    <row r="61844">
      <c r="B61844" s="56"/>
    </row>
    <row r="61845">
      <c r="B61845" s="56"/>
    </row>
    <row r="61846">
      <c r="B61846" s="56"/>
    </row>
    <row r="61847">
      <c r="B61847" s="56"/>
    </row>
    <row r="61848">
      <c r="B61848" s="56"/>
    </row>
    <row r="61849">
      <c r="B61849" s="56"/>
    </row>
    <row r="61850">
      <c r="B61850" s="56"/>
    </row>
    <row r="61851">
      <c r="B61851" s="56"/>
    </row>
    <row r="61852">
      <c r="B61852" s="56"/>
    </row>
    <row r="61853">
      <c r="B61853" s="56"/>
    </row>
    <row r="61854">
      <c r="B61854" s="56"/>
    </row>
    <row r="61855">
      <c r="B61855" s="56"/>
    </row>
    <row r="61856">
      <c r="B61856" s="56"/>
    </row>
    <row r="61857">
      <c r="B61857" s="56"/>
    </row>
    <row r="61858">
      <c r="B61858" s="56"/>
    </row>
    <row r="61859">
      <c r="B61859" s="56"/>
    </row>
    <row r="61860">
      <c r="B61860" s="56"/>
    </row>
    <row r="61861">
      <c r="B61861" s="56"/>
    </row>
    <row r="61862">
      <c r="B61862" s="56"/>
    </row>
    <row r="61863">
      <c r="B61863" s="56"/>
    </row>
    <row r="61864">
      <c r="B61864" s="56"/>
    </row>
    <row r="61865">
      <c r="B61865" s="56"/>
    </row>
    <row r="61866">
      <c r="B61866" s="56"/>
    </row>
    <row r="61867">
      <c r="B61867" s="56"/>
    </row>
    <row r="61868">
      <c r="B61868" s="56"/>
    </row>
    <row r="61869">
      <c r="B61869" s="56"/>
    </row>
    <row r="61870">
      <c r="B61870" s="56"/>
    </row>
    <row r="61871">
      <c r="B61871" s="56"/>
    </row>
    <row r="61872">
      <c r="B61872" s="56"/>
    </row>
    <row r="61873">
      <c r="B61873" s="56"/>
    </row>
    <row r="61874">
      <c r="B61874" s="56"/>
    </row>
    <row r="61875">
      <c r="B61875" s="56"/>
    </row>
    <row r="61876">
      <c r="B61876" s="56"/>
    </row>
    <row r="61877">
      <c r="B61877" s="56"/>
    </row>
    <row r="61878">
      <c r="B61878" s="56"/>
    </row>
    <row r="61879">
      <c r="B61879" s="56"/>
    </row>
    <row r="61880">
      <c r="B61880" s="56"/>
    </row>
    <row r="61881">
      <c r="B61881" s="56"/>
    </row>
    <row r="61882">
      <c r="B61882" s="56"/>
    </row>
    <row r="61883">
      <c r="B61883" s="56"/>
    </row>
    <row r="61884">
      <c r="B61884" s="56"/>
    </row>
    <row r="61885">
      <c r="B61885" s="56"/>
    </row>
    <row r="61886">
      <c r="B61886" s="56"/>
    </row>
    <row r="61887">
      <c r="B61887" s="56"/>
    </row>
    <row r="61888">
      <c r="B61888" s="56"/>
    </row>
    <row r="61889">
      <c r="B61889" s="56"/>
    </row>
    <row r="61890">
      <c r="B61890" s="56"/>
    </row>
    <row r="61891">
      <c r="B61891" s="56"/>
    </row>
    <row r="61892">
      <c r="B61892" s="56"/>
    </row>
    <row r="61893">
      <c r="B61893" s="56"/>
    </row>
    <row r="61894">
      <c r="B61894" s="56"/>
    </row>
    <row r="61895">
      <c r="B61895" s="56"/>
    </row>
    <row r="61896">
      <c r="B61896" s="56"/>
    </row>
    <row r="61897">
      <c r="B61897" s="56"/>
    </row>
    <row r="61898">
      <c r="B61898" s="56"/>
    </row>
    <row r="61899">
      <c r="B61899" s="56"/>
    </row>
    <row r="61900">
      <c r="B61900" s="56"/>
    </row>
    <row r="61901">
      <c r="B61901" s="56"/>
    </row>
    <row r="61902">
      <c r="B61902" s="56"/>
    </row>
    <row r="61903">
      <c r="B61903" s="56"/>
    </row>
    <row r="61904">
      <c r="B61904" s="56"/>
    </row>
    <row r="61905">
      <c r="B61905" s="56"/>
    </row>
    <row r="61906">
      <c r="B61906" s="56"/>
    </row>
    <row r="61907">
      <c r="B61907" s="56"/>
    </row>
    <row r="61908">
      <c r="B61908" s="56"/>
    </row>
    <row r="61909">
      <c r="B61909" s="56"/>
    </row>
    <row r="61910">
      <c r="B61910" s="56"/>
    </row>
    <row r="61911">
      <c r="B61911" s="56"/>
    </row>
    <row r="61912">
      <c r="B61912" s="56"/>
    </row>
    <row r="61913">
      <c r="B61913" s="56"/>
    </row>
    <row r="61914">
      <c r="B61914" s="56"/>
    </row>
    <row r="61915">
      <c r="B61915" s="56"/>
    </row>
    <row r="61916">
      <c r="B61916" s="56"/>
    </row>
    <row r="61917">
      <c r="B61917" s="56"/>
    </row>
    <row r="61918">
      <c r="B61918" s="56"/>
    </row>
    <row r="61919">
      <c r="B61919" s="56"/>
    </row>
    <row r="61920">
      <c r="B61920" s="56"/>
    </row>
    <row r="61921">
      <c r="B61921" s="56"/>
    </row>
    <row r="61922">
      <c r="B61922" s="56"/>
    </row>
    <row r="61923">
      <c r="B61923" s="56"/>
    </row>
    <row r="61924">
      <c r="B61924" s="56"/>
    </row>
    <row r="61925">
      <c r="B61925" s="56"/>
    </row>
    <row r="61926">
      <c r="B61926" s="56"/>
    </row>
    <row r="61927">
      <c r="B61927" s="56"/>
    </row>
    <row r="61928">
      <c r="B61928" s="56"/>
    </row>
    <row r="61929">
      <c r="B61929" s="56"/>
    </row>
    <row r="61930">
      <c r="B61930" s="56"/>
    </row>
    <row r="61931">
      <c r="B61931" s="56"/>
    </row>
    <row r="61932">
      <c r="B61932" s="56"/>
    </row>
    <row r="61933">
      <c r="B61933" s="56"/>
    </row>
    <row r="61934">
      <c r="B61934" s="56"/>
    </row>
    <row r="61935">
      <c r="B61935" s="56"/>
    </row>
    <row r="61936">
      <c r="B61936" s="56"/>
    </row>
    <row r="61937">
      <c r="B61937" s="56"/>
    </row>
    <row r="61938">
      <c r="B61938" s="56"/>
    </row>
    <row r="61939">
      <c r="B61939" s="56"/>
    </row>
    <row r="61940">
      <c r="B61940" s="56"/>
    </row>
    <row r="61941">
      <c r="B61941" s="56"/>
    </row>
    <row r="61942">
      <c r="B61942" s="56"/>
    </row>
    <row r="61943">
      <c r="B61943" s="56"/>
    </row>
    <row r="61944">
      <c r="B61944" s="56"/>
    </row>
    <row r="61945">
      <c r="B61945" s="56"/>
    </row>
    <row r="61946">
      <c r="B61946" s="56"/>
    </row>
    <row r="61947">
      <c r="B61947" s="56"/>
    </row>
    <row r="61948">
      <c r="B61948" s="56"/>
    </row>
    <row r="61949">
      <c r="B61949" s="56"/>
    </row>
    <row r="61950">
      <c r="B61950" s="56"/>
    </row>
    <row r="61951">
      <c r="B61951" s="56"/>
    </row>
    <row r="61952">
      <c r="B61952" s="56"/>
    </row>
    <row r="61953">
      <c r="B61953" s="56"/>
    </row>
    <row r="61954">
      <c r="B61954" s="56"/>
    </row>
    <row r="61955">
      <c r="B61955" s="56"/>
    </row>
    <row r="61956">
      <c r="B61956" s="56"/>
    </row>
    <row r="61957">
      <c r="B61957" s="56"/>
    </row>
    <row r="61958">
      <c r="B61958" s="56"/>
    </row>
    <row r="61959">
      <c r="B61959" s="56"/>
    </row>
    <row r="61960">
      <c r="B61960" s="56"/>
    </row>
    <row r="61961">
      <c r="B61961" s="56"/>
    </row>
    <row r="61962">
      <c r="B61962" s="56"/>
    </row>
    <row r="61963">
      <c r="B61963" s="56"/>
    </row>
    <row r="61964">
      <c r="B61964" s="56"/>
    </row>
    <row r="61965">
      <c r="B61965" s="56"/>
    </row>
    <row r="61966">
      <c r="B61966" s="56"/>
    </row>
    <row r="61967">
      <c r="B61967" s="56"/>
    </row>
    <row r="61968">
      <c r="B61968" s="56"/>
    </row>
    <row r="61969">
      <c r="B61969" s="56"/>
    </row>
    <row r="61970">
      <c r="B61970" s="56"/>
    </row>
    <row r="61971">
      <c r="B61971" s="56"/>
    </row>
    <row r="61972">
      <c r="B61972" s="56"/>
    </row>
    <row r="61973">
      <c r="B61973" s="56"/>
    </row>
    <row r="61974">
      <c r="B61974" s="56"/>
    </row>
    <row r="61975">
      <c r="B61975" s="56"/>
    </row>
    <row r="61976">
      <c r="B61976" s="56"/>
    </row>
    <row r="61977">
      <c r="B61977" s="56"/>
    </row>
    <row r="61978">
      <c r="B61978" s="56"/>
    </row>
    <row r="61979">
      <c r="B61979" s="56"/>
    </row>
    <row r="61980">
      <c r="B61980" s="56"/>
    </row>
    <row r="61981">
      <c r="B61981" s="56"/>
    </row>
    <row r="61982">
      <c r="B61982" s="56"/>
    </row>
    <row r="61983">
      <c r="B61983" s="56"/>
    </row>
    <row r="61984">
      <c r="B61984" s="56"/>
    </row>
    <row r="61985">
      <c r="B61985" s="56"/>
    </row>
    <row r="61986">
      <c r="B61986" s="56"/>
    </row>
    <row r="61987">
      <c r="B61987" s="56"/>
    </row>
    <row r="61988">
      <c r="B61988" s="56"/>
    </row>
    <row r="61989">
      <c r="B61989" s="56"/>
    </row>
    <row r="61990">
      <c r="B61990" s="56"/>
    </row>
    <row r="61991">
      <c r="B61991" s="56"/>
    </row>
    <row r="61992">
      <c r="B61992" s="56"/>
    </row>
    <row r="61993">
      <c r="B61993" s="56"/>
    </row>
    <row r="61994">
      <c r="B61994" s="56"/>
    </row>
    <row r="61995">
      <c r="B61995" s="56"/>
    </row>
    <row r="61996">
      <c r="B61996" s="56"/>
    </row>
    <row r="61997">
      <c r="B61997" s="56"/>
    </row>
    <row r="61998">
      <c r="B61998" s="56"/>
    </row>
    <row r="61999">
      <c r="B61999" s="56"/>
    </row>
    <row r="62000">
      <c r="B62000" s="56"/>
    </row>
    <row r="62001">
      <c r="B62001" s="56"/>
    </row>
    <row r="62002">
      <c r="B62002" s="56"/>
    </row>
    <row r="62003">
      <c r="B62003" s="56"/>
    </row>
    <row r="62004">
      <c r="B62004" s="56"/>
    </row>
    <row r="62005">
      <c r="B62005" s="56"/>
    </row>
    <row r="62006">
      <c r="B62006" s="56"/>
    </row>
    <row r="62007">
      <c r="B62007" s="56"/>
    </row>
    <row r="62008">
      <c r="B62008" s="56"/>
    </row>
    <row r="62009">
      <c r="B62009" s="56"/>
    </row>
    <row r="62010">
      <c r="B62010" s="56"/>
    </row>
    <row r="62011">
      <c r="B62011" s="56"/>
    </row>
    <row r="62012">
      <c r="B62012" s="56"/>
    </row>
    <row r="62013">
      <c r="B62013" s="56"/>
    </row>
    <row r="62014">
      <c r="B62014" s="56"/>
    </row>
    <row r="62015">
      <c r="B62015" s="56"/>
    </row>
    <row r="62016">
      <c r="B62016" s="56"/>
    </row>
    <row r="62017">
      <c r="B62017" s="56"/>
    </row>
    <row r="62018">
      <c r="B62018" s="56"/>
    </row>
    <row r="62019">
      <c r="B62019" s="56"/>
    </row>
    <row r="62020">
      <c r="B62020" s="56"/>
    </row>
    <row r="62021">
      <c r="B62021" s="56"/>
    </row>
    <row r="62022">
      <c r="B62022" s="56"/>
    </row>
    <row r="62023">
      <c r="B62023" s="56"/>
    </row>
    <row r="62024">
      <c r="B62024" s="56"/>
    </row>
    <row r="62025">
      <c r="B62025" s="56"/>
    </row>
    <row r="62026">
      <c r="B62026" s="56"/>
    </row>
    <row r="62027">
      <c r="B62027" s="56"/>
    </row>
    <row r="62028">
      <c r="B62028" s="56"/>
    </row>
    <row r="62029">
      <c r="B62029" s="56"/>
    </row>
    <row r="62030">
      <c r="B62030" s="56"/>
    </row>
    <row r="62031">
      <c r="B62031" s="56"/>
    </row>
    <row r="62032">
      <c r="B62032" s="56"/>
    </row>
    <row r="62033">
      <c r="B62033" s="56"/>
    </row>
    <row r="62034">
      <c r="B62034" s="56"/>
    </row>
    <row r="62035">
      <c r="B62035" s="56"/>
    </row>
    <row r="62036">
      <c r="B62036" s="56"/>
    </row>
    <row r="62037">
      <c r="B62037" s="56"/>
    </row>
    <row r="62038">
      <c r="B62038" s="56"/>
    </row>
    <row r="62039">
      <c r="B62039" s="56"/>
    </row>
    <row r="62040">
      <c r="B62040" s="56"/>
    </row>
    <row r="62041">
      <c r="B62041" s="56"/>
    </row>
    <row r="62042">
      <c r="B62042" s="56"/>
    </row>
    <row r="62043">
      <c r="B62043" s="56"/>
    </row>
    <row r="62044">
      <c r="B62044" s="56"/>
    </row>
    <row r="62045">
      <c r="B62045" s="56"/>
    </row>
    <row r="62046">
      <c r="B62046" s="56"/>
    </row>
    <row r="62047">
      <c r="B62047" s="56"/>
    </row>
    <row r="62048">
      <c r="B62048" s="56"/>
    </row>
    <row r="62049">
      <c r="B62049" s="56"/>
    </row>
    <row r="62050">
      <c r="B62050" s="56"/>
    </row>
    <row r="62051">
      <c r="B62051" s="56"/>
    </row>
    <row r="62052">
      <c r="B62052" s="56"/>
    </row>
    <row r="62053">
      <c r="B62053" s="56"/>
    </row>
    <row r="62054">
      <c r="B62054" s="56"/>
    </row>
    <row r="62055">
      <c r="B62055" s="56"/>
    </row>
    <row r="62056">
      <c r="B62056" s="56"/>
    </row>
    <row r="62057">
      <c r="B62057" s="56"/>
    </row>
    <row r="62058">
      <c r="B62058" s="56"/>
    </row>
    <row r="62059">
      <c r="B62059" s="56"/>
    </row>
    <row r="62060">
      <c r="B62060" s="56"/>
    </row>
    <row r="62061">
      <c r="B62061" s="56"/>
    </row>
    <row r="62062">
      <c r="B62062" s="56"/>
    </row>
    <row r="62063">
      <c r="B62063" s="56"/>
    </row>
    <row r="62064">
      <c r="B62064" s="56"/>
    </row>
    <row r="62065">
      <c r="B62065" s="56"/>
    </row>
    <row r="62066">
      <c r="B62066" s="56"/>
    </row>
    <row r="62067">
      <c r="B62067" s="56"/>
    </row>
    <row r="62068">
      <c r="B62068" s="56"/>
    </row>
    <row r="62069">
      <c r="B62069" s="56"/>
    </row>
    <row r="62070">
      <c r="B62070" s="56"/>
    </row>
    <row r="62071">
      <c r="B62071" s="56"/>
    </row>
    <row r="62072">
      <c r="B62072" s="56"/>
    </row>
    <row r="62073">
      <c r="B62073" s="56"/>
    </row>
    <row r="62074">
      <c r="B62074" s="56"/>
    </row>
    <row r="62075">
      <c r="B62075" s="56"/>
    </row>
    <row r="62076">
      <c r="B62076" s="56"/>
    </row>
    <row r="62077">
      <c r="B62077" s="56"/>
    </row>
    <row r="62078">
      <c r="B62078" s="56"/>
    </row>
    <row r="62079">
      <c r="B62079" s="56"/>
    </row>
    <row r="62080">
      <c r="B62080" s="56"/>
    </row>
    <row r="62081">
      <c r="B62081" s="56"/>
    </row>
    <row r="62082">
      <c r="B62082" s="56"/>
    </row>
    <row r="62083">
      <c r="B62083" s="56"/>
    </row>
    <row r="62084">
      <c r="B62084" s="56"/>
    </row>
    <row r="62085">
      <c r="B62085" s="56"/>
    </row>
    <row r="62086">
      <c r="B62086" s="56"/>
    </row>
    <row r="62087">
      <c r="B62087" s="56"/>
    </row>
    <row r="62088">
      <c r="B62088" s="56"/>
    </row>
    <row r="62089">
      <c r="B62089" s="56"/>
    </row>
    <row r="62090">
      <c r="B62090" s="56"/>
    </row>
    <row r="62091">
      <c r="B62091" s="56"/>
    </row>
    <row r="62092">
      <c r="B62092" s="56"/>
    </row>
    <row r="62093">
      <c r="B62093" s="56"/>
    </row>
    <row r="62094">
      <c r="B62094" s="56"/>
    </row>
    <row r="62095">
      <c r="B62095" s="56"/>
    </row>
    <row r="62096">
      <c r="B62096" s="56"/>
    </row>
    <row r="62097">
      <c r="B62097" s="56"/>
    </row>
    <row r="62098">
      <c r="B62098" s="56"/>
    </row>
    <row r="62099">
      <c r="B62099" s="56"/>
    </row>
    <row r="62100">
      <c r="B62100" s="56"/>
    </row>
    <row r="62101">
      <c r="B62101" s="56"/>
    </row>
    <row r="62102">
      <c r="B62102" s="56"/>
    </row>
    <row r="62103">
      <c r="B62103" s="56"/>
    </row>
    <row r="62104">
      <c r="B62104" s="56"/>
    </row>
    <row r="62105">
      <c r="B62105" s="56"/>
    </row>
    <row r="62106">
      <c r="B62106" s="56"/>
    </row>
    <row r="62107">
      <c r="B62107" s="56"/>
    </row>
    <row r="62108">
      <c r="B62108" s="56"/>
    </row>
    <row r="62109">
      <c r="B62109" s="56"/>
    </row>
    <row r="62110">
      <c r="B62110" s="56"/>
    </row>
    <row r="62111">
      <c r="B62111" s="56"/>
    </row>
    <row r="62112">
      <c r="B62112" s="56"/>
    </row>
    <row r="62113">
      <c r="B62113" s="56"/>
    </row>
    <row r="62114">
      <c r="B62114" s="56"/>
    </row>
    <row r="62115">
      <c r="B62115" s="56"/>
    </row>
    <row r="62116">
      <c r="B62116" s="56"/>
    </row>
    <row r="62117">
      <c r="B62117" s="56"/>
    </row>
    <row r="62118">
      <c r="B62118" s="56"/>
    </row>
    <row r="62119">
      <c r="B62119" s="56"/>
    </row>
    <row r="62120">
      <c r="B62120" s="56"/>
    </row>
    <row r="62121">
      <c r="B62121" s="56"/>
    </row>
    <row r="62122">
      <c r="B62122" s="56"/>
    </row>
    <row r="62123">
      <c r="B62123" s="56"/>
    </row>
    <row r="62124">
      <c r="B62124" s="56"/>
    </row>
    <row r="62125">
      <c r="B62125" s="56"/>
    </row>
    <row r="62126">
      <c r="B62126" s="56"/>
    </row>
    <row r="62127">
      <c r="B62127" s="56"/>
    </row>
    <row r="62128">
      <c r="B62128" s="56"/>
    </row>
    <row r="62129">
      <c r="B62129" s="56"/>
    </row>
    <row r="62130">
      <c r="B62130" s="56"/>
    </row>
    <row r="62131">
      <c r="B62131" s="56"/>
    </row>
    <row r="62132">
      <c r="B62132" s="56"/>
    </row>
    <row r="62133">
      <c r="B62133" s="56"/>
    </row>
    <row r="62134">
      <c r="B62134" s="56"/>
    </row>
    <row r="62135">
      <c r="B62135" s="56"/>
    </row>
    <row r="62136">
      <c r="B62136" s="56"/>
    </row>
    <row r="62137">
      <c r="B62137" s="56"/>
    </row>
    <row r="62138">
      <c r="B62138" s="56"/>
    </row>
    <row r="62139">
      <c r="B62139" s="56"/>
    </row>
    <row r="62140">
      <c r="B62140" s="56"/>
    </row>
    <row r="62141">
      <c r="B62141" s="56"/>
    </row>
    <row r="62142">
      <c r="B62142" s="56"/>
    </row>
    <row r="62143">
      <c r="B62143" s="56"/>
    </row>
    <row r="62144">
      <c r="B62144" s="56"/>
    </row>
    <row r="62145">
      <c r="B62145" s="56"/>
    </row>
    <row r="62146">
      <c r="B62146" s="56"/>
    </row>
    <row r="62147">
      <c r="B62147" s="56"/>
    </row>
    <row r="62148">
      <c r="B62148" s="56"/>
    </row>
    <row r="62149">
      <c r="B62149" s="56"/>
    </row>
    <row r="62150">
      <c r="B62150" s="56"/>
    </row>
    <row r="62151">
      <c r="B62151" s="56"/>
    </row>
    <row r="62152">
      <c r="B62152" s="56"/>
    </row>
    <row r="62153">
      <c r="B62153" s="56"/>
    </row>
    <row r="62154">
      <c r="B62154" s="56"/>
    </row>
    <row r="62155">
      <c r="B62155" s="56"/>
    </row>
    <row r="62156">
      <c r="B62156" s="56"/>
    </row>
    <row r="62157">
      <c r="B62157" s="56"/>
    </row>
    <row r="62158">
      <c r="B62158" s="56"/>
    </row>
    <row r="62159">
      <c r="B62159" s="56"/>
    </row>
    <row r="62160">
      <c r="B62160" s="56"/>
    </row>
    <row r="62161">
      <c r="B62161" s="56"/>
    </row>
    <row r="62162">
      <c r="B62162" s="56"/>
    </row>
    <row r="62163">
      <c r="B62163" s="56"/>
    </row>
    <row r="62164">
      <c r="B62164" s="56"/>
    </row>
    <row r="62165">
      <c r="B62165" s="56"/>
    </row>
    <row r="62166">
      <c r="B62166" s="56"/>
    </row>
    <row r="62167">
      <c r="B62167" s="56"/>
    </row>
    <row r="62168">
      <c r="B62168" s="56"/>
    </row>
    <row r="62169">
      <c r="B62169" s="56"/>
    </row>
    <row r="62170">
      <c r="B62170" s="56"/>
    </row>
    <row r="62171">
      <c r="B62171" s="56"/>
    </row>
    <row r="62172">
      <c r="B62172" s="56"/>
    </row>
    <row r="62173">
      <c r="B62173" s="56"/>
    </row>
    <row r="62174">
      <c r="B62174" s="56"/>
    </row>
    <row r="62175">
      <c r="B62175" s="56"/>
    </row>
    <row r="62176">
      <c r="B62176" s="56"/>
    </row>
    <row r="62177">
      <c r="B62177" s="56"/>
    </row>
    <row r="62178">
      <c r="B62178" s="56"/>
    </row>
    <row r="62179">
      <c r="B62179" s="56"/>
    </row>
    <row r="62180">
      <c r="B62180" s="56"/>
    </row>
    <row r="62181">
      <c r="B62181" s="56"/>
    </row>
    <row r="62182">
      <c r="B62182" s="56"/>
    </row>
    <row r="62183">
      <c r="B62183" s="56"/>
    </row>
    <row r="62184">
      <c r="B62184" s="56"/>
    </row>
    <row r="62185">
      <c r="B62185" s="56"/>
    </row>
    <row r="62186">
      <c r="B62186" s="56"/>
    </row>
    <row r="62187">
      <c r="B62187" s="56"/>
    </row>
    <row r="62188">
      <c r="B62188" s="56"/>
    </row>
    <row r="62189">
      <c r="B62189" s="56"/>
    </row>
    <row r="62190">
      <c r="B62190" s="56"/>
    </row>
    <row r="62191">
      <c r="B62191" s="56"/>
    </row>
    <row r="62192">
      <c r="B62192" s="56"/>
    </row>
    <row r="62193">
      <c r="B62193" s="56"/>
    </row>
    <row r="62194">
      <c r="B62194" s="56"/>
    </row>
    <row r="62195">
      <c r="B62195" s="56"/>
    </row>
    <row r="62196">
      <c r="B62196" s="56"/>
    </row>
    <row r="62197">
      <c r="B62197" s="56"/>
    </row>
    <row r="62198">
      <c r="B62198" s="56"/>
    </row>
    <row r="62199">
      <c r="B62199" s="56"/>
    </row>
    <row r="62200">
      <c r="B62200" s="56"/>
    </row>
    <row r="62201">
      <c r="B62201" s="56"/>
    </row>
    <row r="62202">
      <c r="B62202" s="56"/>
    </row>
    <row r="62203">
      <c r="B62203" s="56"/>
    </row>
    <row r="62204">
      <c r="B62204" s="56"/>
    </row>
    <row r="62205">
      <c r="B62205" s="56"/>
    </row>
    <row r="62206">
      <c r="B62206" s="56"/>
    </row>
    <row r="62207">
      <c r="B62207" s="56"/>
    </row>
    <row r="62208">
      <c r="B62208" s="56"/>
    </row>
    <row r="62209">
      <c r="B62209" s="56"/>
    </row>
    <row r="62210">
      <c r="B62210" s="56"/>
    </row>
    <row r="62211">
      <c r="B62211" s="56"/>
    </row>
    <row r="62212">
      <c r="B62212" s="56"/>
    </row>
    <row r="62213">
      <c r="B62213" s="56"/>
    </row>
    <row r="62214">
      <c r="B62214" s="56"/>
    </row>
    <row r="62215">
      <c r="B62215" s="56"/>
    </row>
    <row r="62216">
      <c r="B62216" s="56"/>
    </row>
    <row r="62217">
      <c r="B62217" s="56"/>
    </row>
    <row r="62218">
      <c r="B62218" s="56"/>
    </row>
    <row r="62219">
      <c r="B62219" s="56"/>
    </row>
    <row r="62220">
      <c r="B62220" s="56"/>
    </row>
    <row r="62221">
      <c r="B62221" s="56"/>
    </row>
    <row r="62222">
      <c r="B62222" s="56"/>
    </row>
    <row r="62223">
      <c r="B62223" s="56"/>
    </row>
    <row r="62224">
      <c r="B62224" s="56"/>
    </row>
    <row r="62225">
      <c r="B62225" s="56"/>
    </row>
    <row r="62226">
      <c r="B62226" s="56"/>
    </row>
    <row r="62227">
      <c r="B62227" s="56"/>
    </row>
    <row r="62228">
      <c r="B62228" s="56"/>
    </row>
    <row r="62229">
      <c r="B62229" s="56"/>
    </row>
    <row r="62230">
      <c r="B62230" s="56"/>
    </row>
    <row r="62231">
      <c r="B62231" s="56"/>
    </row>
    <row r="62232">
      <c r="B62232" s="56"/>
    </row>
    <row r="62233">
      <c r="B62233" s="56"/>
    </row>
    <row r="62234">
      <c r="B62234" s="56"/>
    </row>
    <row r="62235">
      <c r="B62235" s="56"/>
    </row>
    <row r="62236">
      <c r="B62236" s="56"/>
    </row>
    <row r="62237">
      <c r="B62237" s="56"/>
    </row>
    <row r="62238">
      <c r="B62238" s="56"/>
    </row>
    <row r="62239">
      <c r="B62239" s="56"/>
    </row>
    <row r="62240">
      <c r="B62240" s="56"/>
    </row>
    <row r="62241">
      <c r="B62241" s="56"/>
    </row>
    <row r="62242">
      <c r="B62242" s="56"/>
    </row>
    <row r="62243">
      <c r="B62243" s="56"/>
    </row>
    <row r="62244">
      <c r="B62244" s="56"/>
    </row>
    <row r="62245">
      <c r="B62245" s="56"/>
    </row>
    <row r="62246">
      <c r="B62246" s="56"/>
    </row>
    <row r="62247">
      <c r="B62247" s="56"/>
    </row>
    <row r="62248">
      <c r="B62248" s="56"/>
    </row>
    <row r="62249">
      <c r="B62249" s="56"/>
    </row>
    <row r="62250">
      <c r="B62250" s="56"/>
    </row>
    <row r="62251">
      <c r="B62251" s="56"/>
    </row>
    <row r="62252">
      <c r="B62252" s="56"/>
    </row>
    <row r="62253">
      <c r="B62253" s="56"/>
    </row>
    <row r="62254">
      <c r="B62254" s="56"/>
    </row>
    <row r="62255">
      <c r="B62255" s="56"/>
    </row>
    <row r="62256">
      <c r="B62256" s="56"/>
    </row>
    <row r="62257">
      <c r="B62257" s="56"/>
    </row>
    <row r="62258">
      <c r="B62258" s="56"/>
    </row>
    <row r="62259">
      <c r="B62259" s="56"/>
    </row>
    <row r="62260">
      <c r="B62260" s="56"/>
    </row>
    <row r="62261">
      <c r="B62261" s="56"/>
    </row>
    <row r="62262">
      <c r="B62262" s="56"/>
    </row>
    <row r="62263">
      <c r="B62263" s="56"/>
    </row>
    <row r="62264">
      <c r="B62264" s="56"/>
    </row>
    <row r="62265">
      <c r="B62265" s="56"/>
    </row>
    <row r="62266">
      <c r="B62266" s="56"/>
    </row>
    <row r="62267">
      <c r="B62267" s="56"/>
    </row>
    <row r="62268">
      <c r="B62268" s="56"/>
    </row>
    <row r="62269">
      <c r="B62269" s="56"/>
    </row>
    <row r="62270">
      <c r="B62270" s="56"/>
    </row>
    <row r="62271">
      <c r="B62271" s="56"/>
    </row>
    <row r="62272">
      <c r="B62272" s="56"/>
    </row>
    <row r="62273">
      <c r="B62273" s="56"/>
    </row>
    <row r="62274">
      <c r="B62274" s="56"/>
    </row>
    <row r="62275">
      <c r="B62275" s="56"/>
    </row>
    <row r="62276">
      <c r="B62276" s="56"/>
    </row>
    <row r="62277">
      <c r="B62277" s="56"/>
    </row>
    <row r="62278">
      <c r="B62278" s="56"/>
    </row>
    <row r="62279">
      <c r="B62279" s="56"/>
    </row>
    <row r="62280">
      <c r="B62280" s="56"/>
    </row>
    <row r="62281">
      <c r="B62281" s="56"/>
    </row>
    <row r="62282">
      <c r="B62282" s="56"/>
    </row>
    <row r="62283">
      <c r="B62283" s="56"/>
    </row>
    <row r="62284">
      <c r="B62284" s="56"/>
    </row>
    <row r="62285">
      <c r="B62285" s="56"/>
    </row>
    <row r="62286">
      <c r="B62286" s="56"/>
    </row>
    <row r="62287">
      <c r="B62287" s="56"/>
    </row>
    <row r="62288">
      <c r="B62288" s="56"/>
    </row>
    <row r="62289">
      <c r="B62289" s="56"/>
    </row>
    <row r="62290">
      <c r="B62290" s="56"/>
    </row>
    <row r="62291">
      <c r="B62291" s="56"/>
    </row>
    <row r="62292">
      <c r="B62292" s="56"/>
    </row>
    <row r="62293">
      <c r="B62293" s="56"/>
    </row>
    <row r="62294">
      <c r="B62294" s="56"/>
    </row>
    <row r="62295">
      <c r="B62295" s="56"/>
    </row>
    <row r="62296">
      <c r="B62296" s="56"/>
    </row>
    <row r="62297">
      <c r="B62297" s="56"/>
    </row>
    <row r="62298">
      <c r="B62298" s="56"/>
    </row>
    <row r="62299">
      <c r="B62299" s="56"/>
    </row>
    <row r="62300">
      <c r="B62300" s="56"/>
    </row>
    <row r="62301">
      <c r="B62301" s="56"/>
    </row>
    <row r="62302">
      <c r="B62302" s="56"/>
    </row>
    <row r="62303">
      <c r="B62303" s="56"/>
    </row>
    <row r="62304">
      <c r="B62304" s="56"/>
    </row>
    <row r="62305">
      <c r="B62305" s="56"/>
    </row>
    <row r="62306">
      <c r="B62306" s="56"/>
    </row>
    <row r="62307">
      <c r="B62307" s="56"/>
    </row>
    <row r="62308">
      <c r="B62308" s="56"/>
    </row>
    <row r="62309">
      <c r="B62309" s="56"/>
    </row>
    <row r="62310">
      <c r="B62310" s="56"/>
    </row>
    <row r="62311">
      <c r="B62311" s="56"/>
    </row>
    <row r="62312">
      <c r="B62312" s="56"/>
    </row>
    <row r="62313">
      <c r="B62313" s="56"/>
    </row>
    <row r="62314">
      <c r="B62314" s="56"/>
    </row>
    <row r="62315">
      <c r="B62315" s="56"/>
    </row>
    <row r="62316">
      <c r="B62316" s="56"/>
    </row>
    <row r="62317">
      <c r="B62317" s="56"/>
    </row>
    <row r="62318">
      <c r="B62318" s="56"/>
    </row>
    <row r="62319">
      <c r="B62319" s="56"/>
    </row>
    <row r="62320">
      <c r="B62320" s="56"/>
    </row>
    <row r="62321">
      <c r="B62321" s="56"/>
    </row>
    <row r="62322">
      <c r="B62322" s="56"/>
    </row>
    <row r="62323">
      <c r="B62323" s="56"/>
    </row>
    <row r="62324">
      <c r="B62324" s="56"/>
    </row>
    <row r="62325">
      <c r="B62325" s="56"/>
    </row>
    <row r="62326">
      <c r="B62326" s="56"/>
    </row>
    <row r="62327">
      <c r="B62327" s="56"/>
    </row>
    <row r="62328">
      <c r="B62328" s="56"/>
    </row>
    <row r="62329">
      <c r="B62329" s="56"/>
    </row>
    <row r="62330">
      <c r="B62330" s="56"/>
    </row>
    <row r="62331">
      <c r="B62331" s="56"/>
    </row>
    <row r="62332">
      <c r="B62332" s="56"/>
    </row>
    <row r="62333">
      <c r="B62333" s="56"/>
    </row>
    <row r="62334">
      <c r="B62334" s="56"/>
    </row>
    <row r="62335">
      <c r="B62335" s="56"/>
    </row>
    <row r="62336">
      <c r="B62336" s="56"/>
    </row>
    <row r="62337">
      <c r="B62337" s="56"/>
    </row>
    <row r="62338">
      <c r="B62338" s="56"/>
    </row>
    <row r="62339">
      <c r="B62339" s="56"/>
    </row>
    <row r="62340">
      <c r="B62340" s="56"/>
    </row>
    <row r="62341">
      <c r="B62341" s="56"/>
    </row>
    <row r="62342">
      <c r="B62342" s="56"/>
    </row>
    <row r="62343">
      <c r="B62343" s="56"/>
    </row>
    <row r="62344">
      <c r="B62344" s="56"/>
    </row>
    <row r="62345">
      <c r="B62345" s="56"/>
    </row>
    <row r="62346">
      <c r="B62346" s="56"/>
    </row>
    <row r="62347">
      <c r="B62347" s="56"/>
    </row>
    <row r="62348">
      <c r="B62348" s="56"/>
    </row>
    <row r="62349">
      <c r="B62349" s="56"/>
    </row>
    <row r="62350">
      <c r="B62350" s="56"/>
    </row>
    <row r="62351">
      <c r="B62351" s="56"/>
    </row>
    <row r="62352">
      <c r="B62352" s="56"/>
    </row>
    <row r="62353">
      <c r="B62353" s="56"/>
    </row>
    <row r="62354">
      <c r="B62354" s="56"/>
    </row>
    <row r="62355">
      <c r="B62355" s="56"/>
    </row>
    <row r="62356">
      <c r="B62356" s="56"/>
    </row>
    <row r="62357">
      <c r="B62357" s="56"/>
    </row>
    <row r="62358">
      <c r="B62358" s="56"/>
    </row>
    <row r="62359">
      <c r="B62359" s="56"/>
    </row>
    <row r="62360">
      <c r="B62360" s="56"/>
    </row>
    <row r="62361">
      <c r="B62361" s="56"/>
    </row>
    <row r="62362">
      <c r="B62362" s="56"/>
    </row>
    <row r="62363">
      <c r="B62363" s="56"/>
    </row>
    <row r="62364">
      <c r="B62364" s="56"/>
    </row>
    <row r="62365">
      <c r="B62365" s="56"/>
    </row>
    <row r="62366">
      <c r="B62366" s="56"/>
    </row>
    <row r="62367">
      <c r="B62367" s="56"/>
    </row>
    <row r="62368">
      <c r="B62368" s="56"/>
    </row>
    <row r="62369">
      <c r="B62369" s="56"/>
    </row>
    <row r="62370">
      <c r="B62370" s="56"/>
    </row>
    <row r="62371">
      <c r="B62371" s="56"/>
    </row>
    <row r="62372">
      <c r="B62372" s="56"/>
    </row>
    <row r="62373">
      <c r="B62373" s="56"/>
    </row>
    <row r="62374">
      <c r="B62374" s="56"/>
    </row>
    <row r="62375">
      <c r="B62375" s="56"/>
    </row>
    <row r="62376">
      <c r="B62376" s="56"/>
    </row>
    <row r="62377">
      <c r="B62377" s="56"/>
    </row>
    <row r="62378">
      <c r="B62378" s="56"/>
    </row>
    <row r="62379">
      <c r="B62379" s="56"/>
    </row>
    <row r="62380">
      <c r="B62380" s="56"/>
    </row>
    <row r="62381">
      <c r="B62381" s="56"/>
    </row>
    <row r="62382">
      <c r="B62382" s="56"/>
    </row>
    <row r="62383">
      <c r="B62383" s="56"/>
    </row>
    <row r="62384">
      <c r="B62384" s="56"/>
    </row>
    <row r="62385">
      <c r="B62385" s="56"/>
    </row>
    <row r="62386">
      <c r="B62386" s="56"/>
    </row>
    <row r="62387">
      <c r="B62387" s="56"/>
    </row>
    <row r="62388">
      <c r="B62388" s="56"/>
    </row>
    <row r="62389">
      <c r="B62389" s="56"/>
    </row>
    <row r="62390">
      <c r="B62390" s="56"/>
    </row>
    <row r="62391">
      <c r="B62391" s="56"/>
    </row>
    <row r="62392">
      <c r="B62392" s="56"/>
    </row>
    <row r="62393">
      <c r="B62393" s="56"/>
    </row>
    <row r="62394">
      <c r="B62394" s="56"/>
    </row>
    <row r="62395">
      <c r="B62395" s="56"/>
    </row>
    <row r="62396">
      <c r="B62396" s="56"/>
    </row>
    <row r="62397">
      <c r="B62397" s="56"/>
    </row>
    <row r="62398">
      <c r="B62398" s="56"/>
    </row>
    <row r="62399">
      <c r="B62399" s="56"/>
    </row>
    <row r="62400">
      <c r="B62400" s="56"/>
    </row>
    <row r="62401">
      <c r="B62401" s="56"/>
    </row>
    <row r="62402">
      <c r="B62402" s="56"/>
    </row>
    <row r="62403">
      <c r="B62403" s="56"/>
    </row>
    <row r="62404">
      <c r="B62404" s="56"/>
    </row>
    <row r="62405">
      <c r="B62405" s="56"/>
    </row>
    <row r="62406">
      <c r="B62406" s="56"/>
    </row>
    <row r="62407">
      <c r="B62407" s="56"/>
    </row>
    <row r="62408">
      <c r="B62408" s="56"/>
    </row>
    <row r="62409">
      <c r="B62409" s="56"/>
    </row>
    <row r="62410">
      <c r="B62410" s="56"/>
    </row>
    <row r="62411">
      <c r="B62411" s="56"/>
    </row>
    <row r="62412">
      <c r="B62412" s="56"/>
    </row>
    <row r="62413">
      <c r="B62413" s="56"/>
    </row>
    <row r="62414">
      <c r="B62414" s="56"/>
    </row>
    <row r="62415">
      <c r="B62415" s="56"/>
    </row>
    <row r="62416">
      <c r="B62416" s="56"/>
    </row>
    <row r="62417">
      <c r="B62417" s="56"/>
    </row>
    <row r="62418">
      <c r="B62418" s="56"/>
    </row>
    <row r="62419">
      <c r="B62419" s="56"/>
    </row>
    <row r="62420">
      <c r="B62420" s="56"/>
    </row>
    <row r="62421">
      <c r="B62421" s="56"/>
    </row>
    <row r="62422">
      <c r="B62422" s="56"/>
    </row>
    <row r="62423">
      <c r="B62423" s="56"/>
    </row>
    <row r="62424">
      <c r="B62424" s="56"/>
    </row>
    <row r="62425">
      <c r="B62425" s="56"/>
    </row>
    <row r="62426">
      <c r="B62426" s="56"/>
    </row>
    <row r="62427">
      <c r="B62427" s="56"/>
    </row>
    <row r="62428">
      <c r="B62428" s="56"/>
    </row>
    <row r="62429">
      <c r="B62429" s="56"/>
    </row>
    <row r="62430">
      <c r="B62430" s="56"/>
    </row>
    <row r="62431">
      <c r="B62431" s="56"/>
    </row>
    <row r="62432">
      <c r="B62432" s="56"/>
    </row>
    <row r="62433">
      <c r="B62433" s="56"/>
    </row>
    <row r="62434">
      <c r="B62434" s="56"/>
    </row>
    <row r="62435">
      <c r="B62435" s="56"/>
    </row>
    <row r="62436">
      <c r="B62436" s="56"/>
    </row>
    <row r="62437">
      <c r="B62437" s="56"/>
    </row>
    <row r="62438">
      <c r="B62438" s="56"/>
    </row>
    <row r="62439">
      <c r="B62439" s="56"/>
    </row>
    <row r="62440">
      <c r="B62440" s="56"/>
    </row>
    <row r="62441">
      <c r="B62441" s="56"/>
    </row>
    <row r="62442">
      <c r="B62442" s="56"/>
    </row>
    <row r="62443">
      <c r="B62443" s="56"/>
    </row>
    <row r="62444">
      <c r="B62444" s="56"/>
    </row>
    <row r="62445">
      <c r="B62445" s="56"/>
    </row>
    <row r="62446">
      <c r="B62446" s="56"/>
    </row>
    <row r="62447">
      <c r="B62447" s="56"/>
    </row>
    <row r="62448">
      <c r="B62448" s="56"/>
    </row>
    <row r="62449">
      <c r="B62449" s="56"/>
    </row>
    <row r="62450">
      <c r="B62450" s="56"/>
    </row>
    <row r="62451">
      <c r="B62451" s="56"/>
    </row>
    <row r="62452">
      <c r="B62452" s="56"/>
    </row>
    <row r="62453">
      <c r="B62453" s="56"/>
    </row>
    <row r="62454">
      <c r="B62454" s="56"/>
    </row>
    <row r="62455">
      <c r="B62455" s="56"/>
    </row>
    <row r="62456">
      <c r="B62456" s="56"/>
    </row>
    <row r="62457">
      <c r="B62457" s="56"/>
    </row>
    <row r="62458">
      <c r="B62458" s="56"/>
    </row>
    <row r="62459">
      <c r="B62459" s="56"/>
    </row>
    <row r="62460">
      <c r="B62460" s="56"/>
    </row>
    <row r="62461">
      <c r="B62461" s="56"/>
    </row>
    <row r="62462">
      <c r="B62462" s="56"/>
    </row>
    <row r="62463">
      <c r="B62463" s="56"/>
    </row>
    <row r="62464">
      <c r="B62464" s="56"/>
    </row>
    <row r="62465">
      <c r="B62465" s="56"/>
    </row>
    <row r="62466">
      <c r="B62466" s="56"/>
    </row>
    <row r="62467">
      <c r="B62467" s="56"/>
    </row>
    <row r="62468">
      <c r="B62468" s="56"/>
    </row>
    <row r="62469">
      <c r="B62469" s="56"/>
    </row>
    <row r="62470">
      <c r="B62470" s="56"/>
    </row>
    <row r="62471">
      <c r="B62471" s="56"/>
    </row>
    <row r="62472">
      <c r="B62472" s="56"/>
    </row>
    <row r="62473">
      <c r="B62473" s="56"/>
    </row>
    <row r="62474">
      <c r="B62474" s="56"/>
    </row>
    <row r="62475">
      <c r="B62475" s="56"/>
    </row>
    <row r="62476">
      <c r="B62476" s="56"/>
    </row>
    <row r="62477">
      <c r="B62477" s="56"/>
    </row>
    <row r="62478">
      <c r="B62478" s="56"/>
    </row>
    <row r="62479">
      <c r="B62479" s="56"/>
    </row>
    <row r="62480">
      <c r="B62480" s="56"/>
    </row>
    <row r="62481">
      <c r="B62481" s="56"/>
    </row>
    <row r="62482">
      <c r="B62482" s="56"/>
    </row>
    <row r="62483">
      <c r="B62483" s="56"/>
    </row>
    <row r="62484">
      <c r="B62484" s="56"/>
    </row>
    <row r="62485">
      <c r="B62485" s="56"/>
    </row>
    <row r="62486">
      <c r="B62486" s="56"/>
    </row>
    <row r="62487">
      <c r="B62487" s="56"/>
    </row>
    <row r="62488">
      <c r="B62488" s="56"/>
    </row>
    <row r="62489">
      <c r="B62489" s="56"/>
    </row>
    <row r="62490">
      <c r="B62490" s="56"/>
    </row>
    <row r="62491">
      <c r="B62491" s="56"/>
    </row>
    <row r="62492">
      <c r="B62492" s="56"/>
    </row>
    <row r="62493">
      <c r="B62493" s="56"/>
    </row>
    <row r="62494">
      <c r="B62494" s="56"/>
    </row>
    <row r="62495">
      <c r="B62495" s="56"/>
    </row>
    <row r="62496">
      <c r="B62496" s="56"/>
    </row>
    <row r="62497">
      <c r="B62497" s="56"/>
    </row>
    <row r="62498">
      <c r="B62498" s="56"/>
    </row>
    <row r="62499">
      <c r="B62499" s="56"/>
    </row>
    <row r="62500">
      <c r="B62500" s="56"/>
    </row>
    <row r="62501">
      <c r="B62501" s="56"/>
    </row>
    <row r="62502">
      <c r="B62502" s="56"/>
    </row>
    <row r="62503">
      <c r="B62503" s="56"/>
    </row>
    <row r="62504">
      <c r="B62504" s="56"/>
    </row>
    <row r="62505">
      <c r="B62505" s="56"/>
    </row>
    <row r="62506">
      <c r="B62506" s="56"/>
    </row>
    <row r="62507">
      <c r="B62507" s="56"/>
    </row>
    <row r="62508">
      <c r="B62508" s="56"/>
    </row>
    <row r="62509">
      <c r="B62509" s="56"/>
    </row>
    <row r="62510">
      <c r="B62510" s="56"/>
    </row>
    <row r="62511">
      <c r="B62511" s="56"/>
    </row>
    <row r="62512">
      <c r="B62512" s="56"/>
    </row>
    <row r="62513">
      <c r="B62513" s="56"/>
    </row>
    <row r="62514">
      <c r="B62514" s="56"/>
    </row>
    <row r="62515">
      <c r="B62515" s="56"/>
    </row>
    <row r="62516">
      <c r="B62516" s="56"/>
    </row>
    <row r="62517">
      <c r="B62517" s="56"/>
    </row>
    <row r="62518">
      <c r="B62518" s="56"/>
    </row>
    <row r="62519">
      <c r="B62519" s="56"/>
    </row>
    <row r="62520">
      <c r="B62520" s="56"/>
    </row>
    <row r="62521">
      <c r="B62521" s="56"/>
    </row>
    <row r="62522">
      <c r="B62522" s="56"/>
    </row>
    <row r="62523">
      <c r="B62523" s="56"/>
    </row>
    <row r="62524">
      <c r="B62524" s="56"/>
    </row>
    <row r="62525">
      <c r="B62525" s="56"/>
    </row>
    <row r="62526">
      <c r="B62526" s="56"/>
    </row>
    <row r="62527">
      <c r="B62527" s="56"/>
    </row>
    <row r="62528">
      <c r="B62528" s="56"/>
    </row>
    <row r="62529">
      <c r="B62529" s="56"/>
    </row>
    <row r="62530">
      <c r="B62530" s="56"/>
    </row>
    <row r="62531">
      <c r="B62531" s="56"/>
    </row>
    <row r="62532">
      <c r="B62532" s="56"/>
    </row>
    <row r="62533">
      <c r="B62533" s="56"/>
    </row>
    <row r="62534">
      <c r="B62534" s="56"/>
    </row>
    <row r="62535">
      <c r="B62535" s="56"/>
    </row>
    <row r="62536">
      <c r="B62536" s="56"/>
    </row>
    <row r="62537">
      <c r="B62537" s="56"/>
    </row>
    <row r="62538">
      <c r="B62538" s="56"/>
    </row>
    <row r="62539">
      <c r="B62539" s="56"/>
    </row>
    <row r="62540">
      <c r="B62540" s="56"/>
    </row>
    <row r="62541">
      <c r="B62541" s="56"/>
    </row>
    <row r="62542">
      <c r="B62542" s="56"/>
    </row>
    <row r="62543">
      <c r="B62543" s="56"/>
    </row>
    <row r="62544">
      <c r="B62544" s="56"/>
    </row>
    <row r="62545">
      <c r="B62545" s="56"/>
    </row>
    <row r="62546">
      <c r="B62546" s="56"/>
    </row>
    <row r="62547">
      <c r="B62547" s="56"/>
    </row>
    <row r="62548">
      <c r="B62548" s="56"/>
    </row>
    <row r="62549">
      <c r="B62549" s="56"/>
    </row>
    <row r="62550">
      <c r="B62550" s="56"/>
    </row>
    <row r="62551">
      <c r="B62551" s="56"/>
    </row>
    <row r="62552">
      <c r="B62552" s="56"/>
    </row>
    <row r="62553">
      <c r="B62553" s="56"/>
    </row>
    <row r="62554">
      <c r="B62554" s="56"/>
    </row>
    <row r="62555">
      <c r="B62555" s="56"/>
    </row>
    <row r="62556">
      <c r="B62556" s="56"/>
    </row>
    <row r="62557">
      <c r="B62557" s="56"/>
    </row>
    <row r="62558">
      <c r="B62558" s="56"/>
    </row>
    <row r="62559">
      <c r="B62559" s="56"/>
    </row>
    <row r="62560">
      <c r="B62560" s="56"/>
    </row>
    <row r="62561">
      <c r="B62561" s="56"/>
    </row>
    <row r="62562">
      <c r="B62562" s="56"/>
    </row>
    <row r="62563">
      <c r="B62563" s="56"/>
    </row>
    <row r="62564">
      <c r="B62564" s="56"/>
    </row>
    <row r="62565">
      <c r="B62565" s="56"/>
    </row>
    <row r="62566">
      <c r="B62566" s="56"/>
    </row>
    <row r="62567">
      <c r="B62567" s="56"/>
    </row>
    <row r="62568">
      <c r="B62568" s="56"/>
    </row>
    <row r="62569">
      <c r="B62569" s="56"/>
    </row>
    <row r="62570">
      <c r="B62570" s="56"/>
    </row>
    <row r="62571">
      <c r="B62571" s="56"/>
    </row>
    <row r="62572">
      <c r="B62572" s="56"/>
    </row>
    <row r="62573">
      <c r="B62573" s="56"/>
    </row>
    <row r="62574">
      <c r="B62574" s="56"/>
    </row>
    <row r="62575">
      <c r="B62575" s="56"/>
    </row>
    <row r="62576">
      <c r="B62576" s="56"/>
    </row>
    <row r="62577">
      <c r="B62577" s="56"/>
    </row>
    <row r="62578">
      <c r="B62578" s="56"/>
    </row>
    <row r="62579">
      <c r="B62579" s="56"/>
    </row>
    <row r="62580">
      <c r="B62580" s="56"/>
    </row>
    <row r="62581">
      <c r="B62581" s="56"/>
    </row>
    <row r="62582">
      <c r="B62582" s="56"/>
    </row>
    <row r="62583">
      <c r="B62583" s="56"/>
    </row>
    <row r="62584">
      <c r="B62584" s="56"/>
    </row>
    <row r="62585">
      <c r="B62585" s="56"/>
    </row>
    <row r="62586">
      <c r="B62586" s="56"/>
    </row>
    <row r="62587">
      <c r="B62587" s="56"/>
    </row>
    <row r="62588">
      <c r="B62588" s="56"/>
    </row>
    <row r="62589">
      <c r="B62589" s="56"/>
    </row>
    <row r="62590">
      <c r="B62590" s="56"/>
    </row>
    <row r="62591">
      <c r="B62591" s="56"/>
    </row>
    <row r="62592">
      <c r="B62592" s="56"/>
    </row>
    <row r="62593">
      <c r="B62593" s="56"/>
    </row>
    <row r="62594">
      <c r="B62594" s="56"/>
    </row>
    <row r="62595">
      <c r="B62595" s="56"/>
    </row>
    <row r="62596">
      <c r="B62596" s="56"/>
    </row>
    <row r="62597">
      <c r="B62597" s="56"/>
    </row>
    <row r="62598">
      <c r="B62598" s="56"/>
    </row>
    <row r="62599">
      <c r="B62599" s="56"/>
    </row>
    <row r="62600">
      <c r="B62600" s="56"/>
    </row>
    <row r="62601">
      <c r="B62601" s="56"/>
    </row>
    <row r="62602">
      <c r="B62602" s="56"/>
    </row>
    <row r="62603">
      <c r="B62603" s="56"/>
    </row>
    <row r="62604">
      <c r="B62604" s="56"/>
    </row>
    <row r="62605">
      <c r="B62605" s="56"/>
    </row>
    <row r="62606">
      <c r="B62606" s="56"/>
    </row>
    <row r="62607">
      <c r="B62607" s="56"/>
    </row>
    <row r="62608">
      <c r="B62608" s="56"/>
    </row>
    <row r="62609">
      <c r="B62609" s="56"/>
    </row>
    <row r="62610">
      <c r="B62610" s="56"/>
    </row>
    <row r="62611">
      <c r="B62611" s="56"/>
    </row>
    <row r="62612">
      <c r="B62612" s="56"/>
    </row>
    <row r="62613">
      <c r="B62613" s="56"/>
    </row>
    <row r="62614">
      <c r="B62614" s="56"/>
    </row>
    <row r="62615">
      <c r="B62615" s="56"/>
    </row>
    <row r="62616">
      <c r="B62616" s="56"/>
    </row>
    <row r="62617">
      <c r="B62617" s="56"/>
    </row>
    <row r="62618">
      <c r="B62618" s="56"/>
    </row>
    <row r="62619">
      <c r="B62619" s="56"/>
    </row>
    <row r="62620">
      <c r="B62620" s="56"/>
    </row>
    <row r="62621">
      <c r="B62621" s="56"/>
    </row>
    <row r="62622">
      <c r="B62622" s="56"/>
    </row>
    <row r="62623">
      <c r="B62623" s="56"/>
    </row>
    <row r="62624">
      <c r="B62624" s="56"/>
    </row>
    <row r="62625">
      <c r="B62625" s="56"/>
    </row>
    <row r="62626">
      <c r="B62626" s="56"/>
    </row>
    <row r="62627">
      <c r="B62627" s="56"/>
    </row>
    <row r="62628">
      <c r="B62628" s="56"/>
    </row>
    <row r="62629">
      <c r="B62629" s="56"/>
    </row>
    <row r="62630">
      <c r="B62630" s="56"/>
    </row>
    <row r="62631">
      <c r="B62631" s="56"/>
    </row>
    <row r="62632">
      <c r="B62632" s="56"/>
    </row>
    <row r="62633">
      <c r="B62633" s="56"/>
    </row>
    <row r="62634">
      <c r="B62634" s="56"/>
    </row>
    <row r="62635">
      <c r="B62635" s="56"/>
    </row>
    <row r="62636">
      <c r="B62636" s="56"/>
    </row>
    <row r="62637">
      <c r="B62637" s="56"/>
    </row>
    <row r="62638">
      <c r="B62638" s="56"/>
    </row>
    <row r="62639">
      <c r="B62639" s="56"/>
    </row>
    <row r="62640">
      <c r="B62640" s="56"/>
    </row>
    <row r="62641">
      <c r="B62641" s="56"/>
    </row>
    <row r="62642">
      <c r="B62642" s="56"/>
    </row>
    <row r="62643">
      <c r="B62643" s="56"/>
    </row>
    <row r="62644">
      <c r="B62644" s="56"/>
    </row>
    <row r="62645">
      <c r="B62645" s="56"/>
    </row>
    <row r="62646">
      <c r="B62646" s="56"/>
    </row>
    <row r="62647">
      <c r="B62647" s="56"/>
    </row>
    <row r="62648">
      <c r="B62648" s="56"/>
    </row>
    <row r="62649">
      <c r="B62649" s="56"/>
    </row>
    <row r="62650">
      <c r="B62650" s="56"/>
    </row>
    <row r="62651">
      <c r="B62651" s="56"/>
    </row>
    <row r="62652">
      <c r="B62652" s="56"/>
    </row>
    <row r="62653">
      <c r="B62653" s="56"/>
    </row>
    <row r="62654">
      <c r="B62654" s="56"/>
    </row>
    <row r="62655">
      <c r="B62655" s="56"/>
    </row>
    <row r="62656">
      <c r="B62656" s="56"/>
    </row>
    <row r="62657">
      <c r="B62657" s="56"/>
    </row>
    <row r="62658">
      <c r="B62658" s="56"/>
    </row>
    <row r="62659">
      <c r="B62659" s="56"/>
    </row>
    <row r="62660">
      <c r="B62660" s="56"/>
    </row>
    <row r="62661">
      <c r="B62661" s="56"/>
    </row>
    <row r="62662">
      <c r="B62662" s="56"/>
    </row>
    <row r="62663">
      <c r="B62663" s="56"/>
    </row>
    <row r="62664">
      <c r="B62664" s="56"/>
    </row>
    <row r="62665">
      <c r="B62665" s="56"/>
    </row>
    <row r="62666">
      <c r="B62666" s="56"/>
    </row>
    <row r="62667">
      <c r="B62667" s="56"/>
    </row>
    <row r="62668">
      <c r="B62668" s="56"/>
    </row>
    <row r="62669">
      <c r="B62669" s="56"/>
    </row>
    <row r="62670">
      <c r="B62670" s="56"/>
    </row>
    <row r="62671">
      <c r="B62671" s="56"/>
    </row>
    <row r="62672">
      <c r="B62672" s="56"/>
    </row>
    <row r="62673">
      <c r="B62673" s="56"/>
    </row>
    <row r="62674">
      <c r="B62674" s="56"/>
    </row>
    <row r="62675">
      <c r="B62675" s="56"/>
    </row>
    <row r="62676">
      <c r="B62676" s="56"/>
    </row>
    <row r="62677">
      <c r="B62677" s="56"/>
    </row>
    <row r="62678">
      <c r="B62678" s="56"/>
    </row>
    <row r="62679">
      <c r="B62679" s="56"/>
    </row>
    <row r="62680">
      <c r="B62680" s="56"/>
    </row>
    <row r="62681">
      <c r="B62681" s="56"/>
    </row>
    <row r="62682">
      <c r="B62682" s="56"/>
    </row>
    <row r="62683">
      <c r="B62683" s="56"/>
    </row>
    <row r="62684">
      <c r="B62684" s="56"/>
    </row>
    <row r="62685">
      <c r="B62685" s="56"/>
    </row>
    <row r="62686">
      <c r="B62686" s="56"/>
    </row>
    <row r="62687">
      <c r="B62687" s="56"/>
    </row>
    <row r="62688">
      <c r="B62688" s="56"/>
    </row>
    <row r="62689">
      <c r="B62689" s="56"/>
    </row>
    <row r="62690">
      <c r="B62690" s="56"/>
    </row>
    <row r="62691">
      <c r="B62691" s="56"/>
    </row>
    <row r="62692">
      <c r="B62692" s="56"/>
    </row>
    <row r="62693">
      <c r="B62693" s="56"/>
    </row>
    <row r="62694">
      <c r="B62694" s="56"/>
    </row>
    <row r="62695">
      <c r="B62695" s="56"/>
    </row>
    <row r="62696">
      <c r="B62696" s="56"/>
    </row>
    <row r="62697">
      <c r="B62697" s="56"/>
    </row>
    <row r="62698">
      <c r="B62698" s="56"/>
    </row>
    <row r="62699">
      <c r="B62699" s="56"/>
    </row>
    <row r="62700">
      <c r="B62700" s="56"/>
    </row>
    <row r="62701">
      <c r="B62701" s="56"/>
    </row>
    <row r="62702">
      <c r="B62702" s="56"/>
    </row>
    <row r="62703">
      <c r="B62703" s="56"/>
    </row>
    <row r="62704">
      <c r="B62704" s="56"/>
    </row>
    <row r="62705">
      <c r="B62705" s="56"/>
    </row>
    <row r="62706">
      <c r="B62706" s="56"/>
    </row>
    <row r="62707">
      <c r="B62707" s="56"/>
    </row>
    <row r="62708">
      <c r="B62708" s="56"/>
    </row>
    <row r="62709">
      <c r="B62709" s="56"/>
    </row>
    <row r="62710">
      <c r="B62710" s="56"/>
    </row>
    <row r="62711">
      <c r="B62711" s="56"/>
    </row>
    <row r="62712">
      <c r="B62712" s="56"/>
    </row>
    <row r="62713">
      <c r="B62713" s="56"/>
    </row>
    <row r="62714">
      <c r="B62714" s="56"/>
    </row>
    <row r="62715">
      <c r="B62715" s="56"/>
    </row>
    <row r="62716">
      <c r="B62716" s="56"/>
    </row>
    <row r="62717">
      <c r="B62717" s="56"/>
    </row>
    <row r="62718">
      <c r="B62718" s="56"/>
    </row>
    <row r="62719">
      <c r="B62719" s="56"/>
    </row>
    <row r="62720">
      <c r="B62720" s="56"/>
    </row>
    <row r="62721">
      <c r="B62721" s="56"/>
    </row>
    <row r="62722">
      <c r="B62722" s="56"/>
    </row>
    <row r="62723">
      <c r="B62723" s="56"/>
    </row>
    <row r="62724">
      <c r="B62724" s="56"/>
    </row>
    <row r="62725">
      <c r="B62725" s="56"/>
    </row>
    <row r="62726">
      <c r="B62726" s="56"/>
    </row>
    <row r="62727">
      <c r="B62727" s="56"/>
    </row>
    <row r="62728">
      <c r="B62728" s="56"/>
    </row>
    <row r="62729">
      <c r="B62729" s="56"/>
    </row>
    <row r="62730">
      <c r="B62730" s="56"/>
    </row>
    <row r="62731">
      <c r="B62731" s="56"/>
    </row>
    <row r="62732">
      <c r="B62732" s="56"/>
    </row>
    <row r="62733">
      <c r="B62733" s="56"/>
    </row>
    <row r="62734">
      <c r="B62734" s="56"/>
    </row>
    <row r="62735">
      <c r="B62735" s="56"/>
    </row>
    <row r="62736">
      <c r="B62736" s="56"/>
    </row>
    <row r="62737">
      <c r="B62737" s="56"/>
    </row>
    <row r="62738">
      <c r="B62738" s="56"/>
    </row>
    <row r="62739">
      <c r="B62739" s="56"/>
    </row>
    <row r="62740">
      <c r="B62740" s="56"/>
    </row>
    <row r="62741">
      <c r="B62741" s="56"/>
    </row>
    <row r="62742">
      <c r="B62742" s="56"/>
    </row>
    <row r="62743">
      <c r="B62743" s="56"/>
    </row>
    <row r="62744">
      <c r="B62744" s="56"/>
    </row>
    <row r="62745">
      <c r="B62745" s="56"/>
    </row>
    <row r="62746">
      <c r="B62746" s="56"/>
    </row>
    <row r="62747">
      <c r="B62747" s="56"/>
    </row>
    <row r="62748">
      <c r="B62748" s="56"/>
    </row>
    <row r="62749">
      <c r="B62749" s="56"/>
    </row>
    <row r="62750">
      <c r="B62750" s="56"/>
    </row>
    <row r="62751">
      <c r="B62751" s="56"/>
    </row>
    <row r="62752">
      <c r="B62752" s="56"/>
    </row>
    <row r="62753">
      <c r="B62753" s="56"/>
    </row>
    <row r="62754">
      <c r="B62754" s="56"/>
    </row>
    <row r="62755">
      <c r="B62755" s="56"/>
    </row>
    <row r="62756">
      <c r="B62756" s="56"/>
    </row>
    <row r="62757">
      <c r="B62757" s="56"/>
    </row>
    <row r="62758">
      <c r="B62758" s="56"/>
    </row>
    <row r="62759">
      <c r="B62759" s="56"/>
    </row>
    <row r="62760">
      <c r="B62760" s="56"/>
    </row>
    <row r="62761">
      <c r="B62761" s="56"/>
    </row>
    <row r="62762">
      <c r="B62762" s="56"/>
    </row>
    <row r="62763">
      <c r="B62763" s="56"/>
    </row>
    <row r="62764">
      <c r="B62764" s="56"/>
    </row>
    <row r="62765">
      <c r="B62765" s="56"/>
    </row>
    <row r="62766">
      <c r="B62766" s="56"/>
    </row>
    <row r="62767">
      <c r="B62767" s="56"/>
    </row>
    <row r="62768">
      <c r="B62768" s="56"/>
    </row>
    <row r="62769">
      <c r="B62769" s="56"/>
    </row>
    <row r="62770">
      <c r="B62770" s="56"/>
    </row>
    <row r="62771">
      <c r="B62771" s="56"/>
    </row>
    <row r="62772">
      <c r="B62772" s="56"/>
    </row>
    <row r="62773">
      <c r="B62773" s="56"/>
    </row>
    <row r="62774">
      <c r="B62774" s="56"/>
    </row>
    <row r="62775">
      <c r="B62775" s="56"/>
    </row>
    <row r="62776">
      <c r="B62776" s="56"/>
    </row>
    <row r="62777">
      <c r="B62777" s="56"/>
    </row>
    <row r="62778">
      <c r="B62778" s="56"/>
    </row>
    <row r="62779">
      <c r="B62779" s="56"/>
    </row>
    <row r="62780">
      <c r="B62780" s="56"/>
    </row>
    <row r="62781">
      <c r="B62781" s="56"/>
    </row>
    <row r="62782">
      <c r="B62782" s="56"/>
    </row>
    <row r="62783">
      <c r="B62783" s="56"/>
    </row>
    <row r="62784">
      <c r="B62784" s="56"/>
    </row>
    <row r="62785">
      <c r="B62785" s="56"/>
    </row>
    <row r="62786">
      <c r="B62786" s="56"/>
    </row>
    <row r="62787">
      <c r="B62787" s="56"/>
    </row>
    <row r="62788">
      <c r="B62788" s="56"/>
    </row>
    <row r="62789">
      <c r="B62789" s="56"/>
    </row>
    <row r="62790">
      <c r="B62790" s="56"/>
    </row>
    <row r="62791">
      <c r="B62791" s="56"/>
    </row>
    <row r="62792">
      <c r="B62792" s="56"/>
    </row>
    <row r="62793">
      <c r="B62793" s="56"/>
    </row>
    <row r="62794">
      <c r="B62794" s="56"/>
    </row>
    <row r="62795">
      <c r="B62795" s="56"/>
    </row>
    <row r="62796">
      <c r="B62796" s="56"/>
    </row>
    <row r="62797">
      <c r="B62797" s="56"/>
    </row>
    <row r="62798">
      <c r="B62798" s="56"/>
    </row>
    <row r="62799">
      <c r="B62799" s="56"/>
    </row>
    <row r="62800">
      <c r="B62800" s="56"/>
    </row>
    <row r="62801">
      <c r="B62801" s="56"/>
    </row>
    <row r="62802">
      <c r="B62802" s="56"/>
    </row>
    <row r="62803">
      <c r="B62803" s="56"/>
    </row>
    <row r="62804">
      <c r="B62804" s="56"/>
    </row>
    <row r="62805">
      <c r="B62805" s="56"/>
    </row>
    <row r="62806">
      <c r="B62806" s="56"/>
    </row>
    <row r="62807">
      <c r="B62807" s="56"/>
    </row>
    <row r="62808">
      <c r="B62808" s="56"/>
    </row>
    <row r="62809">
      <c r="B62809" s="56"/>
    </row>
    <row r="62810">
      <c r="B62810" s="56"/>
    </row>
    <row r="62811">
      <c r="B62811" s="56"/>
    </row>
    <row r="62812">
      <c r="B62812" s="56"/>
    </row>
    <row r="62813">
      <c r="B62813" s="56"/>
    </row>
    <row r="62814">
      <c r="B62814" s="56"/>
    </row>
    <row r="62815">
      <c r="B62815" s="56"/>
    </row>
    <row r="62816">
      <c r="B62816" s="56"/>
    </row>
    <row r="62817">
      <c r="B62817" s="56"/>
    </row>
    <row r="62818">
      <c r="B62818" s="56"/>
    </row>
    <row r="62819">
      <c r="B62819" s="56"/>
    </row>
    <row r="62820">
      <c r="B62820" s="56"/>
    </row>
    <row r="62821">
      <c r="B62821" s="56"/>
    </row>
    <row r="62822">
      <c r="B62822" s="56"/>
    </row>
    <row r="62823">
      <c r="B62823" s="56"/>
    </row>
    <row r="62824">
      <c r="B62824" s="56"/>
    </row>
    <row r="62825">
      <c r="B62825" s="56"/>
    </row>
    <row r="62826">
      <c r="B62826" s="56"/>
    </row>
    <row r="62827">
      <c r="B62827" s="56"/>
    </row>
    <row r="62828">
      <c r="B62828" s="56"/>
    </row>
    <row r="62829">
      <c r="B62829" s="56"/>
    </row>
    <row r="62830">
      <c r="B62830" s="56"/>
    </row>
    <row r="62831">
      <c r="B62831" s="56"/>
    </row>
    <row r="62832">
      <c r="B62832" s="56"/>
    </row>
    <row r="62833">
      <c r="B62833" s="56"/>
    </row>
    <row r="62834">
      <c r="B62834" s="56"/>
    </row>
    <row r="62835">
      <c r="B62835" s="56"/>
    </row>
    <row r="62836">
      <c r="B62836" s="56"/>
    </row>
    <row r="62837">
      <c r="B62837" s="56"/>
    </row>
    <row r="62838">
      <c r="B62838" s="56"/>
    </row>
    <row r="62839">
      <c r="B62839" s="56"/>
    </row>
    <row r="62840">
      <c r="B62840" s="56"/>
    </row>
    <row r="62841">
      <c r="B62841" s="56"/>
    </row>
    <row r="62842">
      <c r="B62842" s="56"/>
    </row>
    <row r="62843">
      <c r="B62843" s="56"/>
    </row>
    <row r="62844">
      <c r="B62844" s="56"/>
    </row>
    <row r="62845">
      <c r="B62845" s="56"/>
    </row>
    <row r="62846">
      <c r="B62846" s="56"/>
    </row>
    <row r="62847">
      <c r="B62847" s="56"/>
    </row>
    <row r="62848">
      <c r="B62848" s="56"/>
    </row>
    <row r="62849">
      <c r="B62849" s="56"/>
    </row>
    <row r="62850">
      <c r="B62850" s="56"/>
    </row>
    <row r="62851">
      <c r="B62851" s="56"/>
    </row>
    <row r="62852">
      <c r="B62852" s="56"/>
    </row>
    <row r="62853">
      <c r="B62853" s="56"/>
    </row>
    <row r="62854">
      <c r="B62854" s="56"/>
    </row>
    <row r="62855">
      <c r="B62855" s="56"/>
    </row>
    <row r="62856">
      <c r="B62856" s="56"/>
    </row>
    <row r="62857">
      <c r="B62857" s="56"/>
    </row>
    <row r="62858">
      <c r="B62858" s="56"/>
    </row>
    <row r="62859">
      <c r="B62859" s="56"/>
    </row>
    <row r="62860">
      <c r="B62860" s="56"/>
    </row>
    <row r="62861">
      <c r="B62861" s="56"/>
    </row>
    <row r="62862">
      <c r="B62862" s="56"/>
    </row>
    <row r="62863">
      <c r="B62863" s="56"/>
    </row>
    <row r="62864">
      <c r="B62864" s="56"/>
    </row>
    <row r="62865">
      <c r="B62865" s="56"/>
    </row>
    <row r="62866">
      <c r="B62866" s="56"/>
    </row>
    <row r="62867">
      <c r="B62867" s="56"/>
    </row>
    <row r="62868">
      <c r="B62868" s="56"/>
    </row>
    <row r="62869">
      <c r="B62869" s="56"/>
    </row>
    <row r="62870">
      <c r="B62870" s="56"/>
    </row>
    <row r="62871">
      <c r="B62871" s="56"/>
    </row>
    <row r="62872">
      <c r="B62872" s="56"/>
    </row>
    <row r="62873">
      <c r="B62873" s="56"/>
    </row>
    <row r="62874">
      <c r="B62874" s="56"/>
    </row>
    <row r="62875">
      <c r="B62875" s="56"/>
    </row>
    <row r="62876">
      <c r="B62876" s="56"/>
    </row>
    <row r="62877">
      <c r="B62877" s="56"/>
    </row>
    <row r="62878">
      <c r="B62878" s="56"/>
    </row>
    <row r="62879">
      <c r="B62879" s="56"/>
    </row>
    <row r="62880">
      <c r="B62880" s="56"/>
    </row>
    <row r="62881">
      <c r="B62881" s="56"/>
    </row>
    <row r="62882">
      <c r="B62882" s="56"/>
    </row>
    <row r="62883">
      <c r="B62883" s="56"/>
    </row>
    <row r="62884">
      <c r="B62884" s="56"/>
    </row>
    <row r="62885">
      <c r="B62885" s="56"/>
    </row>
    <row r="62886">
      <c r="B62886" s="56"/>
    </row>
    <row r="62887">
      <c r="B62887" s="56"/>
    </row>
    <row r="62888">
      <c r="B62888" s="56"/>
    </row>
    <row r="62889">
      <c r="B62889" s="56"/>
    </row>
    <row r="62890">
      <c r="B62890" s="56"/>
    </row>
    <row r="62891">
      <c r="B62891" s="56"/>
    </row>
    <row r="62892">
      <c r="B62892" s="56"/>
    </row>
    <row r="62893">
      <c r="B62893" s="56"/>
    </row>
    <row r="62894">
      <c r="B62894" s="56"/>
    </row>
    <row r="62895">
      <c r="B62895" s="56"/>
    </row>
    <row r="62896">
      <c r="B62896" s="56"/>
    </row>
    <row r="62897">
      <c r="B62897" s="56"/>
    </row>
    <row r="62898">
      <c r="B62898" s="56"/>
    </row>
    <row r="62899">
      <c r="B62899" s="56"/>
    </row>
    <row r="62900">
      <c r="B62900" s="56"/>
    </row>
    <row r="62901">
      <c r="B62901" s="56"/>
    </row>
    <row r="62902">
      <c r="B62902" s="56"/>
    </row>
    <row r="62903">
      <c r="B62903" s="56"/>
    </row>
    <row r="62904">
      <c r="B62904" s="56"/>
    </row>
    <row r="62905">
      <c r="B62905" s="56"/>
    </row>
    <row r="62906">
      <c r="B62906" s="56"/>
    </row>
    <row r="62907">
      <c r="B62907" s="56"/>
    </row>
    <row r="62908">
      <c r="B62908" s="56"/>
    </row>
    <row r="62909">
      <c r="B62909" s="56"/>
    </row>
    <row r="62910">
      <c r="B62910" s="56"/>
    </row>
    <row r="62911">
      <c r="B62911" s="56"/>
    </row>
    <row r="62912">
      <c r="B62912" s="56"/>
    </row>
    <row r="62913">
      <c r="B62913" s="56"/>
    </row>
    <row r="62914">
      <c r="B62914" s="56"/>
    </row>
    <row r="62915">
      <c r="B62915" s="56"/>
    </row>
    <row r="62916">
      <c r="B62916" s="56"/>
    </row>
    <row r="62917">
      <c r="B62917" s="56"/>
    </row>
    <row r="62918">
      <c r="B62918" s="56"/>
    </row>
    <row r="62919">
      <c r="B62919" s="56"/>
    </row>
    <row r="62920">
      <c r="B62920" s="56"/>
    </row>
    <row r="62921">
      <c r="B62921" s="56"/>
    </row>
    <row r="62922">
      <c r="B62922" s="56"/>
    </row>
    <row r="62923">
      <c r="B62923" s="56"/>
    </row>
    <row r="62924">
      <c r="B62924" s="56"/>
    </row>
    <row r="62925">
      <c r="B62925" s="56"/>
    </row>
    <row r="62926">
      <c r="B62926" s="56"/>
    </row>
    <row r="62927">
      <c r="B62927" s="56"/>
    </row>
    <row r="62928">
      <c r="B62928" s="56"/>
    </row>
    <row r="62929">
      <c r="B62929" s="56"/>
    </row>
    <row r="62930">
      <c r="B62930" s="56"/>
    </row>
    <row r="62931">
      <c r="B62931" s="56"/>
    </row>
    <row r="62932">
      <c r="B62932" s="56"/>
    </row>
    <row r="62933">
      <c r="B62933" s="56"/>
    </row>
    <row r="62934">
      <c r="B62934" s="56"/>
    </row>
    <row r="62935">
      <c r="B62935" s="56"/>
    </row>
    <row r="62936">
      <c r="B62936" s="56"/>
    </row>
    <row r="62937">
      <c r="B62937" s="56"/>
    </row>
    <row r="62938">
      <c r="B62938" s="56"/>
    </row>
    <row r="62939">
      <c r="B62939" s="56"/>
    </row>
    <row r="62940">
      <c r="B62940" s="56"/>
    </row>
    <row r="62941">
      <c r="B62941" s="56"/>
    </row>
    <row r="62942">
      <c r="B62942" s="56"/>
    </row>
    <row r="62943">
      <c r="B62943" s="56"/>
    </row>
    <row r="62944">
      <c r="B62944" s="56"/>
    </row>
    <row r="62945">
      <c r="B62945" s="56"/>
    </row>
    <row r="62946">
      <c r="B62946" s="56"/>
    </row>
    <row r="62947">
      <c r="B62947" s="56"/>
    </row>
    <row r="62948">
      <c r="B62948" s="56"/>
    </row>
    <row r="62949">
      <c r="B62949" s="56"/>
    </row>
    <row r="62950">
      <c r="B62950" s="56"/>
    </row>
    <row r="62951">
      <c r="B62951" s="56"/>
    </row>
    <row r="62952">
      <c r="B62952" s="56"/>
    </row>
    <row r="62953">
      <c r="B62953" s="56"/>
    </row>
    <row r="62954">
      <c r="B62954" s="56"/>
    </row>
    <row r="62955">
      <c r="B62955" s="56"/>
    </row>
    <row r="62956">
      <c r="B62956" s="56"/>
    </row>
    <row r="62957">
      <c r="B62957" s="56"/>
    </row>
    <row r="62958">
      <c r="B62958" s="56"/>
    </row>
    <row r="62959">
      <c r="B62959" s="56"/>
    </row>
    <row r="62960">
      <c r="B62960" s="56"/>
    </row>
    <row r="62961">
      <c r="B62961" s="56"/>
    </row>
    <row r="62962">
      <c r="B62962" s="56"/>
    </row>
    <row r="62963">
      <c r="B62963" s="56"/>
    </row>
    <row r="62964">
      <c r="B62964" s="56"/>
    </row>
    <row r="62965">
      <c r="B62965" s="56"/>
    </row>
    <row r="62966">
      <c r="B62966" s="56"/>
    </row>
    <row r="62967">
      <c r="B62967" s="56"/>
    </row>
    <row r="62968">
      <c r="B62968" s="56"/>
    </row>
    <row r="62969">
      <c r="B62969" s="56"/>
    </row>
    <row r="62970">
      <c r="B62970" s="56"/>
    </row>
    <row r="62971">
      <c r="B62971" s="56"/>
    </row>
    <row r="62972">
      <c r="B62972" s="56"/>
    </row>
    <row r="62973">
      <c r="B62973" s="56"/>
    </row>
    <row r="62974">
      <c r="B62974" s="56"/>
    </row>
    <row r="62975">
      <c r="B62975" s="56"/>
    </row>
    <row r="62976">
      <c r="B62976" s="56"/>
    </row>
    <row r="62977">
      <c r="B62977" s="56"/>
    </row>
    <row r="62978">
      <c r="B62978" s="56"/>
    </row>
    <row r="62979">
      <c r="B62979" s="56"/>
    </row>
    <row r="62980">
      <c r="B62980" s="56"/>
    </row>
    <row r="62981">
      <c r="B62981" s="56"/>
    </row>
    <row r="62982">
      <c r="B62982" s="56"/>
    </row>
    <row r="62983">
      <c r="B62983" s="56"/>
    </row>
    <row r="62984">
      <c r="B62984" s="56"/>
    </row>
    <row r="62985">
      <c r="B62985" s="56"/>
    </row>
    <row r="62986">
      <c r="B62986" s="56"/>
    </row>
    <row r="62987">
      <c r="B62987" s="56"/>
    </row>
    <row r="62988">
      <c r="B62988" s="56"/>
    </row>
    <row r="62989">
      <c r="B62989" s="56"/>
    </row>
    <row r="62990">
      <c r="B62990" s="56"/>
    </row>
    <row r="62991">
      <c r="B62991" s="56"/>
    </row>
    <row r="62992">
      <c r="B62992" s="56"/>
    </row>
    <row r="62993">
      <c r="B62993" s="56"/>
    </row>
    <row r="62994">
      <c r="B62994" s="56"/>
    </row>
    <row r="62995">
      <c r="B62995" s="56"/>
    </row>
    <row r="62996">
      <c r="B62996" s="56"/>
    </row>
    <row r="62997">
      <c r="B62997" s="56"/>
    </row>
    <row r="62998">
      <c r="B62998" s="56"/>
    </row>
    <row r="62999">
      <c r="B62999" s="56"/>
    </row>
    <row r="63000">
      <c r="B63000" s="56"/>
    </row>
    <row r="63001">
      <c r="B63001" s="56"/>
    </row>
    <row r="63002">
      <c r="B63002" s="56"/>
    </row>
    <row r="63003">
      <c r="B63003" s="56"/>
    </row>
    <row r="63004">
      <c r="B63004" s="56"/>
    </row>
    <row r="63005">
      <c r="B63005" s="56"/>
    </row>
    <row r="63006">
      <c r="B63006" s="56"/>
    </row>
    <row r="63007">
      <c r="B63007" s="56"/>
    </row>
    <row r="63008">
      <c r="B63008" s="56"/>
    </row>
    <row r="63009">
      <c r="B63009" s="56"/>
    </row>
    <row r="63010">
      <c r="B63010" s="56"/>
    </row>
    <row r="63011">
      <c r="B63011" s="56"/>
    </row>
    <row r="63012">
      <c r="B63012" s="56"/>
    </row>
    <row r="63013">
      <c r="B63013" s="56"/>
    </row>
    <row r="63014">
      <c r="B63014" s="56"/>
    </row>
    <row r="63015">
      <c r="B63015" s="56"/>
    </row>
    <row r="63016">
      <c r="B63016" s="56"/>
    </row>
    <row r="63017">
      <c r="B63017" s="56"/>
    </row>
    <row r="63018">
      <c r="B63018" s="56"/>
    </row>
    <row r="63019">
      <c r="B63019" s="56"/>
    </row>
    <row r="63020">
      <c r="B63020" s="56"/>
    </row>
    <row r="63021">
      <c r="B63021" s="56"/>
    </row>
    <row r="63022">
      <c r="B63022" s="56"/>
    </row>
    <row r="63023">
      <c r="B63023" s="56"/>
    </row>
    <row r="63024">
      <c r="B63024" s="56"/>
    </row>
    <row r="63025">
      <c r="B63025" s="56"/>
    </row>
    <row r="63026">
      <c r="B63026" s="56"/>
    </row>
    <row r="63027">
      <c r="B63027" s="56"/>
    </row>
    <row r="63028">
      <c r="B63028" s="56"/>
    </row>
    <row r="63029">
      <c r="B63029" s="56"/>
    </row>
    <row r="63030">
      <c r="B63030" s="56"/>
    </row>
    <row r="63031">
      <c r="B63031" s="56"/>
    </row>
    <row r="63032">
      <c r="B63032" s="56"/>
    </row>
    <row r="63033">
      <c r="B63033" s="56"/>
    </row>
    <row r="63034">
      <c r="B63034" s="56"/>
    </row>
    <row r="63035">
      <c r="B63035" s="56"/>
    </row>
    <row r="63036">
      <c r="B63036" s="56"/>
    </row>
    <row r="63037">
      <c r="B63037" s="56"/>
    </row>
    <row r="63038">
      <c r="B63038" s="56"/>
    </row>
    <row r="63039">
      <c r="B63039" s="56"/>
    </row>
    <row r="63040">
      <c r="B63040" s="56"/>
    </row>
    <row r="63041">
      <c r="B63041" s="56"/>
    </row>
    <row r="63042">
      <c r="B63042" s="56"/>
    </row>
    <row r="63043">
      <c r="B63043" s="56"/>
    </row>
    <row r="63044">
      <c r="B63044" s="56"/>
    </row>
    <row r="63045">
      <c r="B63045" s="56"/>
    </row>
    <row r="63046">
      <c r="B63046" s="56"/>
    </row>
    <row r="63047">
      <c r="B63047" s="56"/>
    </row>
    <row r="63048">
      <c r="B63048" s="56"/>
    </row>
    <row r="63049">
      <c r="B63049" s="56"/>
    </row>
    <row r="63050">
      <c r="B63050" s="56"/>
    </row>
    <row r="63051">
      <c r="B63051" s="56"/>
    </row>
    <row r="63052">
      <c r="B63052" s="56"/>
    </row>
    <row r="63053">
      <c r="B63053" s="56"/>
    </row>
    <row r="63054">
      <c r="B63054" s="56"/>
    </row>
    <row r="63055">
      <c r="B63055" s="56"/>
    </row>
    <row r="63056">
      <c r="B63056" s="56"/>
    </row>
    <row r="63057">
      <c r="B63057" s="56"/>
    </row>
    <row r="63058">
      <c r="B63058" s="56"/>
    </row>
    <row r="63059">
      <c r="B63059" s="56"/>
    </row>
    <row r="63060">
      <c r="B63060" s="56"/>
    </row>
    <row r="63061">
      <c r="B63061" s="56"/>
    </row>
    <row r="63062">
      <c r="B63062" s="56"/>
    </row>
    <row r="63063">
      <c r="B63063" s="56"/>
    </row>
    <row r="63064">
      <c r="B63064" s="56"/>
    </row>
    <row r="63065">
      <c r="B63065" s="56"/>
    </row>
    <row r="63066">
      <c r="B63066" s="56"/>
    </row>
    <row r="63067">
      <c r="B63067" s="56"/>
    </row>
    <row r="63068">
      <c r="B63068" s="56"/>
    </row>
    <row r="63069">
      <c r="B63069" s="56"/>
    </row>
    <row r="63070">
      <c r="B63070" s="56"/>
    </row>
    <row r="63071">
      <c r="B63071" s="56"/>
    </row>
    <row r="63072">
      <c r="B63072" s="56"/>
    </row>
    <row r="63073">
      <c r="B63073" s="56"/>
    </row>
    <row r="63074">
      <c r="B63074" s="56"/>
    </row>
    <row r="63075">
      <c r="B63075" s="56"/>
    </row>
    <row r="63076">
      <c r="B63076" s="56"/>
    </row>
    <row r="63077">
      <c r="B63077" s="56"/>
    </row>
    <row r="63078">
      <c r="B63078" s="56"/>
    </row>
    <row r="63079">
      <c r="B63079" s="56"/>
    </row>
    <row r="63080">
      <c r="B63080" s="56"/>
    </row>
    <row r="63081">
      <c r="B63081" s="56"/>
    </row>
    <row r="63082">
      <c r="B63082" s="56"/>
    </row>
    <row r="63083">
      <c r="B63083" s="56"/>
    </row>
    <row r="63084">
      <c r="B63084" s="56"/>
    </row>
    <row r="63085">
      <c r="B63085" s="56"/>
    </row>
    <row r="63086">
      <c r="B63086" s="56"/>
    </row>
    <row r="63087">
      <c r="B63087" s="56"/>
    </row>
    <row r="63088">
      <c r="B63088" s="56"/>
    </row>
    <row r="63089">
      <c r="B63089" s="56"/>
    </row>
    <row r="63090">
      <c r="B63090" s="56"/>
    </row>
    <row r="63091">
      <c r="B63091" s="56"/>
    </row>
    <row r="63092">
      <c r="B63092" s="56"/>
    </row>
    <row r="63093">
      <c r="B63093" s="56"/>
    </row>
    <row r="63094">
      <c r="B63094" s="56"/>
    </row>
    <row r="63095">
      <c r="B63095" s="56"/>
    </row>
    <row r="63096">
      <c r="B63096" s="56"/>
    </row>
    <row r="63097">
      <c r="B63097" s="56"/>
    </row>
    <row r="63098">
      <c r="B63098" s="56"/>
    </row>
    <row r="63099">
      <c r="B63099" s="56"/>
    </row>
    <row r="63100">
      <c r="B63100" s="56"/>
    </row>
    <row r="63101">
      <c r="B63101" s="56"/>
    </row>
    <row r="63102">
      <c r="B63102" s="56"/>
    </row>
    <row r="63103">
      <c r="B63103" s="56"/>
    </row>
    <row r="63104">
      <c r="B63104" s="56"/>
    </row>
    <row r="63105">
      <c r="B63105" s="56"/>
    </row>
    <row r="63106">
      <c r="B63106" s="56"/>
    </row>
    <row r="63107">
      <c r="B63107" s="56"/>
    </row>
    <row r="63108">
      <c r="B63108" s="56"/>
    </row>
    <row r="63109">
      <c r="B63109" s="56"/>
    </row>
    <row r="63110">
      <c r="B63110" s="56"/>
    </row>
    <row r="63111">
      <c r="B63111" s="56"/>
    </row>
    <row r="63112">
      <c r="B63112" s="56"/>
    </row>
    <row r="63113">
      <c r="B63113" s="56"/>
    </row>
    <row r="63114">
      <c r="B63114" s="56"/>
    </row>
    <row r="63115">
      <c r="B63115" s="56"/>
    </row>
    <row r="63116">
      <c r="B63116" s="56"/>
    </row>
    <row r="63117">
      <c r="B63117" s="56"/>
    </row>
    <row r="63118">
      <c r="B63118" s="56"/>
    </row>
    <row r="63119">
      <c r="B63119" s="56"/>
    </row>
    <row r="63120">
      <c r="B63120" s="56"/>
    </row>
    <row r="63121">
      <c r="B63121" s="56"/>
    </row>
    <row r="63122">
      <c r="B63122" s="56"/>
    </row>
    <row r="63123">
      <c r="B63123" s="56"/>
    </row>
    <row r="63124">
      <c r="B63124" s="56"/>
    </row>
    <row r="63125">
      <c r="B63125" s="56"/>
    </row>
    <row r="63126">
      <c r="B63126" s="56"/>
    </row>
    <row r="63127">
      <c r="B63127" s="56"/>
    </row>
    <row r="63128">
      <c r="B63128" s="56"/>
    </row>
    <row r="63129">
      <c r="B63129" s="56"/>
    </row>
    <row r="63130">
      <c r="B63130" s="56"/>
    </row>
    <row r="63131">
      <c r="B63131" s="56"/>
    </row>
    <row r="63132">
      <c r="B63132" s="56"/>
    </row>
    <row r="63133">
      <c r="B63133" s="56"/>
    </row>
    <row r="63134">
      <c r="B63134" s="56"/>
    </row>
    <row r="63135">
      <c r="B63135" s="56"/>
    </row>
    <row r="63136">
      <c r="B63136" s="56"/>
    </row>
    <row r="63137">
      <c r="B63137" s="56"/>
    </row>
    <row r="63138">
      <c r="B63138" s="56"/>
    </row>
    <row r="63139">
      <c r="B63139" s="56"/>
    </row>
    <row r="63140">
      <c r="B63140" s="56"/>
    </row>
    <row r="63141">
      <c r="B63141" s="56"/>
    </row>
    <row r="63142">
      <c r="B63142" s="56"/>
    </row>
    <row r="63143">
      <c r="B63143" s="56"/>
    </row>
    <row r="63144">
      <c r="B63144" s="56"/>
    </row>
    <row r="63145">
      <c r="B63145" s="56"/>
    </row>
    <row r="63146">
      <c r="B63146" s="56"/>
    </row>
    <row r="63147">
      <c r="B63147" s="56"/>
    </row>
    <row r="63148">
      <c r="B63148" s="56"/>
    </row>
    <row r="63149">
      <c r="B63149" s="56"/>
    </row>
    <row r="63150">
      <c r="B63150" s="56"/>
    </row>
    <row r="63151">
      <c r="B63151" s="56"/>
    </row>
    <row r="63152">
      <c r="B63152" s="56"/>
    </row>
    <row r="63153">
      <c r="B63153" s="56"/>
    </row>
    <row r="63154">
      <c r="B63154" s="56"/>
    </row>
    <row r="63155">
      <c r="B63155" s="56"/>
    </row>
    <row r="63156">
      <c r="B63156" s="56"/>
    </row>
    <row r="63157">
      <c r="B63157" s="56"/>
    </row>
    <row r="63158">
      <c r="B63158" s="56"/>
    </row>
    <row r="63159">
      <c r="B63159" s="56"/>
    </row>
    <row r="63160">
      <c r="B63160" s="56"/>
    </row>
    <row r="63161">
      <c r="B63161" s="56"/>
    </row>
    <row r="63162">
      <c r="B63162" s="56"/>
    </row>
    <row r="63163">
      <c r="B63163" s="56"/>
    </row>
    <row r="63164">
      <c r="B63164" s="56"/>
    </row>
    <row r="63165">
      <c r="B63165" s="56"/>
    </row>
    <row r="63166">
      <c r="B63166" s="56"/>
    </row>
    <row r="63167">
      <c r="B63167" s="56"/>
    </row>
    <row r="63168">
      <c r="B63168" s="56"/>
    </row>
    <row r="63169">
      <c r="B63169" s="56"/>
    </row>
    <row r="63170">
      <c r="B63170" s="56"/>
    </row>
    <row r="63171">
      <c r="B63171" s="56"/>
    </row>
    <row r="63172">
      <c r="B63172" s="56"/>
    </row>
    <row r="63173">
      <c r="B63173" s="56"/>
    </row>
    <row r="63174">
      <c r="B63174" s="56"/>
    </row>
    <row r="63175">
      <c r="B63175" s="56"/>
    </row>
    <row r="63176">
      <c r="B63176" s="56"/>
    </row>
    <row r="63177">
      <c r="B63177" s="56"/>
    </row>
    <row r="63178">
      <c r="B63178" s="56"/>
    </row>
    <row r="63179">
      <c r="B63179" s="56"/>
    </row>
    <row r="63180">
      <c r="B63180" s="56"/>
    </row>
    <row r="63181">
      <c r="B63181" s="56"/>
    </row>
    <row r="63182">
      <c r="B63182" s="56"/>
    </row>
    <row r="63183">
      <c r="B63183" s="56"/>
    </row>
    <row r="63184">
      <c r="B63184" s="56"/>
    </row>
    <row r="63185">
      <c r="B63185" s="56"/>
    </row>
    <row r="63186">
      <c r="B63186" s="56"/>
    </row>
    <row r="63187">
      <c r="B63187" s="56"/>
    </row>
    <row r="63188">
      <c r="B63188" s="56"/>
    </row>
    <row r="63189">
      <c r="B63189" s="56"/>
    </row>
    <row r="63190">
      <c r="B63190" s="56"/>
    </row>
    <row r="63191">
      <c r="B63191" s="56"/>
    </row>
    <row r="63192">
      <c r="B63192" s="56"/>
    </row>
    <row r="63193">
      <c r="B63193" s="56"/>
    </row>
    <row r="63194">
      <c r="B63194" s="56"/>
    </row>
    <row r="63195">
      <c r="B63195" s="56"/>
    </row>
    <row r="63196">
      <c r="B63196" s="56"/>
    </row>
    <row r="63197">
      <c r="B63197" s="56"/>
    </row>
    <row r="63198">
      <c r="B63198" s="56"/>
    </row>
    <row r="63199">
      <c r="B63199" s="56"/>
    </row>
    <row r="63200">
      <c r="B63200" s="56"/>
    </row>
    <row r="63201">
      <c r="B63201" s="56"/>
    </row>
    <row r="63202">
      <c r="B63202" s="56"/>
    </row>
    <row r="63203">
      <c r="B63203" s="56"/>
    </row>
    <row r="63204">
      <c r="B63204" s="56"/>
    </row>
    <row r="63205">
      <c r="B63205" s="56"/>
    </row>
    <row r="63206">
      <c r="B63206" s="56"/>
    </row>
    <row r="63207">
      <c r="B63207" s="56"/>
    </row>
    <row r="63208">
      <c r="B63208" s="56"/>
    </row>
    <row r="63209">
      <c r="B63209" s="56"/>
    </row>
    <row r="63210">
      <c r="B63210" s="56"/>
    </row>
    <row r="63211">
      <c r="B63211" s="56"/>
    </row>
    <row r="63212">
      <c r="B63212" s="56"/>
    </row>
    <row r="63213">
      <c r="B63213" s="56"/>
    </row>
    <row r="63214">
      <c r="B63214" s="56"/>
    </row>
    <row r="63215">
      <c r="B63215" s="56"/>
    </row>
    <row r="63216">
      <c r="B63216" s="56"/>
    </row>
    <row r="63217">
      <c r="B63217" s="56"/>
    </row>
    <row r="63218">
      <c r="B63218" s="56"/>
    </row>
    <row r="63219">
      <c r="B63219" s="56"/>
    </row>
    <row r="63220">
      <c r="B63220" s="56"/>
    </row>
    <row r="63221">
      <c r="B63221" s="56"/>
    </row>
    <row r="63222">
      <c r="B63222" s="56"/>
    </row>
    <row r="63223">
      <c r="B63223" s="56"/>
    </row>
    <row r="63224">
      <c r="B63224" s="56"/>
    </row>
    <row r="63225">
      <c r="B63225" s="56"/>
    </row>
    <row r="63226">
      <c r="B63226" s="56"/>
    </row>
    <row r="63227">
      <c r="B63227" s="56"/>
    </row>
    <row r="63228">
      <c r="B63228" s="56"/>
    </row>
    <row r="63229">
      <c r="B63229" s="56"/>
    </row>
    <row r="63230">
      <c r="B63230" s="56"/>
    </row>
    <row r="63231">
      <c r="B63231" s="56"/>
    </row>
    <row r="63232">
      <c r="B63232" s="56"/>
    </row>
    <row r="63233">
      <c r="B63233" s="56"/>
    </row>
    <row r="63234">
      <c r="B63234" s="56"/>
    </row>
    <row r="63235">
      <c r="B63235" s="56"/>
    </row>
    <row r="63236">
      <c r="B63236" s="56"/>
    </row>
    <row r="63237">
      <c r="B63237" s="56"/>
    </row>
    <row r="63238">
      <c r="B63238" s="56"/>
    </row>
    <row r="63239">
      <c r="B63239" s="56"/>
    </row>
    <row r="63240">
      <c r="B63240" s="56"/>
    </row>
    <row r="63241">
      <c r="B63241" s="56"/>
    </row>
    <row r="63242">
      <c r="B63242" s="56"/>
    </row>
    <row r="63243">
      <c r="B63243" s="56"/>
    </row>
    <row r="63244">
      <c r="B63244" s="56"/>
    </row>
    <row r="63245">
      <c r="B63245" s="56"/>
    </row>
    <row r="63246">
      <c r="B63246" s="56"/>
    </row>
    <row r="63247">
      <c r="B63247" s="56"/>
    </row>
    <row r="63248">
      <c r="B63248" s="56"/>
    </row>
    <row r="63249">
      <c r="B63249" s="56"/>
    </row>
    <row r="63250">
      <c r="B63250" s="56"/>
    </row>
    <row r="63251">
      <c r="B63251" s="56"/>
    </row>
    <row r="63252">
      <c r="B63252" s="56"/>
    </row>
    <row r="63253">
      <c r="B63253" s="56"/>
    </row>
    <row r="63254">
      <c r="B63254" s="56"/>
    </row>
    <row r="63255">
      <c r="B63255" s="56"/>
    </row>
    <row r="63256">
      <c r="B63256" s="56"/>
    </row>
    <row r="63257">
      <c r="B63257" s="56"/>
    </row>
    <row r="63258">
      <c r="B63258" s="56"/>
    </row>
    <row r="63259">
      <c r="B63259" s="56"/>
    </row>
    <row r="63260">
      <c r="B63260" s="56"/>
    </row>
    <row r="63261">
      <c r="B63261" s="56"/>
    </row>
    <row r="63262">
      <c r="B63262" s="56"/>
    </row>
    <row r="63263">
      <c r="B63263" s="56"/>
    </row>
    <row r="63264">
      <c r="B63264" s="56"/>
    </row>
    <row r="63265">
      <c r="B63265" s="56"/>
    </row>
    <row r="63266">
      <c r="B63266" s="56"/>
    </row>
    <row r="63267">
      <c r="B63267" s="56"/>
    </row>
    <row r="63268">
      <c r="B63268" s="56"/>
    </row>
    <row r="63269">
      <c r="B63269" s="56"/>
    </row>
    <row r="63270">
      <c r="B63270" s="56"/>
    </row>
    <row r="63271">
      <c r="B63271" s="56"/>
    </row>
    <row r="63272">
      <c r="B63272" s="56"/>
    </row>
    <row r="63273">
      <c r="B63273" s="56"/>
    </row>
    <row r="63274">
      <c r="B63274" s="56"/>
    </row>
    <row r="63275">
      <c r="B63275" s="56"/>
    </row>
    <row r="63276">
      <c r="B63276" s="56"/>
    </row>
    <row r="63277">
      <c r="B63277" s="56"/>
    </row>
    <row r="63278">
      <c r="B63278" s="56"/>
    </row>
    <row r="63279">
      <c r="B63279" s="56"/>
    </row>
    <row r="63280">
      <c r="B63280" s="56"/>
    </row>
    <row r="63281">
      <c r="B63281" s="56"/>
    </row>
    <row r="63282">
      <c r="B63282" s="56"/>
    </row>
    <row r="63283">
      <c r="B63283" s="56"/>
    </row>
    <row r="63284">
      <c r="B63284" s="56"/>
    </row>
    <row r="63285">
      <c r="B63285" s="56"/>
    </row>
    <row r="63286">
      <c r="B63286" s="56"/>
    </row>
    <row r="63287">
      <c r="B63287" s="56"/>
    </row>
    <row r="63288">
      <c r="B63288" s="56"/>
    </row>
    <row r="63289">
      <c r="B63289" s="56"/>
    </row>
    <row r="63290">
      <c r="B63290" s="56"/>
    </row>
    <row r="63291">
      <c r="B63291" s="56"/>
    </row>
    <row r="63292">
      <c r="B63292" s="56"/>
    </row>
    <row r="63293">
      <c r="B63293" s="56"/>
    </row>
    <row r="63294">
      <c r="B63294" s="56"/>
    </row>
    <row r="63295">
      <c r="B63295" s="56"/>
    </row>
    <row r="63296">
      <c r="B63296" s="56"/>
    </row>
    <row r="63297">
      <c r="B63297" s="56"/>
    </row>
    <row r="63298">
      <c r="B63298" s="56"/>
    </row>
    <row r="63299">
      <c r="B63299" s="56"/>
    </row>
    <row r="63300">
      <c r="B63300" s="56"/>
    </row>
    <row r="63301">
      <c r="B63301" s="56"/>
    </row>
    <row r="63302">
      <c r="B63302" s="56"/>
    </row>
    <row r="63303">
      <c r="B63303" s="56"/>
    </row>
    <row r="63304">
      <c r="B63304" s="56"/>
    </row>
    <row r="63305">
      <c r="B63305" s="56"/>
    </row>
    <row r="63306">
      <c r="B63306" s="56"/>
    </row>
    <row r="63307">
      <c r="B63307" s="56"/>
    </row>
    <row r="63308">
      <c r="B63308" s="56"/>
    </row>
    <row r="63309">
      <c r="B63309" s="56"/>
    </row>
    <row r="63310">
      <c r="B63310" s="56"/>
    </row>
    <row r="63311">
      <c r="B63311" s="56"/>
    </row>
    <row r="63312">
      <c r="B63312" s="56"/>
    </row>
    <row r="63313">
      <c r="B63313" s="56"/>
    </row>
    <row r="63314">
      <c r="B63314" s="56"/>
    </row>
    <row r="63315">
      <c r="B63315" s="56"/>
    </row>
    <row r="63316">
      <c r="B63316" s="56"/>
    </row>
    <row r="63317">
      <c r="B63317" s="56"/>
    </row>
    <row r="63318">
      <c r="B63318" s="56"/>
    </row>
    <row r="63319">
      <c r="B63319" s="56"/>
    </row>
    <row r="63320">
      <c r="B63320" s="56"/>
    </row>
    <row r="63321">
      <c r="B63321" s="56"/>
    </row>
    <row r="63322">
      <c r="B63322" s="56"/>
    </row>
    <row r="63323">
      <c r="B63323" s="56"/>
    </row>
    <row r="63324">
      <c r="B63324" s="56"/>
    </row>
    <row r="63325">
      <c r="B63325" s="56"/>
    </row>
    <row r="63326">
      <c r="B63326" s="56"/>
    </row>
    <row r="63327">
      <c r="B63327" s="56"/>
    </row>
    <row r="63328">
      <c r="B63328" s="56"/>
    </row>
    <row r="63329">
      <c r="B63329" s="56"/>
    </row>
    <row r="63330">
      <c r="B63330" s="56"/>
    </row>
    <row r="63331">
      <c r="B63331" s="56"/>
    </row>
    <row r="63332">
      <c r="B63332" s="56"/>
    </row>
    <row r="63333">
      <c r="B63333" s="56"/>
    </row>
    <row r="63334">
      <c r="B63334" s="56"/>
    </row>
    <row r="63335">
      <c r="B63335" s="56"/>
    </row>
    <row r="63336">
      <c r="B63336" s="56"/>
    </row>
    <row r="63337">
      <c r="B63337" s="56"/>
    </row>
    <row r="63338">
      <c r="B63338" s="56"/>
    </row>
    <row r="63339">
      <c r="B63339" s="56"/>
    </row>
    <row r="63340">
      <c r="B63340" s="56"/>
    </row>
    <row r="63341">
      <c r="B63341" s="56"/>
    </row>
    <row r="63342">
      <c r="B63342" s="56"/>
    </row>
    <row r="63343">
      <c r="B63343" s="56"/>
    </row>
    <row r="63344">
      <c r="B63344" s="56"/>
    </row>
    <row r="63345">
      <c r="B63345" s="56"/>
    </row>
    <row r="63346">
      <c r="B63346" s="56"/>
    </row>
    <row r="63347">
      <c r="B63347" s="56"/>
    </row>
    <row r="63348">
      <c r="B63348" s="56"/>
    </row>
    <row r="63349">
      <c r="B63349" s="56"/>
    </row>
    <row r="63350">
      <c r="B63350" s="56"/>
    </row>
    <row r="63351">
      <c r="B63351" s="56"/>
    </row>
    <row r="63352">
      <c r="B63352" s="56"/>
    </row>
    <row r="63353">
      <c r="B63353" s="56"/>
    </row>
    <row r="63354">
      <c r="B63354" s="56"/>
    </row>
    <row r="63355">
      <c r="B63355" s="56"/>
    </row>
    <row r="63356">
      <c r="B63356" s="56"/>
    </row>
    <row r="63357">
      <c r="B63357" s="56"/>
    </row>
    <row r="63358">
      <c r="B63358" s="56"/>
    </row>
    <row r="63359">
      <c r="B63359" s="56"/>
    </row>
    <row r="63360">
      <c r="B63360" s="56"/>
    </row>
    <row r="63361">
      <c r="B63361" s="56"/>
    </row>
    <row r="63362">
      <c r="B63362" s="56"/>
    </row>
    <row r="63363">
      <c r="B63363" s="56"/>
    </row>
    <row r="63364">
      <c r="B63364" s="56"/>
    </row>
    <row r="63365">
      <c r="B63365" s="56"/>
    </row>
    <row r="63366">
      <c r="B63366" s="56"/>
    </row>
    <row r="63367">
      <c r="B63367" s="56"/>
    </row>
    <row r="63368">
      <c r="B63368" s="56"/>
    </row>
    <row r="63369">
      <c r="B63369" s="56"/>
    </row>
    <row r="63370">
      <c r="B63370" s="56"/>
    </row>
    <row r="63371">
      <c r="B63371" s="56"/>
    </row>
    <row r="63372">
      <c r="B63372" s="56"/>
    </row>
    <row r="63373">
      <c r="B63373" s="56"/>
    </row>
    <row r="63374">
      <c r="B63374" s="56"/>
    </row>
    <row r="63375">
      <c r="B63375" s="56"/>
    </row>
    <row r="63376">
      <c r="B63376" s="56"/>
    </row>
    <row r="63377">
      <c r="B63377" s="56"/>
    </row>
    <row r="63378">
      <c r="B63378" s="56"/>
    </row>
    <row r="63379">
      <c r="B63379" s="56"/>
    </row>
    <row r="63380">
      <c r="B63380" s="56"/>
    </row>
    <row r="63381">
      <c r="B63381" s="56"/>
    </row>
    <row r="63382">
      <c r="B63382" s="56"/>
    </row>
    <row r="63383">
      <c r="B63383" s="56"/>
    </row>
    <row r="63384">
      <c r="B63384" s="56"/>
    </row>
    <row r="63385">
      <c r="B63385" s="56"/>
    </row>
    <row r="63386">
      <c r="B63386" s="56"/>
    </row>
    <row r="63387">
      <c r="B63387" s="56"/>
    </row>
    <row r="63388">
      <c r="B63388" s="56"/>
    </row>
    <row r="63389">
      <c r="B63389" s="56"/>
    </row>
    <row r="63390">
      <c r="B63390" s="56"/>
    </row>
    <row r="63391">
      <c r="B63391" s="56"/>
    </row>
    <row r="63392">
      <c r="B63392" s="56"/>
    </row>
    <row r="63393">
      <c r="B63393" s="56"/>
    </row>
    <row r="63394">
      <c r="B63394" s="56"/>
    </row>
    <row r="63395">
      <c r="B63395" s="56"/>
    </row>
    <row r="63396">
      <c r="B63396" s="56"/>
    </row>
    <row r="63397">
      <c r="B63397" s="56"/>
    </row>
    <row r="63398">
      <c r="B63398" s="56"/>
    </row>
    <row r="63399">
      <c r="B63399" s="56"/>
    </row>
    <row r="63400">
      <c r="B63400" s="56"/>
    </row>
    <row r="63401">
      <c r="B63401" s="56"/>
    </row>
    <row r="63402">
      <c r="B63402" s="56"/>
    </row>
    <row r="63403">
      <c r="B63403" s="56"/>
    </row>
    <row r="63404">
      <c r="B63404" s="56"/>
    </row>
    <row r="63405">
      <c r="B63405" s="56"/>
    </row>
    <row r="63406">
      <c r="B63406" s="56"/>
    </row>
    <row r="63407">
      <c r="B63407" s="56"/>
    </row>
    <row r="63408">
      <c r="B63408" s="56"/>
    </row>
    <row r="63409">
      <c r="B63409" s="56"/>
    </row>
    <row r="63410">
      <c r="B63410" s="56"/>
    </row>
    <row r="63411">
      <c r="B63411" s="56"/>
    </row>
    <row r="63412">
      <c r="B63412" s="56"/>
    </row>
    <row r="63413">
      <c r="B63413" s="56"/>
    </row>
    <row r="63414">
      <c r="B63414" s="56"/>
    </row>
    <row r="63415">
      <c r="B63415" s="56"/>
    </row>
    <row r="63416">
      <c r="B63416" s="56"/>
    </row>
    <row r="63417">
      <c r="B63417" s="56"/>
    </row>
    <row r="63418">
      <c r="B63418" s="56"/>
    </row>
    <row r="63419">
      <c r="B63419" s="56"/>
    </row>
    <row r="63420">
      <c r="B63420" s="56"/>
    </row>
    <row r="63421">
      <c r="B63421" s="56"/>
    </row>
    <row r="63422">
      <c r="B63422" s="56"/>
    </row>
    <row r="63423">
      <c r="B63423" s="56"/>
    </row>
    <row r="63424">
      <c r="B63424" s="56"/>
    </row>
    <row r="63425">
      <c r="B63425" s="56"/>
    </row>
    <row r="63426">
      <c r="B63426" s="56"/>
    </row>
    <row r="63427">
      <c r="B63427" s="56"/>
    </row>
    <row r="63428">
      <c r="B63428" s="56"/>
    </row>
    <row r="63429">
      <c r="B63429" s="56"/>
    </row>
    <row r="63430">
      <c r="B63430" s="56"/>
    </row>
    <row r="63431">
      <c r="B63431" s="56"/>
    </row>
    <row r="63432">
      <c r="B63432" s="56"/>
    </row>
    <row r="63433">
      <c r="B63433" s="56"/>
    </row>
    <row r="63434">
      <c r="B63434" s="56"/>
    </row>
    <row r="63435">
      <c r="B63435" s="56"/>
    </row>
    <row r="63436">
      <c r="B63436" s="56"/>
    </row>
    <row r="63437">
      <c r="B63437" s="56"/>
    </row>
    <row r="63438">
      <c r="B63438" s="56"/>
    </row>
    <row r="63439">
      <c r="B63439" s="56"/>
    </row>
    <row r="63440">
      <c r="B63440" s="56"/>
    </row>
    <row r="63441">
      <c r="B63441" s="56"/>
    </row>
    <row r="63442">
      <c r="B63442" s="56"/>
    </row>
    <row r="63443">
      <c r="B63443" s="56"/>
    </row>
    <row r="63444">
      <c r="B63444" s="56"/>
    </row>
    <row r="63445">
      <c r="B63445" s="56"/>
    </row>
    <row r="63446">
      <c r="B63446" s="56"/>
    </row>
    <row r="63447">
      <c r="B63447" s="56"/>
    </row>
    <row r="63448">
      <c r="B63448" s="56"/>
    </row>
    <row r="63449">
      <c r="B63449" s="56"/>
    </row>
    <row r="63450">
      <c r="B63450" s="56"/>
    </row>
    <row r="63451">
      <c r="B63451" s="56"/>
    </row>
    <row r="63452">
      <c r="B63452" s="56"/>
    </row>
    <row r="63453">
      <c r="B63453" s="56"/>
    </row>
    <row r="63454">
      <c r="B63454" s="56"/>
    </row>
    <row r="63455">
      <c r="B63455" s="56"/>
    </row>
    <row r="63456">
      <c r="B63456" s="56"/>
    </row>
    <row r="63457">
      <c r="B63457" s="56"/>
    </row>
    <row r="63458">
      <c r="B63458" s="56"/>
    </row>
    <row r="63459">
      <c r="B63459" s="56"/>
    </row>
    <row r="63460">
      <c r="B63460" s="56"/>
    </row>
    <row r="63461">
      <c r="B63461" s="56"/>
    </row>
    <row r="63462">
      <c r="B63462" s="56"/>
    </row>
    <row r="63463">
      <c r="B63463" s="56"/>
    </row>
    <row r="63464">
      <c r="B63464" s="56"/>
    </row>
    <row r="63465">
      <c r="B63465" s="56"/>
    </row>
    <row r="63466">
      <c r="B63466" s="56"/>
    </row>
    <row r="63467">
      <c r="B63467" s="56"/>
    </row>
    <row r="63468">
      <c r="B63468" s="56"/>
    </row>
    <row r="63469">
      <c r="B63469" s="56"/>
    </row>
    <row r="63470">
      <c r="B63470" s="56"/>
    </row>
    <row r="63471">
      <c r="B63471" s="56"/>
    </row>
    <row r="63472">
      <c r="B63472" s="56"/>
    </row>
    <row r="63473">
      <c r="B63473" s="56"/>
    </row>
    <row r="63474">
      <c r="B63474" s="56"/>
    </row>
    <row r="63475">
      <c r="B63475" s="56"/>
    </row>
    <row r="63476">
      <c r="B63476" s="56"/>
    </row>
    <row r="63477">
      <c r="B63477" s="56"/>
    </row>
    <row r="63478">
      <c r="B63478" s="56"/>
    </row>
    <row r="63479">
      <c r="B63479" s="56"/>
    </row>
    <row r="63480">
      <c r="B63480" s="56"/>
    </row>
    <row r="63481">
      <c r="B63481" s="56"/>
    </row>
    <row r="63482">
      <c r="B63482" s="56"/>
    </row>
    <row r="63483">
      <c r="B63483" s="56"/>
    </row>
    <row r="63484">
      <c r="B63484" s="56"/>
    </row>
    <row r="63485">
      <c r="B63485" s="56"/>
    </row>
    <row r="63486">
      <c r="B63486" s="56"/>
    </row>
    <row r="63487">
      <c r="B63487" s="56"/>
    </row>
    <row r="63488">
      <c r="B63488" s="56"/>
    </row>
    <row r="63489">
      <c r="B63489" s="56"/>
    </row>
    <row r="63490">
      <c r="B63490" s="56"/>
    </row>
    <row r="63491">
      <c r="B63491" s="56"/>
    </row>
    <row r="63492">
      <c r="B63492" s="56"/>
    </row>
    <row r="63493">
      <c r="B63493" s="56"/>
    </row>
    <row r="63494">
      <c r="B63494" s="56"/>
    </row>
    <row r="63495">
      <c r="B63495" s="56"/>
    </row>
    <row r="63496">
      <c r="B63496" s="56"/>
    </row>
    <row r="63497">
      <c r="B63497" s="56"/>
    </row>
    <row r="63498">
      <c r="B63498" s="56"/>
    </row>
    <row r="63499">
      <c r="B63499" s="56"/>
    </row>
    <row r="63500">
      <c r="B63500" s="56"/>
    </row>
    <row r="63501">
      <c r="B63501" s="56"/>
    </row>
    <row r="63502">
      <c r="B63502" s="56"/>
    </row>
    <row r="63503">
      <c r="B63503" s="56"/>
    </row>
    <row r="63504">
      <c r="B63504" s="56"/>
    </row>
    <row r="63505">
      <c r="B63505" s="56"/>
    </row>
    <row r="63506">
      <c r="B63506" s="56"/>
    </row>
    <row r="63507">
      <c r="B63507" s="56"/>
    </row>
    <row r="63508">
      <c r="B63508" s="56"/>
    </row>
    <row r="63509">
      <c r="B63509" s="56"/>
    </row>
    <row r="63510">
      <c r="B63510" s="56"/>
    </row>
    <row r="63511">
      <c r="B63511" s="56"/>
    </row>
    <row r="63512">
      <c r="B63512" s="56"/>
    </row>
    <row r="63513">
      <c r="B63513" s="56"/>
    </row>
    <row r="63514">
      <c r="B63514" s="56"/>
    </row>
    <row r="63515">
      <c r="B63515" s="56"/>
    </row>
    <row r="63516">
      <c r="B63516" s="56"/>
    </row>
    <row r="63517">
      <c r="B63517" s="56"/>
    </row>
    <row r="63518">
      <c r="B63518" s="56"/>
    </row>
    <row r="63519">
      <c r="B63519" s="56"/>
    </row>
    <row r="63520">
      <c r="B63520" s="56"/>
    </row>
    <row r="63521">
      <c r="B63521" s="56"/>
    </row>
    <row r="63522">
      <c r="B63522" s="56"/>
    </row>
    <row r="63523">
      <c r="B63523" s="56"/>
    </row>
    <row r="63524">
      <c r="B63524" s="56"/>
    </row>
    <row r="63525">
      <c r="B63525" s="56"/>
    </row>
    <row r="63526">
      <c r="B63526" s="56"/>
    </row>
    <row r="63527">
      <c r="B63527" s="56"/>
    </row>
    <row r="63528">
      <c r="B63528" s="56"/>
    </row>
    <row r="63529">
      <c r="B63529" s="56"/>
    </row>
    <row r="63530">
      <c r="B63530" s="56"/>
    </row>
    <row r="63531">
      <c r="B63531" s="56"/>
    </row>
    <row r="63532">
      <c r="B63532" s="56"/>
    </row>
    <row r="63533">
      <c r="B63533" s="56"/>
    </row>
    <row r="63534">
      <c r="B63534" s="56"/>
    </row>
    <row r="63535">
      <c r="B63535" s="56"/>
    </row>
    <row r="63536">
      <c r="B63536" s="56"/>
    </row>
    <row r="63537">
      <c r="B63537" s="56"/>
    </row>
    <row r="63538">
      <c r="B63538" s="56"/>
    </row>
    <row r="63539">
      <c r="B63539" s="56"/>
    </row>
    <row r="63540">
      <c r="B63540" s="56"/>
    </row>
    <row r="63541">
      <c r="B63541" s="56"/>
    </row>
    <row r="63542">
      <c r="B63542" s="56"/>
    </row>
    <row r="63543">
      <c r="B63543" s="56"/>
    </row>
    <row r="63544">
      <c r="B63544" s="56"/>
    </row>
    <row r="63545">
      <c r="B63545" s="56"/>
    </row>
    <row r="63546">
      <c r="B63546" s="56"/>
    </row>
    <row r="63547">
      <c r="B63547" s="56"/>
    </row>
    <row r="63548">
      <c r="B63548" s="56"/>
    </row>
    <row r="63549">
      <c r="B63549" s="56"/>
    </row>
    <row r="63550">
      <c r="B63550" s="56"/>
    </row>
    <row r="63551">
      <c r="B63551" s="56"/>
    </row>
    <row r="63552">
      <c r="B63552" s="56"/>
    </row>
    <row r="63553">
      <c r="B63553" s="56"/>
    </row>
    <row r="63554">
      <c r="B63554" s="56"/>
    </row>
    <row r="63555">
      <c r="B63555" s="56"/>
    </row>
    <row r="63556">
      <c r="B63556" s="56"/>
    </row>
    <row r="63557">
      <c r="B63557" s="56"/>
    </row>
    <row r="63558">
      <c r="B63558" s="56"/>
    </row>
    <row r="63559">
      <c r="B63559" s="56"/>
    </row>
    <row r="63560">
      <c r="B63560" s="56"/>
    </row>
    <row r="63561">
      <c r="B63561" s="56"/>
    </row>
    <row r="63562">
      <c r="B63562" s="56"/>
    </row>
    <row r="63563">
      <c r="B63563" s="56"/>
    </row>
    <row r="63564">
      <c r="B63564" s="56"/>
    </row>
    <row r="63565">
      <c r="B63565" s="56"/>
    </row>
    <row r="63566">
      <c r="B63566" s="56"/>
    </row>
    <row r="63567">
      <c r="B63567" s="56"/>
    </row>
    <row r="63568">
      <c r="B63568" s="56"/>
    </row>
    <row r="63569">
      <c r="B63569" s="56"/>
    </row>
    <row r="63570">
      <c r="B63570" s="56"/>
    </row>
    <row r="63571">
      <c r="B63571" s="56"/>
    </row>
    <row r="63572">
      <c r="B63572" s="56"/>
    </row>
    <row r="63573">
      <c r="B63573" s="56"/>
    </row>
    <row r="63574">
      <c r="B63574" s="56"/>
    </row>
    <row r="63575">
      <c r="B63575" s="56"/>
    </row>
    <row r="63576">
      <c r="B63576" s="56"/>
    </row>
    <row r="63577">
      <c r="B63577" s="56"/>
    </row>
    <row r="63578">
      <c r="B63578" s="56"/>
    </row>
    <row r="63579">
      <c r="B63579" s="56"/>
    </row>
    <row r="63580">
      <c r="B63580" s="56"/>
    </row>
    <row r="63581">
      <c r="B63581" s="56"/>
    </row>
    <row r="63582">
      <c r="B63582" s="56"/>
    </row>
    <row r="63583">
      <c r="B63583" s="56"/>
    </row>
    <row r="63584">
      <c r="B63584" s="56"/>
    </row>
    <row r="63585">
      <c r="B63585" s="56"/>
    </row>
    <row r="63586">
      <c r="B63586" s="56"/>
    </row>
    <row r="63587">
      <c r="B63587" s="56"/>
    </row>
    <row r="63588">
      <c r="B63588" s="56"/>
    </row>
    <row r="63589">
      <c r="B63589" s="56"/>
    </row>
    <row r="63590">
      <c r="B63590" s="56"/>
    </row>
    <row r="63591">
      <c r="B63591" s="56"/>
    </row>
    <row r="63592">
      <c r="B63592" s="56"/>
    </row>
    <row r="63593">
      <c r="B63593" s="56"/>
    </row>
    <row r="63594">
      <c r="B63594" s="56"/>
    </row>
    <row r="63595">
      <c r="B63595" s="56"/>
    </row>
    <row r="63596">
      <c r="B63596" s="56"/>
    </row>
    <row r="63597">
      <c r="B63597" s="56"/>
    </row>
    <row r="63598">
      <c r="B63598" s="56"/>
    </row>
    <row r="63599">
      <c r="B63599" s="56"/>
    </row>
    <row r="63600">
      <c r="B63600" s="56"/>
    </row>
    <row r="63601">
      <c r="B63601" s="56"/>
    </row>
    <row r="63602">
      <c r="B63602" s="56"/>
    </row>
    <row r="63603">
      <c r="B63603" s="56"/>
    </row>
    <row r="63604">
      <c r="B63604" s="56"/>
    </row>
    <row r="63605">
      <c r="B63605" s="56"/>
    </row>
    <row r="63606">
      <c r="B63606" s="56"/>
    </row>
    <row r="63607">
      <c r="B63607" s="56"/>
    </row>
    <row r="63608">
      <c r="B63608" s="56"/>
    </row>
    <row r="63609">
      <c r="B63609" s="56"/>
    </row>
    <row r="63610">
      <c r="B63610" s="56"/>
    </row>
    <row r="63611">
      <c r="B63611" s="56"/>
    </row>
    <row r="63612">
      <c r="B63612" s="56"/>
    </row>
    <row r="63613">
      <c r="B63613" s="56"/>
    </row>
    <row r="63614">
      <c r="B63614" s="56"/>
    </row>
    <row r="63615">
      <c r="B63615" s="56"/>
    </row>
    <row r="63616">
      <c r="B63616" s="56"/>
    </row>
    <row r="63617">
      <c r="B63617" s="56"/>
    </row>
    <row r="63618">
      <c r="B63618" s="56"/>
    </row>
    <row r="63619">
      <c r="B63619" s="56"/>
    </row>
    <row r="63620">
      <c r="B63620" s="56"/>
    </row>
    <row r="63621">
      <c r="B63621" s="56"/>
    </row>
    <row r="63622">
      <c r="B63622" s="56"/>
    </row>
    <row r="63623">
      <c r="B63623" s="56"/>
    </row>
    <row r="63624">
      <c r="B63624" s="56"/>
    </row>
    <row r="63625">
      <c r="B63625" s="56"/>
    </row>
    <row r="63626">
      <c r="B63626" s="56"/>
    </row>
    <row r="63627">
      <c r="B63627" s="56"/>
    </row>
    <row r="63628">
      <c r="B63628" s="56"/>
    </row>
    <row r="63629">
      <c r="B63629" s="56"/>
    </row>
    <row r="63630">
      <c r="B63630" s="56"/>
    </row>
    <row r="63631">
      <c r="B63631" s="56"/>
    </row>
    <row r="63632">
      <c r="B63632" s="56"/>
    </row>
    <row r="63633">
      <c r="B63633" s="56"/>
    </row>
    <row r="63634">
      <c r="B63634" s="56"/>
    </row>
    <row r="63635">
      <c r="B63635" s="56"/>
    </row>
    <row r="63636">
      <c r="B63636" s="56"/>
    </row>
    <row r="63637">
      <c r="B63637" s="56"/>
    </row>
    <row r="63638">
      <c r="B63638" s="56"/>
    </row>
    <row r="63639">
      <c r="B63639" s="56"/>
    </row>
    <row r="63640">
      <c r="B63640" s="56"/>
    </row>
    <row r="63641">
      <c r="B63641" s="56"/>
    </row>
    <row r="63642">
      <c r="B63642" s="56"/>
    </row>
    <row r="63643">
      <c r="B63643" s="56"/>
    </row>
    <row r="63644">
      <c r="B63644" s="56"/>
    </row>
    <row r="63645">
      <c r="B63645" s="56"/>
    </row>
    <row r="63646">
      <c r="B63646" s="56"/>
    </row>
    <row r="63647">
      <c r="B63647" s="56"/>
    </row>
    <row r="63648">
      <c r="B63648" s="56"/>
    </row>
    <row r="63649">
      <c r="B63649" s="56"/>
    </row>
    <row r="63650">
      <c r="B63650" s="56"/>
    </row>
    <row r="63651">
      <c r="B63651" s="56"/>
    </row>
    <row r="63652">
      <c r="B63652" s="56"/>
    </row>
    <row r="63653">
      <c r="B63653" s="56"/>
    </row>
    <row r="63654">
      <c r="B63654" s="56"/>
    </row>
    <row r="63655">
      <c r="B63655" s="56"/>
    </row>
    <row r="63656">
      <c r="B63656" s="56"/>
    </row>
    <row r="63657">
      <c r="B63657" s="56"/>
    </row>
    <row r="63658">
      <c r="B63658" s="56"/>
    </row>
    <row r="63659">
      <c r="B63659" s="56"/>
    </row>
    <row r="63660">
      <c r="B63660" s="56"/>
    </row>
    <row r="63661">
      <c r="B63661" s="56"/>
    </row>
    <row r="63662">
      <c r="B63662" s="56"/>
    </row>
    <row r="63663">
      <c r="B63663" s="56"/>
    </row>
    <row r="63664">
      <c r="B63664" s="56"/>
    </row>
    <row r="63665">
      <c r="B63665" s="56"/>
    </row>
    <row r="63666">
      <c r="B63666" s="56"/>
    </row>
    <row r="63667">
      <c r="B63667" s="56"/>
    </row>
    <row r="63668">
      <c r="B63668" s="56"/>
    </row>
    <row r="63669">
      <c r="B63669" s="56"/>
    </row>
    <row r="63670">
      <c r="B63670" s="56"/>
    </row>
    <row r="63671">
      <c r="B63671" s="56"/>
    </row>
    <row r="63672">
      <c r="B63672" s="56"/>
    </row>
    <row r="63673">
      <c r="B63673" s="56"/>
    </row>
    <row r="63674">
      <c r="B63674" s="56"/>
    </row>
    <row r="63675">
      <c r="B63675" s="56"/>
    </row>
    <row r="63676">
      <c r="B63676" s="56"/>
    </row>
    <row r="63677">
      <c r="B63677" s="56"/>
    </row>
    <row r="63678">
      <c r="B63678" s="56"/>
    </row>
    <row r="63679">
      <c r="B63679" s="56"/>
    </row>
    <row r="63680">
      <c r="B63680" s="56"/>
    </row>
    <row r="63681">
      <c r="B63681" s="56"/>
    </row>
    <row r="63682">
      <c r="B63682" s="56"/>
    </row>
    <row r="63683">
      <c r="B63683" s="56"/>
    </row>
    <row r="63684">
      <c r="B63684" s="56"/>
    </row>
    <row r="63685">
      <c r="B63685" s="56"/>
    </row>
    <row r="63686">
      <c r="B63686" s="56"/>
    </row>
    <row r="63687">
      <c r="B63687" s="56"/>
    </row>
    <row r="63688">
      <c r="B63688" s="56"/>
    </row>
    <row r="63689">
      <c r="B63689" s="56"/>
    </row>
    <row r="63690">
      <c r="B63690" s="56"/>
    </row>
    <row r="63691">
      <c r="B63691" s="56"/>
    </row>
    <row r="63692">
      <c r="B63692" s="56"/>
    </row>
    <row r="63693">
      <c r="B63693" s="56"/>
    </row>
    <row r="63694">
      <c r="B63694" s="56"/>
    </row>
    <row r="63695">
      <c r="B63695" s="56"/>
    </row>
    <row r="63696">
      <c r="B63696" s="56"/>
    </row>
    <row r="63697">
      <c r="B63697" s="56"/>
    </row>
    <row r="63698">
      <c r="B63698" s="56"/>
    </row>
    <row r="63699">
      <c r="B63699" s="56"/>
    </row>
    <row r="63700">
      <c r="B63700" s="56"/>
    </row>
    <row r="63701">
      <c r="B63701" s="56"/>
    </row>
    <row r="63702">
      <c r="B63702" s="56"/>
    </row>
    <row r="63703">
      <c r="B63703" s="56"/>
    </row>
    <row r="63704">
      <c r="B63704" s="56"/>
    </row>
    <row r="63705">
      <c r="B63705" s="56"/>
    </row>
    <row r="63706">
      <c r="B63706" s="56"/>
    </row>
    <row r="63707">
      <c r="B63707" s="56"/>
    </row>
    <row r="63708">
      <c r="B63708" s="56"/>
    </row>
    <row r="63709">
      <c r="B63709" s="56"/>
    </row>
    <row r="63710">
      <c r="B63710" s="56"/>
    </row>
    <row r="63711">
      <c r="B63711" s="56"/>
    </row>
    <row r="63712">
      <c r="B63712" s="56"/>
    </row>
    <row r="63713">
      <c r="B63713" s="56"/>
    </row>
    <row r="63714">
      <c r="B63714" s="56"/>
    </row>
    <row r="63715">
      <c r="B63715" s="56"/>
    </row>
    <row r="63716">
      <c r="B63716" s="56"/>
    </row>
    <row r="63717">
      <c r="B63717" s="56"/>
    </row>
    <row r="63718">
      <c r="B63718" s="56"/>
    </row>
    <row r="63719">
      <c r="B63719" s="56"/>
    </row>
    <row r="63720">
      <c r="B63720" s="56"/>
    </row>
    <row r="63721">
      <c r="B63721" s="56"/>
    </row>
    <row r="63722">
      <c r="B63722" s="56"/>
    </row>
    <row r="63723">
      <c r="B63723" s="56"/>
    </row>
    <row r="63724">
      <c r="B63724" s="56"/>
    </row>
    <row r="63725">
      <c r="B63725" s="56"/>
    </row>
    <row r="63726">
      <c r="B63726" s="56"/>
    </row>
    <row r="63727">
      <c r="B63727" s="56"/>
    </row>
    <row r="63728">
      <c r="B63728" s="56"/>
    </row>
    <row r="63729">
      <c r="B63729" s="56"/>
    </row>
    <row r="63730">
      <c r="B63730" s="56"/>
    </row>
    <row r="63731">
      <c r="B63731" s="56"/>
    </row>
    <row r="63732">
      <c r="B63732" s="56"/>
    </row>
    <row r="63733">
      <c r="B63733" s="56"/>
    </row>
    <row r="63734">
      <c r="B63734" s="56"/>
    </row>
    <row r="63735">
      <c r="B63735" s="56"/>
    </row>
    <row r="63736">
      <c r="B63736" s="56"/>
    </row>
    <row r="63737">
      <c r="B63737" s="56"/>
    </row>
    <row r="63738">
      <c r="B63738" s="56"/>
    </row>
    <row r="63739">
      <c r="B63739" s="56"/>
    </row>
    <row r="63740">
      <c r="B63740" s="56"/>
    </row>
    <row r="63741">
      <c r="B63741" s="56"/>
    </row>
    <row r="63742">
      <c r="B63742" s="56"/>
    </row>
    <row r="63743">
      <c r="B63743" s="56"/>
    </row>
    <row r="63744">
      <c r="B63744" s="56"/>
    </row>
    <row r="63745">
      <c r="B63745" s="56"/>
    </row>
    <row r="63746">
      <c r="B63746" s="56"/>
    </row>
    <row r="63747">
      <c r="B63747" s="56"/>
    </row>
    <row r="63748">
      <c r="B63748" s="56"/>
    </row>
    <row r="63749">
      <c r="B63749" s="56"/>
    </row>
    <row r="63750">
      <c r="B63750" s="56"/>
    </row>
    <row r="63751">
      <c r="B63751" s="56"/>
    </row>
    <row r="63752">
      <c r="B63752" s="56"/>
    </row>
    <row r="63753">
      <c r="B63753" s="56"/>
    </row>
    <row r="63754">
      <c r="B63754" s="56"/>
    </row>
    <row r="63755">
      <c r="B63755" s="56"/>
    </row>
    <row r="63756">
      <c r="B63756" s="56"/>
    </row>
    <row r="63757">
      <c r="B63757" s="56"/>
    </row>
    <row r="63758">
      <c r="B63758" s="56"/>
    </row>
    <row r="63759">
      <c r="B63759" s="56"/>
    </row>
    <row r="63760">
      <c r="B63760" s="56"/>
    </row>
    <row r="63761">
      <c r="B63761" s="56"/>
    </row>
    <row r="63762">
      <c r="B63762" s="56"/>
    </row>
    <row r="63763">
      <c r="B63763" s="56"/>
    </row>
    <row r="63764">
      <c r="B63764" s="56"/>
    </row>
    <row r="63765">
      <c r="B63765" s="56"/>
    </row>
    <row r="63766">
      <c r="B63766" s="56"/>
    </row>
    <row r="63767">
      <c r="B63767" s="56"/>
    </row>
    <row r="63768">
      <c r="B63768" s="56"/>
    </row>
    <row r="63769">
      <c r="B63769" s="56"/>
    </row>
    <row r="63770">
      <c r="B63770" s="56"/>
    </row>
    <row r="63771">
      <c r="B63771" s="56"/>
    </row>
    <row r="63772">
      <c r="B63772" s="56"/>
    </row>
    <row r="63773">
      <c r="B63773" s="56"/>
    </row>
    <row r="63774">
      <c r="B63774" s="56"/>
    </row>
    <row r="63775">
      <c r="B63775" s="56"/>
    </row>
    <row r="63776">
      <c r="B63776" s="56"/>
    </row>
    <row r="63777">
      <c r="B63777" s="56"/>
    </row>
    <row r="63778">
      <c r="B63778" s="56"/>
    </row>
    <row r="63779">
      <c r="B63779" s="56"/>
    </row>
    <row r="63780">
      <c r="B63780" s="56"/>
    </row>
    <row r="63781">
      <c r="B63781" s="56"/>
    </row>
    <row r="63782">
      <c r="B63782" s="56"/>
    </row>
    <row r="63783">
      <c r="B63783" s="56"/>
    </row>
    <row r="63784">
      <c r="B63784" s="56"/>
    </row>
    <row r="63785">
      <c r="B63785" s="56"/>
    </row>
    <row r="63786">
      <c r="B63786" s="56"/>
    </row>
    <row r="63787">
      <c r="B63787" s="56"/>
    </row>
    <row r="63788">
      <c r="B63788" s="56"/>
    </row>
    <row r="63789">
      <c r="B63789" s="56"/>
    </row>
    <row r="63790">
      <c r="B63790" s="56"/>
    </row>
    <row r="63791">
      <c r="B63791" s="56"/>
    </row>
    <row r="63792">
      <c r="B63792" s="56"/>
    </row>
    <row r="63793">
      <c r="B63793" s="56"/>
    </row>
    <row r="63794">
      <c r="B63794" s="56"/>
    </row>
    <row r="63795">
      <c r="B63795" s="56"/>
    </row>
    <row r="63796">
      <c r="B63796" s="56"/>
    </row>
    <row r="63797">
      <c r="B63797" s="56"/>
    </row>
    <row r="63798">
      <c r="B63798" s="56"/>
    </row>
    <row r="63799">
      <c r="B63799" s="56"/>
    </row>
    <row r="63800">
      <c r="B63800" s="56"/>
    </row>
    <row r="63801">
      <c r="B63801" s="56"/>
    </row>
    <row r="63802">
      <c r="B63802" s="56"/>
    </row>
    <row r="63803">
      <c r="B63803" s="56"/>
    </row>
    <row r="63804">
      <c r="B63804" s="56"/>
    </row>
    <row r="63805">
      <c r="B63805" s="56"/>
    </row>
    <row r="63806">
      <c r="B63806" s="56"/>
    </row>
    <row r="63807">
      <c r="B63807" s="56"/>
    </row>
    <row r="63808">
      <c r="B63808" s="56"/>
    </row>
    <row r="63809">
      <c r="B63809" s="56"/>
    </row>
    <row r="63810">
      <c r="B63810" s="56"/>
    </row>
    <row r="63811">
      <c r="B63811" s="56"/>
    </row>
    <row r="63812">
      <c r="B63812" s="56"/>
    </row>
    <row r="63813">
      <c r="B63813" s="56"/>
    </row>
    <row r="63814">
      <c r="B63814" s="56"/>
    </row>
    <row r="63815">
      <c r="B63815" s="56"/>
    </row>
    <row r="63816">
      <c r="B63816" s="56"/>
    </row>
    <row r="63817">
      <c r="B63817" s="56"/>
    </row>
    <row r="63818">
      <c r="B63818" s="56"/>
    </row>
    <row r="63819">
      <c r="B63819" s="56"/>
    </row>
    <row r="63820">
      <c r="B63820" s="56"/>
    </row>
    <row r="63821">
      <c r="B63821" s="56"/>
    </row>
    <row r="63822">
      <c r="B63822" s="56"/>
    </row>
    <row r="63823">
      <c r="B63823" s="56"/>
    </row>
    <row r="63824">
      <c r="B63824" s="56"/>
    </row>
    <row r="63825">
      <c r="B63825" s="56"/>
    </row>
    <row r="63826">
      <c r="B63826" s="56"/>
    </row>
    <row r="63827">
      <c r="B63827" s="56"/>
    </row>
    <row r="63828">
      <c r="B63828" s="56"/>
    </row>
    <row r="63829">
      <c r="B63829" s="56"/>
    </row>
    <row r="63830">
      <c r="B63830" s="56"/>
    </row>
    <row r="63831">
      <c r="B63831" s="56"/>
    </row>
    <row r="63832">
      <c r="B63832" s="56"/>
    </row>
    <row r="63833">
      <c r="B63833" s="56"/>
    </row>
    <row r="63834">
      <c r="B63834" s="56"/>
    </row>
    <row r="63835">
      <c r="B63835" s="56"/>
    </row>
    <row r="63836">
      <c r="B63836" s="56"/>
    </row>
    <row r="63837">
      <c r="B63837" s="56"/>
    </row>
    <row r="63838">
      <c r="B63838" s="56"/>
    </row>
    <row r="63839">
      <c r="B63839" s="56"/>
    </row>
    <row r="63840">
      <c r="B63840" s="56"/>
    </row>
    <row r="63841">
      <c r="B63841" s="56"/>
    </row>
    <row r="63842">
      <c r="B63842" s="56"/>
    </row>
    <row r="63843">
      <c r="B63843" s="56"/>
    </row>
    <row r="63844">
      <c r="B63844" s="56"/>
    </row>
    <row r="63845">
      <c r="B63845" s="56"/>
    </row>
    <row r="63846">
      <c r="B63846" s="56"/>
    </row>
    <row r="63847">
      <c r="B63847" s="56"/>
    </row>
    <row r="63848">
      <c r="B63848" s="56"/>
    </row>
    <row r="63849">
      <c r="B63849" s="56"/>
    </row>
    <row r="63850">
      <c r="B63850" s="56"/>
    </row>
    <row r="63851">
      <c r="B63851" s="56"/>
    </row>
    <row r="63852">
      <c r="B63852" s="56"/>
    </row>
    <row r="63853">
      <c r="B63853" s="56"/>
    </row>
    <row r="63854">
      <c r="B63854" s="56"/>
    </row>
    <row r="63855">
      <c r="B63855" s="56"/>
    </row>
    <row r="63856">
      <c r="B63856" s="56"/>
    </row>
    <row r="63857">
      <c r="B63857" s="56"/>
    </row>
    <row r="63858">
      <c r="B63858" s="56"/>
    </row>
    <row r="63859">
      <c r="B63859" s="56"/>
    </row>
    <row r="63860">
      <c r="B63860" s="56"/>
    </row>
    <row r="63861">
      <c r="B63861" s="56"/>
    </row>
    <row r="63862">
      <c r="B63862" s="56"/>
    </row>
    <row r="63863">
      <c r="B63863" s="56"/>
    </row>
    <row r="63864">
      <c r="B63864" s="56"/>
    </row>
    <row r="63865">
      <c r="B63865" s="56"/>
    </row>
    <row r="63866">
      <c r="B63866" s="56"/>
    </row>
    <row r="63867">
      <c r="B63867" s="56"/>
    </row>
    <row r="63868">
      <c r="B63868" s="56"/>
    </row>
    <row r="63869">
      <c r="B63869" s="56"/>
    </row>
    <row r="63870">
      <c r="B63870" s="56"/>
    </row>
    <row r="63871">
      <c r="B63871" s="56"/>
    </row>
    <row r="63872">
      <c r="B63872" s="56"/>
    </row>
    <row r="63873">
      <c r="B63873" s="56"/>
    </row>
    <row r="63874">
      <c r="B63874" s="56"/>
    </row>
    <row r="63875">
      <c r="B63875" s="56"/>
    </row>
    <row r="63876">
      <c r="B63876" s="56"/>
    </row>
    <row r="63877">
      <c r="B63877" s="56"/>
    </row>
    <row r="63878">
      <c r="B63878" s="56"/>
    </row>
    <row r="63879">
      <c r="B63879" s="56"/>
    </row>
    <row r="63880">
      <c r="B63880" s="56"/>
    </row>
    <row r="63881">
      <c r="B63881" s="56"/>
    </row>
    <row r="63882">
      <c r="B63882" s="56"/>
    </row>
    <row r="63883">
      <c r="B63883" s="56"/>
    </row>
    <row r="63884">
      <c r="B63884" s="56"/>
    </row>
    <row r="63885">
      <c r="B63885" s="56"/>
    </row>
    <row r="63886">
      <c r="B63886" s="56"/>
    </row>
    <row r="63887">
      <c r="B63887" s="56"/>
    </row>
    <row r="63888">
      <c r="B63888" s="56"/>
    </row>
    <row r="63889">
      <c r="B63889" s="56"/>
    </row>
    <row r="63890">
      <c r="B63890" s="56"/>
    </row>
    <row r="63891">
      <c r="B63891" s="56"/>
    </row>
    <row r="63892">
      <c r="B63892" s="56"/>
    </row>
    <row r="63893">
      <c r="B63893" s="56"/>
    </row>
    <row r="63894">
      <c r="B63894" s="56"/>
    </row>
    <row r="63895">
      <c r="B63895" s="56"/>
    </row>
    <row r="63896">
      <c r="B63896" s="56"/>
    </row>
    <row r="63897">
      <c r="B63897" s="56"/>
    </row>
    <row r="63898">
      <c r="B63898" s="56"/>
    </row>
    <row r="63899">
      <c r="B63899" s="56"/>
    </row>
    <row r="63900">
      <c r="B63900" s="56"/>
    </row>
    <row r="63901">
      <c r="B63901" s="56"/>
    </row>
    <row r="63902">
      <c r="B63902" s="56"/>
    </row>
    <row r="63903">
      <c r="B63903" s="56"/>
    </row>
    <row r="63904">
      <c r="B63904" s="56"/>
    </row>
    <row r="63905">
      <c r="B63905" s="56"/>
    </row>
    <row r="63906">
      <c r="B63906" s="56"/>
    </row>
    <row r="63907">
      <c r="B63907" s="56"/>
    </row>
    <row r="63908">
      <c r="B63908" s="56"/>
    </row>
    <row r="63909">
      <c r="B63909" s="56"/>
    </row>
    <row r="63910">
      <c r="B63910" s="56"/>
    </row>
    <row r="63911">
      <c r="B63911" s="56"/>
    </row>
    <row r="63912">
      <c r="B63912" s="56"/>
    </row>
    <row r="63913">
      <c r="B63913" s="56"/>
    </row>
    <row r="63914">
      <c r="B63914" s="56"/>
    </row>
    <row r="63915">
      <c r="B63915" s="56"/>
    </row>
    <row r="63916">
      <c r="B63916" s="56"/>
    </row>
    <row r="63917">
      <c r="B63917" s="56"/>
    </row>
    <row r="63918">
      <c r="B63918" s="56"/>
    </row>
    <row r="63919">
      <c r="B63919" s="56"/>
    </row>
    <row r="63920">
      <c r="B63920" s="56"/>
    </row>
    <row r="63921">
      <c r="B63921" s="56"/>
    </row>
    <row r="63922">
      <c r="B63922" s="56"/>
    </row>
    <row r="63923">
      <c r="B63923" s="56"/>
    </row>
    <row r="63924">
      <c r="B63924" s="56"/>
    </row>
    <row r="63925">
      <c r="B63925" s="56"/>
    </row>
    <row r="63926">
      <c r="B63926" s="56"/>
    </row>
    <row r="63927">
      <c r="B63927" s="56"/>
    </row>
    <row r="63928">
      <c r="B63928" s="56"/>
    </row>
    <row r="63929">
      <c r="B63929" s="56"/>
    </row>
    <row r="63930">
      <c r="B63930" s="56"/>
    </row>
    <row r="63931">
      <c r="B63931" s="56"/>
    </row>
    <row r="63932">
      <c r="B63932" s="56"/>
    </row>
    <row r="63933">
      <c r="B63933" s="56"/>
    </row>
    <row r="63934">
      <c r="B63934" s="56"/>
    </row>
    <row r="63935">
      <c r="B63935" s="56"/>
    </row>
    <row r="63936">
      <c r="B63936" s="56"/>
    </row>
    <row r="63937">
      <c r="B63937" s="56"/>
    </row>
    <row r="63938">
      <c r="B63938" s="56"/>
    </row>
    <row r="63939">
      <c r="B63939" s="56"/>
    </row>
    <row r="63940">
      <c r="B63940" s="56"/>
    </row>
    <row r="63941">
      <c r="B63941" s="56"/>
    </row>
    <row r="63942">
      <c r="B63942" s="56"/>
    </row>
    <row r="63943">
      <c r="B63943" s="56"/>
    </row>
    <row r="63944">
      <c r="B63944" s="56"/>
    </row>
    <row r="63945">
      <c r="B63945" s="56"/>
    </row>
    <row r="63946">
      <c r="B63946" s="56"/>
    </row>
    <row r="63947">
      <c r="B63947" s="56"/>
    </row>
    <row r="63948">
      <c r="B63948" s="56"/>
    </row>
    <row r="63949">
      <c r="B63949" s="56"/>
    </row>
    <row r="63950">
      <c r="B63950" s="56"/>
    </row>
    <row r="63951">
      <c r="B63951" s="56"/>
    </row>
    <row r="63952">
      <c r="B63952" s="56"/>
    </row>
    <row r="63953">
      <c r="B63953" s="56"/>
    </row>
    <row r="63954">
      <c r="B63954" s="56"/>
    </row>
    <row r="63955">
      <c r="B63955" s="56"/>
    </row>
    <row r="63956">
      <c r="B63956" s="56"/>
    </row>
    <row r="63957">
      <c r="B63957" s="56"/>
    </row>
    <row r="63958">
      <c r="B63958" s="56"/>
    </row>
    <row r="63959">
      <c r="B63959" s="56"/>
    </row>
    <row r="63960">
      <c r="B63960" s="56"/>
    </row>
    <row r="63961">
      <c r="B63961" s="56"/>
    </row>
    <row r="63962">
      <c r="B63962" s="56"/>
    </row>
    <row r="63963">
      <c r="B63963" s="56"/>
    </row>
    <row r="63964">
      <c r="B63964" s="56"/>
    </row>
    <row r="63965">
      <c r="B63965" s="56"/>
    </row>
    <row r="63966">
      <c r="B63966" s="56"/>
    </row>
    <row r="63967">
      <c r="B63967" s="56"/>
    </row>
    <row r="63968">
      <c r="B63968" s="56"/>
    </row>
    <row r="63969">
      <c r="B63969" s="56"/>
    </row>
    <row r="63970">
      <c r="B63970" s="56"/>
    </row>
    <row r="63971">
      <c r="B63971" s="56"/>
    </row>
    <row r="63972">
      <c r="B63972" s="56"/>
    </row>
    <row r="63973">
      <c r="B63973" s="56"/>
    </row>
    <row r="63974">
      <c r="B63974" s="56"/>
    </row>
    <row r="63975">
      <c r="B63975" s="56"/>
    </row>
    <row r="63976">
      <c r="B63976" s="56"/>
    </row>
    <row r="63977">
      <c r="B63977" s="56"/>
    </row>
    <row r="63978">
      <c r="B63978" s="56"/>
    </row>
    <row r="63979">
      <c r="B63979" s="56"/>
    </row>
    <row r="63980">
      <c r="B63980" s="56"/>
    </row>
    <row r="63981">
      <c r="B63981" s="56"/>
    </row>
    <row r="63982">
      <c r="B63982" s="56"/>
    </row>
    <row r="63983">
      <c r="B63983" s="56"/>
    </row>
    <row r="63984">
      <c r="B63984" s="56"/>
    </row>
    <row r="63985">
      <c r="B63985" s="56"/>
    </row>
    <row r="63986">
      <c r="B63986" s="56"/>
    </row>
    <row r="63987">
      <c r="B63987" s="56"/>
    </row>
    <row r="63988">
      <c r="B63988" s="56"/>
    </row>
    <row r="63989">
      <c r="B63989" s="56"/>
    </row>
    <row r="63990">
      <c r="B63990" s="56"/>
    </row>
    <row r="63991">
      <c r="B63991" s="56"/>
    </row>
    <row r="63992">
      <c r="B63992" s="56"/>
    </row>
    <row r="63993">
      <c r="B63993" s="56"/>
    </row>
    <row r="63994">
      <c r="B63994" s="56"/>
    </row>
    <row r="63995">
      <c r="B63995" s="56"/>
    </row>
    <row r="63996">
      <c r="B63996" s="56"/>
    </row>
    <row r="63997">
      <c r="B63997" s="56"/>
    </row>
    <row r="63998">
      <c r="B63998" s="56"/>
    </row>
    <row r="63999">
      <c r="B63999" s="56"/>
    </row>
    <row r="64000">
      <c r="B64000" s="56"/>
    </row>
    <row r="64001">
      <c r="B64001" s="56"/>
    </row>
    <row r="64002">
      <c r="B64002" s="56"/>
    </row>
    <row r="64003">
      <c r="B64003" s="56"/>
    </row>
    <row r="64004">
      <c r="B64004" s="56"/>
    </row>
    <row r="64005">
      <c r="B64005" s="56"/>
    </row>
    <row r="64006">
      <c r="B64006" s="56"/>
    </row>
    <row r="64007">
      <c r="B64007" s="56"/>
    </row>
    <row r="64008">
      <c r="B64008" s="56"/>
    </row>
    <row r="64009">
      <c r="B64009" s="56"/>
    </row>
    <row r="64010">
      <c r="B64010" s="56"/>
    </row>
    <row r="64011">
      <c r="B64011" s="56"/>
    </row>
    <row r="64012">
      <c r="B64012" s="56"/>
    </row>
    <row r="64013">
      <c r="B64013" s="56"/>
    </row>
    <row r="64014">
      <c r="B64014" s="56"/>
    </row>
    <row r="64015">
      <c r="B64015" s="56"/>
    </row>
    <row r="64016">
      <c r="B64016" s="56"/>
    </row>
    <row r="64017">
      <c r="B64017" s="56"/>
    </row>
    <row r="64018">
      <c r="B64018" s="56"/>
    </row>
    <row r="64019">
      <c r="B64019" s="56"/>
    </row>
    <row r="64020">
      <c r="B64020" s="56"/>
    </row>
    <row r="64021">
      <c r="B64021" s="56"/>
    </row>
    <row r="64022">
      <c r="B64022" s="56"/>
    </row>
    <row r="64023">
      <c r="B64023" s="56"/>
    </row>
    <row r="64024">
      <c r="B64024" s="56"/>
    </row>
    <row r="64025">
      <c r="B64025" s="56"/>
    </row>
    <row r="64026">
      <c r="B64026" s="56"/>
    </row>
    <row r="64027">
      <c r="B64027" s="56"/>
    </row>
    <row r="64028">
      <c r="B64028" s="56"/>
    </row>
    <row r="64029">
      <c r="B64029" s="56"/>
    </row>
    <row r="64030">
      <c r="B64030" s="56"/>
    </row>
    <row r="64031">
      <c r="B64031" s="56"/>
    </row>
    <row r="64032">
      <c r="B64032" s="56"/>
    </row>
    <row r="64033">
      <c r="B64033" s="56"/>
    </row>
    <row r="64034">
      <c r="B64034" s="56"/>
    </row>
    <row r="64035">
      <c r="B64035" s="56"/>
    </row>
    <row r="64036">
      <c r="B64036" s="56"/>
    </row>
    <row r="64037">
      <c r="B64037" s="56"/>
    </row>
    <row r="64038">
      <c r="B64038" s="56"/>
    </row>
    <row r="64039">
      <c r="B64039" s="56"/>
    </row>
    <row r="64040">
      <c r="B64040" s="56"/>
    </row>
    <row r="64041">
      <c r="B64041" s="56"/>
    </row>
    <row r="64042">
      <c r="B64042" s="56"/>
    </row>
    <row r="64043">
      <c r="B64043" s="56"/>
    </row>
    <row r="64044">
      <c r="B64044" s="56"/>
    </row>
    <row r="64045">
      <c r="B64045" s="56"/>
    </row>
    <row r="64046">
      <c r="B64046" s="56"/>
    </row>
    <row r="64047">
      <c r="B64047" s="56"/>
    </row>
    <row r="64048">
      <c r="B64048" s="56"/>
    </row>
    <row r="64049">
      <c r="B64049" s="56"/>
    </row>
    <row r="64050">
      <c r="B64050" s="56"/>
    </row>
    <row r="64051">
      <c r="B64051" s="56"/>
    </row>
    <row r="64052">
      <c r="B64052" s="56"/>
    </row>
    <row r="64053">
      <c r="B64053" s="56"/>
    </row>
    <row r="64054">
      <c r="B64054" s="56"/>
    </row>
    <row r="64055">
      <c r="B64055" s="56"/>
    </row>
    <row r="64056">
      <c r="B64056" s="56"/>
    </row>
    <row r="64057">
      <c r="B64057" s="56"/>
    </row>
    <row r="64058">
      <c r="B64058" s="56"/>
    </row>
    <row r="64059">
      <c r="B64059" s="56"/>
    </row>
    <row r="64060">
      <c r="B64060" s="56"/>
    </row>
    <row r="64061">
      <c r="B64061" s="56"/>
    </row>
    <row r="64062">
      <c r="B64062" s="56"/>
    </row>
    <row r="64063">
      <c r="B64063" s="56"/>
    </row>
    <row r="64064">
      <c r="B64064" s="56"/>
    </row>
    <row r="64065">
      <c r="B64065" s="56"/>
    </row>
    <row r="64066">
      <c r="B64066" s="56"/>
    </row>
    <row r="64067">
      <c r="B64067" s="56"/>
    </row>
    <row r="64068">
      <c r="B64068" s="56"/>
    </row>
    <row r="64069">
      <c r="B64069" s="56"/>
    </row>
    <row r="64070">
      <c r="B64070" s="56"/>
    </row>
    <row r="64071">
      <c r="B64071" s="56"/>
    </row>
    <row r="64072">
      <c r="B64072" s="56"/>
    </row>
    <row r="64073">
      <c r="B64073" s="56"/>
    </row>
    <row r="64074">
      <c r="B64074" s="56"/>
    </row>
    <row r="64075">
      <c r="B64075" s="56"/>
    </row>
    <row r="64076">
      <c r="B64076" s="56"/>
    </row>
    <row r="64077">
      <c r="B64077" s="56"/>
    </row>
    <row r="64078">
      <c r="B64078" s="56"/>
    </row>
    <row r="64079">
      <c r="B64079" s="56"/>
    </row>
    <row r="64080">
      <c r="B64080" s="56"/>
    </row>
    <row r="64081">
      <c r="B64081" s="56"/>
    </row>
    <row r="64082">
      <c r="B64082" s="56"/>
    </row>
    <row r="64083">
      <c r="B64083" s="56"/>
    </row>
    <row r="64084">
      <c r="B64084" s="56"/>
    </row>
    <row r="64085">
      <c r="B64085" s="56"/>
    </row>
    <row r="64086">
      <c r="B64086" s="56"/>
    </row>
    <row r="64087">
      <c r="B64087" s="56"/>
    </row>
    <row r="64088">
      <c r="B64088" s="56"/>
    </row>
    <row r="64089">
      <c r="B64089" s="56"/>
    </row>
    <row r="64090">
      <c r="B64090" s="56"/>
    </row>
    <row r="64091">
      <c r="B64091" s="56"/>
    </row>
    <row r="64092">
      <c r="B64092" s="56"/>
    </row>
    <row r="64093">
      <c r="B64093" s="56"/>
    </row>
    <row r="64094">
      <c r="B64094" s="56"/>
    </row>
    <row r="64095">
      <c r="B64095" s="56"/>
    </row>
    <row r="64096">
      <c r="B64096" s="56"/>
    </row>
    <row r="64097">
      <c r="B64097" s="56"/>
    </row>
    <row r="64098">
      <c r="B64098" s="56"/>
    </row>
    <row r="64099">
      <c r="B64099" s="56"/>
    </row>
    <row r="64100">
      <c r="B64100" s="56"/>
    </row>
    <row r="64101">
      <c r="B64101" s="56"/>
    </row>
    <row r="64102">
      <c r="B64102" s="56"/>
    </row>
    <row r="64103">
      <c r="B64103" s="56"/>
    </row>
    <row r="64104">
      <c r="B64104" s="56"/>
    </row>
    <row r="64105">
      <c r="B64105" s="56"/>
    </row>
    <row r="64106">
      <c r="B64106" s="56"/>
    </row>
    <row r="64107">
      <c r="B64107" s="56"/>
    </row>
    <row r="64108">
      <c r="B64108" s="56"/>
    </row>
    <row r="64109">
      <c r="B64109" s="56"/>
    </row>
    <row r="64110">
      <c r="B64110" s="56"/>
    </row>
    <row r="64111">
      <c r="B64111" s="56"/>
    </row>
    <row r="64112">
      <c r="B64112" s="56"/>
    </row>
    <row r="64113">
      <c r="B64113" s="56"/>
    </row>
    <row r="64114">
      <c r="B64114" s="56"/>
    </row>
    <row r="64115">
      <c r="B64115" s="56"/>
    </row>
    <row r="64116">
      <c r="B64116" s="56"/>
    </row>
    <row r="64117">
      <c r="B64117" s="56"/>
    </row>
    <row r="64118">
      <c r="B64118" s="56"/>
    </row>
    <row r="64119">
      <c r="B64119" s="56"/>
    </row>
    <row r="64120">
      <c r="B64120" s="56"/>
    </row>
    <row r="64121">
      <c r="B64121" s="56"/>
    </row>
    <row r="64122">
      <c r="B64122" s="56"/>
    </row>
    <row r="64123">
      <c r="B64123" s="56"/>
    </row>
    <row r="64124">
      <c r="B64124" s="56"/>
    </row>
    <row r="64125">
      <c r="B64125" s="56"/>
    </row>
    <row r="64126">
      <c r="B64126" s="56"/>
    </row>
    <row r="64127">
      <c r="B64127" s="56"/>
    </row>
    <row r="64128">
      <c r="B64128" s="56"/>
    </row>
    <row r="64129">
      <c r="B64129" s="56"/>
    </row>
    <row r="64130">
      <c r="B64130" s="56"/>
    </row>
    <row r="64131">
      <c r="B64131" s="56"/>
    </row>
    <row r="64132">
      <c r="B64132" s="56"/>
    </row>
    <row r="64133">
      <c r="B64133" s="56"/>
    </row>
    <row r="64134">
      <c r="B64134" s="56"/>
    </row>
    <row r="64135">
      <c r="B64135" s="56"/>
    </row>
    <row r="64136">
      <c r="B64136" s="56"/>
    </row>
    <row r="64137">
      <c r="B64137" s="56"/>
    </row>
    <row r="64138">
      <c r="B64138" s="56"/>
    </row>
    <row r="64139">
      <c r="B64139" s="56"/>
    </row>
    <row r="64140">
      <c r="B64140" s="56"/>
    </row>
    <row r="64141">
      <c r="B64141" s="56"/>
    </row>
    <row r="64142">
      <c r="B64142" s="56"/>
    </row>
    <row r="64143">
      <c r="B64143" s="56"/>
    </row>
    <row r="64144">
      <c r="B64144" s="56"/>
    </row>
    <row r="64145">
      <c r="B64145" s="56"/>
    </row>
    <row r="64146">
      <c r="B64146" s="56"/>
    </row>
    <row r="64147">
      <c r="B64147" s="56"/>
    </row>
    <row r="64148">
      <c r="B64148" s="56"/>
    </row>
    <row r="64149">
      <c r="B64149" s="56"/>
    </row>
    <row r="64150">
      <c r="B64150" s="56"/>
    </row>
    <row r="64151">
      <c r="B64151" s="56"/>
    </row>
    <row r="64152">
      <c r="B64152" s="56"/>
    </row>
    <row r="64153">
      <c r="B64153" s="56"/>
    </row>
    <row r="64154">
      <c r="B64154" s="56"/>
    </row>
    <row r="64155">
      <c r="B64155" s="56"/>
    </row>
    <row r="64156">
      <c r="B64156" s="56"/>
    </row>
    <row r="64157">
      <c r="B64157" s="56"/>
    </row>
    <row r="64158">
      <c r="B64158" s="56"/>
    </row>
    <row r="64159">
      <c r="B64159" s="56"/>
    </row>
    <row r="64160">
      <c r="B64160" s="56"/>
    </row>
    <row r="64161">
      <c r="B64161" s="56"/>
    </row>
    <row r="64162">
      <c r="B64162" s="56"/>
    </row>
    <row r="64163">
      <c r="B64163" s="56"/>
    </row>
    <row r="64164">
      <c r="B64164" s="56"/>
    </row>
    <row r="64165">
      <c r="B64165" s="56"/>
    </row>
    <row r="64166">
      <c r="B64166" s="56"/>
    </row>
    <row r="64167">
      <c r="B64167" s="56"/>
    </row>
    <row r="64168">
      <c r="B64168" s="56"/>
    </row>
    <row r="64169">
      <c r="B64169" s="56"/>
    </row>
    <row r="64170">
      <c r="B64170" s="56"/>
    </row>
    <row r="64171">
      <c r="B64171" s="56"/>
    </row>
    <row r="64172">
      <c r="B64172" s="56"/>
    </row>
    <row r="64173">
      <c r="B64173" s="56"/>
    </row>
    <row r="64174">
      <c r="B64174" s="56"/>
    </row>
    <row r="64175">
      <c r="B64175" s="56"/>
    </row>
    <row r="64176">
      <c r="B64176" s="56"/>
    </row>
    <row r="64177">
      <c r="B64177" s="56"/>
    </row>
    <row r="64178">
      <c r="B64178" s="56"/>
    </row>
    <row r="64179">
      <c r="B64179" s="56"/>
    </row>
    <row r="64180">
      <c r="B64180" s="56"/>
    </row>
    <row r="64181">
      <c r="B64181" s="56"/>
    </row>
    <row r="64182">
      <c r="B64182" s="56"/>
    </row>
    <row r="64183">
      <c r="B64183" s="56"/>
    </row>
    <row r="64184">
      <c r="B64184" s="56"/>
    </row>
    <row r="64185">
      <c r="B64185" s="56"/>
    </row>
    <row r="64186">
      <c r="B64186" s="56"/>
    </row>
    <row r="64187">
      <c r="B64187" s="56"/>
    </row>
    <row r="64188">
      <c r="B64188" s="56"/>
    </row>
    <row r="64189">
      <c r="B64189" s="56"/>
    </row>
    <row r="64190">
      <c r="B64190" s="56"/>
    </row>
    <row r="64191">
      <c r="B64191" s="56"/>
    </row>
    <row r="64192">
      <c r="B64192" s="56"/>
    </row>
    <row r="64193">
      <c r="B64193" s="56"/>
    </row>
    <row r="64194">
      <c r="B64194" s="56"/>
    </row>
    <row r="64195">
      <c r="B64195" s="56"/>
    </row>
    <row r="64196">
      <c r="B64196" s="56"/>
    </row>
    <row r="64197">
      <c r="B64197" s="56"/>
    </row>
    <row r="64198">
      <c r="B64198" s="56"/>
    </row>
    <row r="64199">
      <c r="B64199" s="56"/>
    </row>
    <row r="64200">
      <c r="B64200" s="56"/>
    </row>
    <row r="64201">
      <c r="B64201" s="56"/>
    </row>
    <row r="64202">
      <c r="B64202" s="56"/>
    </row>
    <row r="64203">
      <c r="B64203" s="56"/>
    </row>
    <row r="64204">
      <c r="B64204" s="56"/>
    </row>
    <row r="64205">
      <c r="B64205" s="56"/>
    </row>
    <row r="64206">
      <c r="B64206" s="56"/>
    </row>
    <row r="64207">
      <c r="B64207" s="56"/>
    </row>
    <row r="64208">
      <c r="B64208" s="56"/>
    </row>
    <row r="64209">
      <c r="B64209" s="56"/>
    </row>
    <row r="64210">
      <c r="B64210" s="56"/>
    </row>
    <row r="64211">
      <c r="B64211" s="56"/>
    </row>
    <row r="64212">
      <c r="B64212" s="56"/>
    </row>
    <row r="64213">
      <c r="B64213" s="56"/>
    </row>
    <row r="64214">
      <c r="B64214" s="56"/>
    </row>
    <row r="64215">
      <c r="B64215" s="56"/>
    </row>
    <row r="64216">
      <c r="B64216" s="56"/>
    </row>
    <row r="64217">
      <c r="B64217" s="56"/>
    </row>
    <row r="64218">
      <c r="B64218" s="56"/>
    </row>
    <row r="64219">
      <c r="B64219" s="56"/>
    </row>
    <row r="64220">
      <c r="B64220" s="56"/>
    </row>
    <row r="64221">
      <c r="B64221" s="56"/>
    </row>
    <row r="64222">
      <c r="B64222" s="56"/>
    </row>
    <row r="64223">
      <c r="B64223" s="56"/>
    </row>
    <row r="64224">
      <c r="B64224" s="56"/>
    </row>
    <row r="64225">
      <c r="B64225" s="56"/>
    </row>
    <row r="64226">
      <c r="B64226" s="56"/>
    </row>
    <row r="64227">
      <c r="B64227" s="56"/>
    </row>
    <row r="64228">
      <c r="B64228" s="56"/>
    </row>
    <row r="64229">
      <c r="B64229" s="56"/>
    </row>
    <row r="64230">
      <c r="B64230" s="56"/>
    </row>
    <row r="64231">
      <c r="B64231" s="56"/>
    </row>
    <row r="64232">
      <c r="B64232" s="56"/>
    </row>
    <row r="64233">
      <c r="B64233" s="56"/>
    </row>
    <row r="64234">
      <c r="B64234" s="56"/>
    </row>
    <row r="64235">
      <c r="B64235" s="56"/>
    </row>
    <row r="64236">
      <c r="B64236" s="56"/>
    </row>
    <row r="64237">
      <c r="B64237" s="56"/>
    </row>
    <row r="64238">
      <c r="B64238" s="56"/>
    </row>
    <row r="64239">
      <c r="B64239" s="56"/>
    </row>
    <row r="64240">
      <c r="B64240" s="56"/>
    </row>
    <row r="64241">
      <c r="B64241" s="56"/>
    </row>
    <row r="64242">
      <c r="B64242" s="56"/>
    </row>
    <row r="64243">
      <c r="B64243" s="56"/>
    </row>
    <row r="64244">
      <c r="B64244" s="56"/>
    </row>
    <row r="64245">
      <c r="B64245" s="56"/>
    </row>
    <row r="64246">
      <c r="B64246" s="56"/>
    </row>
    <row r="64247">
      <c r="B64247" s="56"/>
    </row>
    <row r="64248">
      <c r="B64248" s="56"/>
    </row>
    <row r="64249">
      <c r="B64249" s="56"/>
    </row>
    <row r="64250">
      <c r="B64250" s="56"/>
    </row>
    <row r="64251">
      <c r="B64251" s="56"/>
    </row>
    <row r="64252">
      <c r="B64252" s="56"/>
    </row>
    <row r="64253">
      <c r="B64253" s="56"/>
    </row>
    <row r="64254">
      <c r="B64254" s="56"/>
    </row>
    <row r="64255">
      <c r="B64255" s="56"/>
    </row>
    <row r="64256">
      <c r="B64256" s="56"/>
    </row>
    <row r="64257">
      <c r="B64257" s="56"/>
    </row>
    <row r="64258">
      <c r="B64258" s="56"/>
    </row>
    <row r="64259">
      <c r="B64259" s="56"/>
    </row>
    <row r="64260">
      <c r="B64260" s="56"/>
    </row>
    <row r="64261">
      <c r="B64261" s="56"/>
    </row>
    <row r="64262">
      <c r="B64262" s="56"/>
    </row>
    <row r="64263">
      <c r="B64263" s="56"/>
    </row>
    <row r="64264">
      <c r="B64264" s="56"/>
    </row>
    <row r="64265">
      <c r="B64265" s="56"/>
    </row>
    <row r="64266">
      <c r="B64266" s="56"/>
    </row>
    <row r="64267">
      <c r="B64267" s="56"/>
    </row>
    <row r="64268">
      <c r="B64268" s="56"/>
    </row>
    <row r="64269">
      <c r="B64269" s="56"/>
    </row>
    <row r="64270">
      <c r="B64270" s="56"/>
    </row>
    <row r="64271">
      <c r="B64271" s="56"/>
    </row>
    <row r="64272">
      <c r="B64272" s="56"/>
    </row>
    <row r="64273">
      <c r="B64273" s="56"/>
    </row>
    <row r="64274">
      <c r="B64274" s="56"/>
    </row>
    <row r="64275">
      <c r="B64275" s="56"/>
    </row>
    <row r="64276">
      <c r="B64276" s="56"/>
    </row>
    <row r="64277">
      <c r="B64277" s="56"/>
    </row>
    <row r="64278">
      <c r="B64278" s="56"/>
    </row>
    <row r="64279">
      <c r="B64279" s="56"/>
    </row>
    <row r="64280">
      <c r="B64280" s="56"/>
    </row>
    <row r="64281">
      <c r="B64281" s="56"/>
    </row>
    <row r="64282">
      <c r="B64282" s="56"/>
    </row>
    <row r="64283">
      <c r="B64283" s="56"/>
    </row>
    <row r="64284">
      <c r="B64284" s="56"/>
    </row>
    <row r="64285">
      <c r="B64285" s="56"/>
    </row>
    <row r="64286">
      <c r="B64286" s="56"/>
    </row>
    <row r="64287">
      <c r="B64287" s="56"/>
    </row>
    <row r="64288">
      <c r="B64288" s="56"/>
    </row>
    <row r="64289">
      <c r="B64289" s="56"/>
    </row>
    <row r="64290">
      <c r="B64290" s="56"/>
    </row>
    <row r="64291">
      <c r="B64291" s="56"/>
    </row>
    <row r="64292">
      <c r="B64292" s="56"/>
    </row>
    <row r="64293">
      <c r="B64293" s="56"/>
    </row>
    <row r="64294">
      <c r="B64294" s="56"/>
    </row>
    <row r="64295">
      <c r="B64295" s="56"/>
    </row>
    <row r="64296">
      <c r="B64296" s="56"/>
    </row>
    <row r="64297">
      <c r="B64297" s="56"/>
    </row>
    <row r="64298">
      <c r="B64298" s="56"/>
    </row>
    <row r="64299">
      <c r="B64299" s="56"/>
    </row>
    <row r="64300">
      <c r="B64300" s="56"/>
    </row>
    <row r="64301">
      <c r="B64301" s="56"/>
    </row>
    <row r="64302">
      <c r="B64302" s="56"/>
    </row>
    <row r="64303">
      <c r="B64303" s="56"/>
    </row>
    <row r="64304">
      <c r="B64304" s="56"/>
    </row>
    <row r="64305">
      <c r="B64305" s="56"/>
    </row>
    <row r="64306">
      <c r="B64306" s="56"/>
    </row>
    <row r="64307">
      <c r="B64307" s="56"/>
    </row>
    <row r="64308">
      <c r="B64308" s="56"/>
    </row>
    <row r="64309">
      <c r="B64309" s="56"/>
    </row>
    <row r="64310">
      <c r="B64310" s="56"/>
    </row>
    <row r="64311">
      <c r="B64311" s="56"/>
    </row>
    <row r="64312">
      <c r="B64312" s="56"/>
    </row>
    <row r="64313">
      <c r="B64313" s="56"/>
    </row>
    <row r="64314">
      <c r="B64314" s="56"/>
    </row>
    <row r="64315">
      <c r="B64315" s="56"/>
    </row>
    <row r="64316">
      <c r="B64316" s="56"/>
    </row>
    <row r="64317">
      <c r="B64317" s="56"/>
    </row>
    <row r="64318">
      <c r="B64318" s="56"/>
    </row>
    <row r="64319">
      <c r="B64319" s="56"/>
    </row>
    <row r="64320">
      <c r="B64320" s="56"/>
    </row>
    <row r="64321">
      <c r="B64321" s="56"/>
    </row>
    <row r="64322">
      <c r="B64322" s="56"/>
    </row>
    <row r="64323">
      <c r="B64323" s="56"/>
    </row>
    <row r="64324">
      <c r="B64324" s="56"/>
    </row>
    <row r="64325">
      <c r="B64325" s="56"/>
    </row>
    <row r="64326">
      <c r="B64326" s="56"/>
    </row>
    <row r="64327">
      <c r="B64327" s="56"/>
    </row>
    <row r="64328">
      <c r="B64328" s="56"/>
    </row>
    <row r="64329">
      <c r="B64329" s="56"/>
    </row>
    <row r="64330">
      <c r="B64330" s="56"/>
    </row>
    <row r="64331">
      <c r="B64331" s="56"/>
    </row>
    <row r="64332">
      <c r="B64332" s="56"/>
    </row>
    <row r="64333">
      <c r="B64333" s="56"/>
    </row>
    <row r="64334">
      <c r="B64334" s="56"/>
    </row>
    <row r="64335">
      <c r="B64335" s="56"/>
    </row>
    <row r="64336">
      <c r="B64336" s="56"/>
    </row>
    <row r="64337">
      <c r="B64337" s="56"/>
    </row>
    <row r="64338">
      <c r="B64338" s="56"/>
    </row>
    <row r="64339">
      <c r="B64339" s="56"/>
    </row>
    <row r="64340">
      <c r="B64340" s="56"/>
    </row>
    <row r="64341">
      <c r="B64341" s="56"/>
    </row>
    <row r="64342">
      <c r="B64342" s="56"/>
    </row>
    <row r="64343">
      <c r="B64343" s="56"/>
    </row>
    <row r="64344">
      <c r="B64344" s="56"/>
    </row>
    <row r="64345">
      <c r="B64345" s="56"/>
    </row>
    <row r="64346">
      <c r="B64346" s="56"/>
    </row>
    <row r="64347">
      <c r="B64347" s="56"/>
    </row>
    <row r="64348">
      <c r="B64348" s="56"/>
    </row>
    <row r="64349">
      <c r="B64349" s="56"/>
    </row>
    <row r="64350">
      <c r="B64350" s="56"/>
    </row>
    <row r="64351">
      <c r="B64351" s="56"/>
    </row>
    <row r="64352">
      <c r="B64352" s="56"/>
    </row>
    <row r="64353">
      <c r="B64353" s="56"/>
    </row>
    <row r="64354">
      <c r="B64354" s="56"/>
    </row>
    <row r="64355">
      <c r="B64355" s="56"/>
    </row>
    <row r="64356">
      <c r="B64356" s="56"/>
    </row>
    <row r="64357">
      <c r="B64357" s="56"/>
    </row>
    <row r="64358">
      <c r="B64358" s="56"/>
    </row>
    <row r="64359">
      <c r="B64359" s="56"/>
    </row>
    <row r="64360">
      <c r="B64360" s="56"/>
    </row>
    <row r="64361">
      <c r="B64361" s="56"/>
    </row>
    <row r="64362">
      <c r="B64362" s="56"/>
    </row>
    <row r="64363">
      <c r="B64363" s="56"/>
    </row>
    <row r="64364">
      <c r="B64364" s="56"/>
    </row>
    <row r="64365">
      <c r="B64365" s="56"/>
    </row>
    <row r="64366">
      <c r="B64366" s="56"/>
    </row>
    <row r="64367">
      <c r="B64367" s="56"/>
    </row>
    <row r="64368">
      <c r="B64368" s="56"/>
    </row>
    <row r="64369">
      <c r="B64369" s="56"/>
    </row>
    <row r="64370">
      <c r="B64370" s="56"/>
    </row>
    <row r="64371">
      <c r="B64371" s="56"/>
    </row>
    <row r="64372">
      <c r="B64372" s="56"/>
    </row>
    <row r="64373">
      <c r="B64373" s="56"/>
    </row>
    <row r="64374">
      <c r="B64374" s="56"/>
    </row>
    <row r="64375">
      <c r="B64375" s="56"/>
    </row>
    <row r="64376">
      <c r="B64376" s="56"/>
    </row>
    <row r="64377">
      <c r="B64377" s="56"/>
    </row>
    <row r="64378">
      <c r="B64378" s="56"/>
    </row>
    <row r="64379">
      <c r="B64379" s="56"/>
    </row>
    <row r="64380">
      <c r="B64380" s="56"/>
    </row>
    <row r="64381">
      <c r="B64381" s="56"/>
    </row>
    <row r="64382">
      <c r="B64382" s="56"/>
    </row>
    <row r="64383">
      <c r="B64383" s="56"/>
    </row>
    <row r="64384">
      <c r="B64384" s="56"/>
    </row>
    <row r="64385">
      <c r="B64385" s="56"/>
    </row>
    <row r="64386">
      <c r="B64386" s="56"/>
    </row>
    <row r="64387">
      <c r="B64387" s="56"/>
    </row>
    <row r="64388">
      <c r="B64388" s="56"/>
    </row>
    <row r="64389">
      <c r="B64389" s="56"/>
    </row>
    <row r="64390">
      <c r="B64390" s="56"/>
    </row>
    <row r="64391">
      <c r="B64391" s="56"/>
    </row>
    <row r="64392">
      <c r="B64392" s="56"/>
    </row>
    <row r="64393">
      <c r="B64393" s="56"/>
    </row>
    <row r="64394">
      <c r="B64394" s="56"/>
    </row>
    <row r="64395">
      <c r="B64395" s="56"/>
    </row>
    <row r="64396">
      <c r="B64396" s="56"/>
    </row>
    <row r="64397">
      <c r="B64397" s="56"/>
    </row>
    <row r="64398">
      <c r="B64398" s="56"/>
    </row>
    <row r="64399">
      <c r="B64399" s="56"/>
    </row>
    <row r="64400">
      <c r="B64400" s="56"/>
    </row>
    <row r="64401">
      <c r="B64401" s="56"/>
    </row>
    <row r="64402">
      <c r="B64402" s="56"/>
    </row>
    <row r="64403">
      <c r="B64403" s="56"/>
    </row>
    <row r="64404">
      <c r="B64404" s="56"/>
    </row>
    <row r="64405">
      <c r="B64405" s="56"/>
    </row>
    <row r="64406">
      <c r="B64406" s="56"/>
    </row>
    <row r="64407">
      <c r="B64407" s="56"/>
    </row>
    <row r="64408">
      <c r="B64408" s="56"/>
    </row>
    <row r="64409">
      <c r="B64409" s="56"/>
    </row>
    <row r="64410">
      <c r="B64410" s="56"/>
    </row>
    <row r="64411">
      <c r="B64411" s="56"/>
    </row>
    <row r="64412">
      <c r="B64412" s="56"/>
    </row>
    <row r="64413">
      <c r="B64413" s="56"/>
    </row>
    <row r="64414">
      <c r="B64414" s="56"/>
    </row>
    <row r="64415">
      <c r="B64415" s="56"/>
    </row>
    <row r="64416">
      <c r="B64416" s="56"/>
    </row>
    <row r="64417">
      <c r="B64417" s="56"/>
    </row>
    <row r="64418">
      <c r="B64418" s="56"/>
    </row>
    <row r="64419">
      <c r="B64419" s="56"/>
    </row>
    <row r="64420">
      <c r="B64420" s="56"/>
    </row>
    <row r="64421">
      <c r="B64421" s="56"/>
    </row>
    <row r="64422">
      <c r="B64422" s="56"/>
    </row>
    <row r="64423">
      <c r="B64423" s="56"/>
    </row>
    <row r="64424">
      <c r="B64424" s="56"/>
    </row>
    <row r="64425">
      <c r="B64425" s="56"/>
    </row>
    <row r="64426">
      <c r="B64426" s="56"/>
    </row>
    <row r="64427">
      <c r="B64427" s="56"/>
    </row>
    <row r="64428">
      <c r="B64428" s="56"/>
    </row>
    <row r="64429">
      <c r="B64429" s="56"/>
    </row>
    <row r="64430">
      <c r="B64430" s="56"/>
    </row>
    <row r="64431">
      <c r="B64431" s="56"/>
    </row>
    <row r="64432">
      <c r="B64432" s="56"/>
    </row>
    <row r="64433">
      <c r="B64433" s="56"/>
    </row>
    <row r="64434">
      <c r="B64434" s="56"/>
    </row>
    <row r="64435">
      <c r="B64435" s="56"/>
    </row>
    <row r="64436">
      <c r="B64436" s="56"/>
    </row>
    <row r="64437">
      <c r="B64437" s="56"/>
    </row>
    <row r="64438">
      <c r="B64438" s="56"/>
    </row>
    <row r="64439">
      <c r="B64439" s="56"/>
    </row>
    <row r="64440">
      <c r="B64440" s="56"/>
    </row>
    <row r="64441">
      <c r="B64441" s="56"/>
    </row>
    <row r="64442">
      <c r="B64442" s="56"/>
    </row>
    <row r="64443">
      <c r="B64443" s="56"/>
    </row>
    <row r="64444">
      <c r="B64444" s="56"/>
    </row>
    <row r="64445">
      <c r="B64445" s="56"/>
    </row>
    <row r="64446">
      <c r="B64446" s="56"/>
    </row>
    <row r="64447">
      <c r="B64447" s="56"/>
    </row>
    <row r="64448">
      <c r="B64448" s="56"/>
    </row>
    <row r="64449">
      <c r="B64449" s="56"/>
    </row>
    <row r="64450">
      <c r="B64450" s="56"/>
    </row>
    <row r="64451">
      <c r="B64451" s="56"/>
    </row>
    <row r="64452">
      <c r="B64452" s="56"/>
    </row>
    <row r="64453">
      <c r="B64453" s="56"/>
    </row>
    <row r="64454">
      <c r="B64454" s="56"/>
    </row>
    <row r="64455">
      <c r="B64455" s="56"/>
    </row>
    <row r="64456">
      <c r="B64456" s="56"/>
    </row>
    <row r="64457">
      <c r="B64457" s="56"/>
    </row>
    <row r="64458">
      <c r="B64458" s="56"/>
    </row>
    <row r="64459">
      <c r="B64459" s="56"/>
    </row>
    <row r="64460">
      <c r="B64460" s="56"/>
    </row>
    <row r="64461">
      <c r="B64461" s="56"/>
    </row>
    <row r="64462">
      <c r="B64462" s="56"/>
    </row>
    <row r="64463">
      <c r="B64463" s="56"/>
    </row>
    <row r="64464">
      <c r="B64464" s="56"/>
    </row>
    <row r="64465">
      <c r="B64465" s="56"/>
    </row>
    <row r="64466">
      <c r="B64466" s="56"/>
    </row>
    <row r="64467">
      <c r="B64467" s="56"/>
    </row>
    <row r="64468">
      <c r="B64468" s="56"/>
    </row>
    <row r="64469">
      <c r="B64469" s="56"/>
    </row>
    <row r="64470">
      <c r="B64470" s="56"/>
    </row>
    <row r="64471">
      <c r="B64471" s="56"/>
    </row>
    <row r="64472">
      <c r="B64472" s="56"/>
    </row>
    <row r="64473">
      <c r="B64473" s="56"/>
    </row>
    <row r="64474">
      <c r="B64474" s="56"/>
    </row>
    <row r="64475">
      <c r="B64475" s="56"/>
    </row>
    <row r="64476">
      <c r="B64476" s="56"/>
    </row>
    <row r="64477">
      <c r="B64477" s="56"/>
    </row>
    <row r="64478">
      <c r="B64478" s="56"/>
    </row>
    <row r="64479">
      <c r="B64479" s="56"/>
    </row>
    <row r="64480">
      <c r="B64480" s="56"/>
    </row>
    <row r="64481">
      <c r="B64481" s="56"/>
    </row>
    <row r="64482">
      <c r="B64482" s="56"/>
    </row>
    <row r="64483">
      <c r="B64483" s="56"/>
    </row>
    <row r="64484">
      <c r="B64484" s="56"/>
    </row>
    <row r="64485">
      <c r="B64485" s="56"/>
    </row>
    <row r="64486">
      <c r="B64486" s="56"/>
    </row>
    <row r="64487">
      <c r="B64487" s="56"/>
    </row>
    <row r="64488">
      <c r="B64488" s="56"/>
    </row>
    <row r="64489">
      <c r="B64489" s="56"/>
    </row>
    <row r="64490">
      <c r="B64490" s="56"/>
    </row>
    <row r="64491">
      <c r="B64491" s="56"/>
    </row>
    <row r="64492">
      <c r="B64492" s="56"/>
    </row>
    <row r="64493">
      <c r="B64493" s="56"/>
    </row>
    <row r="64494">
      <c r="B64494" s="56"/>
    </row>
    <row r="64495">
      <c r="B64495" s="56"/>
    </row>
    <row r="64496">
      <c r="B64496" s="56"/>
    </row>
    <row r="64497">
      <c r="B64497" s="56"/>
    </row>
    <row r="64498">
      <c r="B64498" s="56"/>
    </row>
    <row r="64499">
      <c r="B64499" s="56"/>
    </row>
    <row r="64500">
      <c r="B64500" s="56"/>
    </row>
    <row r="64501">
      <c r="B64501" s="56"/>
    </row>
    <row r="64502">
      <c r="B64502" s="56"/>
    </row>
    <row r="64503">
      <c r="B64503" s="56"/>
    </row>
    <row r="64504">
      <c r="B64504" s="56"/>
    </row>
    <row r="64505">
      <c r="B64505" s="56"/>
    </row>
    <row r="64506">
      <c r="B64506" s="56"/>
    </row>
    <row r="64507">
      <c r="B64507" s="56"/>
    </row>
    <row r="64508">
      <c r="B64508" s="56"/>
    </row>
    <row r="64509">
      <c r="B64509" s="56"/>
    </row>
    <row r="64510">
      <c r="B64510" s="56"/>
    </row>
    <row r="64511">
      <c r="B64511" s="56"/>
    </row>
    <row r="64512">
      <c r="B64512" s="56"/>
    </row>
    <row r="64513">
      <c r="B64513" s="56"/>
    </row>
    <row r="64514">
      <c r="B64514" s="56"/>
    </row>
    <row r="64515">
      <c r="B64515" s="56"/>
    </row>
    <row r="64516">
      <c r="B64516" s="56"/>
    </row>
    <row r="64517">
      <c r="B64517" s="56"/>
    </row>
    <row r="64518">
      <c r="B64518" s="56"/>
    </row>
    <row r="64519">
      <c r="B64519" s="56"/>
    </row>
    <row r="64520">
      <c r="B64520" s="56"/>
    </row>
    <row r="64521">
      <c r="B64521" s="56"/>
    </row>
    <row r="64522">
      <c r="B64522" s="56"/>
    </row>
    <row r="64523">
      <c r="B64523" s="56"/>
    </row>
    <row r="64524">
      <c r="B64524" s="56"/>
    </row>
    <row r="64525">
      <c r="B64525" s="56"/>
    </row>
    <row r="64526">
      <c r="B64526" s="56"/>
    </row>
    <row r="64527">
      <c r="B64527" s="56"/>
    </row>
    <row r="64528">
      <c r="B64528" s="56"/>
    </row>
    <row r="64529">
      <c r="B64529" s="56"/>
    </row>
    <row r="64530">
      <c r="B64530" s="56"/>
    </row>
    <row r="64531">
      <c r="B64531" s="56"/>
    </row>
    <row r="64532">
      <c r="B64532" s="56"/>
    </row>
    <row r="64533">
      <c r="B64533" s="56"/>
    </row>
    <row r="64534">
      <c r="B64534" s="56"/>
    </row>
    <row r="64535">
      <c r="B64535" s="56"/>
    </row>
    <row r="64536">
      <c r="B64536" s="56"/>
    </row>
    <row r="64537">
      <c r="B64537" s="56"/>
    </row>
    <row r="64538">
      <c r="B64538" s="56"/>
    </row>
    <row r="64539">
      <c r="B64539" s="56"/>
    </row>
    <row r="64540">
      <c r="B64540" s="56"/>
    </row>
    <row r="64541">
      <c r="B64541" s="56"/>
    </row>
    <row r="64542">
      <c r="B64542" s="56"/>
    </row>
    <row r="64543">
      <c r="B64543" s="56"/>
    </row>
    <row r="64544">
      <c r="B64544" s="56"/>
    </row>
    <row r="64545">
      <c r="B64545" s="56"/>
    </row>
    <row r="64546">
      <c r="B64546" s="56"/>
    </row>
    <row r="64547">
      <c r="B64547" s="56"/>
    </row>
    <row r="64548">
      <c r="B64548" s="56"/>
    </row>
    <row r="64549">
      <c r="B64549" s="56"/>
    </row>
    <row r="64550">
      <c r="B64550" s="56"/>
    </row>
    <row r="64551">
      <c r="B64551" s="56"/>
    </row>
    <row r="64552">
      <c r="B64552" s="56"/>
    </row>
    <row r="64553">
      <c r="B64553" s="56"/>
    </row>
    <row r="64554">
      <c r="B64554" s="56"/>
    </row>
    <row r="64555">
      <c r="B64555" s="56"/>
    </row>
    <row r="64556">
      <c r="B64556" s="56"/>
    </row>
    <row r="64557">
      <c r="B64557" s="56"/>
    </row>
    <row r="64558">
      <c r="B64558" s="56"/>
    </row>
    <row r="64559">
      <c r="B64559" s="56"/>
    </row>
    <row r="64560">
      <c r="B64560" s="56"/>
    </row>
    <row r="64561">
      <c r="B64561" s="56"/>
    </row>
    <row r="64562">
      <c r="B64562" s="56"/>
    </row>
    <row r="64563">
      <c r="B64563" s="56"/>
    </row>
    <row r="64564">
      <c r="B64564" s="56"/>
    </row>
    <row r="64565">
      <c r="B64565" s="56"/>
    </row>
    <row r="64566">
      <c r="B64566" s="56"/>
    </row>
    <row r="64567">
      <c r="B64567" s="56"/>
    </row>
    <row r="64568">
      <c r="B64568" s="56"/>
    </row>
    <row r="64569">
      <c r="B64569" s="56"/>
    </row>
    <row r="64570">
      <c r="B64570" s="56"/>
    </row>
    <row r="64571">
      <c r="B64571" s="56"/>
    </row>
    <row r="64572">
      <c r="B64572" s="56"/>
    </row>
    <row r="64573">
      <c r="B64573" s="56"/>
    </row>
    <row r="64574">
      <c r="B64574" s="56"/>
    </row>
    <row r="64575">
      <c r="B64575" s="56"/>
    </row>
    <row r="64576">
      <c r="B64576" s="56"/>
    </row>
    <row r="64577">
      <c r="B64577" s="56"/>
    </row>
    <row r="64578">
      <c r="B64578" s="56"/>
    </row>
    <row r="64579">
      <c r="B64579" s="56"/>
    </row>
    <row r="64580">
      <c r="B64580" s="56"/>
    </row>
    <row r="64581">
      <c r="B64581" s="56"/>
    </row>
    <row r="64582">
      <c r="B64582" s="56"/>
    </row>
    <row r="64583">
      <c r="B64583" s="56"/>
    </row>
    <row r="64584">
      <c r="B64584" s="56"/>
    </row>
    <row r="64585">
      <c r="B64585" s="56"/>
    </row>
    <row r="64586">
      <c r="B64586" s="56"/>
    </row>
    <row r="64587">
      <c r="B64587" s="56"/>
    </row>
    <row r="64588">
      <c r="B64588" s="56"/>
    </row>
    <row r="64589">
      <c r="B64589" s="56"/>
    </row>
    <row r="64590">
      <c r="B64590" s="56"/>
    </row>
    <row r="64591">
      <c r="B64591" s="56"/>
    </row>
    <row r="64592">
      <c r="B64592" s="56"/>
    </row>
    <row r="64593">
      <c r="B64593" s="56"/>
    </row>
    <row r="64594">
      <c r="B64594" s="56"/>
    </row>
    <row r="64595">
      <c r="B64595" s="56"/>
    </row>
    <row r="64596">
      <c r="B64596" s="56"/>
    </row>
    <row r="64597">
      <c r="B64597" s="56"/>
    </row>
    <row r="64598">
      <c r="B64598" s="56"/>
    </row>
    <row r="64599">
      <c r="B64599" s="56"/>
    </row>
    <row r="64600">
      <c r="B64600" s="56"/>
    </row>
    <row r="64601">
      <c r="B64601" s="56"/>
    </row>
    <row r="64602">
      <c r="B64602" s="56"/>
    </row>
    <row r="64603">
      <c r="B64603" s="56"/>
    </row>
    <row r="64604">
      <c r="B64604" s="56"/>
    </row>
    <row r="64605">
      <c r="B64605" s="56"/>
    </row>
    <row r="64606">
      <c r="B64606" s="56"/>
    </row>
    <row r="64607">
      <c r="B64607" s="56"/>
    </row>
    <row r="64608">
      <c r="B64608" s="56"/>
    </row>
    <row r="64609">
      <c r="B64609" s="56"/>
    </row>
    <row r="64610">
      <c r="B64610" s="56"/>
    </row>
    <row r="64611">
      <c r="B64611" s="56"/>
    </row>
    <row r="64612">
      <c r="B64612" s="56"/>
    </row>
    <row r="64613">
      <c r="B64613" s="56"/>
    </row>
    <row r="64614">
      <c r="B64614" s="56"/>
    </row>
    <row r="64615">
      <c r="B64615" s="56"/>
    </row>
    <row r="64616">
      <c r="B64616" s="56"/>
    </row>
    <row r="64617">
      <c r="B64617" s="56"/>
    </row>
    <row r="64618">
      <c r="B64618" s="56"/>
    </row>
    <row r="64619">
      <c r="B64619" s="56"/>
    </row>
    <row r="64620">
      <c r="B64620" s="56"/>
    </row>
    <row r="64621">
      <c r="B64621" s="56"/>
    </row>
    <row r="64622">
      <c r="B64622" s="56"/>
    </row>
    <row r="64623">
      <c r="B64623" s="56"/>
    </row>
    <row r="64624">
      <c r="B64624" s="56"/>
    </row>
    <row r="64625">
      <c r="B64625" s="56"/>
    </row>
    <row r="64626">
      <c r="B64626" s="56"/>
    </row>
    <row r="64627">
      <c r="B64627" s="56"/>
    </row>
    <row r="64628">
      <c r="B64628" s="56"/>
    </row>
    <row r="64629">
      <c r="B64629" s="56"/>
    </row>
    <row r="64630">
      <c r="B64630" s="56"/>
    </row>
    <row r="64631">
      <c r="B64631" s="56"/>
    </row>
    <row r="64632">
      <c r="B64632" s="56"/>
    </row>
    <row r="64633">
      <c r="B64633" s="56"/>
    </row>
    <row r="64634">
      <c r="B64634" s="56"/>
    </row>
    <row r="64635">
      <c r="B64635" s="56"/>
    </row>
    <row r="64636">
      <c r="B64636" s="56"/>
    </row>
    <row r="64637">
      <c r="B64637" s="56"/>
    </row>
    <row r="64638">
      <c r="B64638" s="56"/>
    </row>
    <row r="64639">
      <c r="B64639" s="56"/>
    </row>
    <row r="64640">
      <c r="B64640" s="56"/>
    </row>
    <row r="64641">
      <c r="B64641" s="56"/>
    </row>
    <row r="64642">
      <c r="B64642" s="56"/>
    </row>
    <row r="64643">
      <c r="B64643" s="56"/>
    </row>
    <row r="64644">
      <c r="B64644" s="56"/>
    </row>
    <row r="64645">
      <c r="B64645" s="56"/>
    </row>
    <row r="64646">
      <c r="B64646" s="56"/>
    </row>
    <row r="64647">
      <c r="B64647" s="56"/>
    </row>
    <row r="64648">
      <c r="B64648" s="56"/>
    </row>
    <row r="64649">
      <c r="B64649" s="56"/>
    </row>
    <row r="64650">
      <c r="B64650" s="56"/>
    </row>
    <row r="64651">
      <c r="B64651" s="56"/>
    </row>
    <row r="64652">
      <c r="B64652" s="56"/>
    </row>
    <row r="64653">
      <c r="B64653" s="56"/>
    </row>
    <row r="64654">
      <c r="B64654" s="56"/>
    </row>
    <row r="64655">
      <c r="B64655" s="56"/>
    </row>
    <row r="64656">
      <c r="B64656" s="56"/>
    </row>
    <row r="64657">
      <c r="B64657" s="56"/>
    </row>
    <row r="64658">
      <c r="B64658" s="56"/>
    </row>
    <row r="64659">
      <c r="B64659" s="56"/>
    </row>
    <row r="64660">
      <c r="B64660" s="56"/>
    </row>
    <row r="64661">
      <c r="B64661" s="56"/>
    </row>
    <row r="64662">
      <c r="B64662" s="56"/>
    </row>
    <row r="64663">
      <c r="B64663" s="56"/>
    </row>
    <row r="64664">
      <c r="B64664" s="56"/>
    </row>
    <row r="64665">
      <c r="B64665" s="56"/>
    </row>
    <row r="64666">
      <c r="B64666" s="56"/>
    </row>
    <row r="64667">
      <c r="B64667" s="56"/>
    </row>
    <row r="64668">
      <c r="B64668" s="56"/>
    </row>
    <row r="64669">
      <c r="B64669" s="56"/>
    </row>
    <row r="64670">
      <c r="B64670" s="56"/>
    </row>
    <row r="64671">
      <c r="B64671" s="56"/>
    </row>
    <row r="64672">
      <c r="B64672" s="56"/>
    </row>
    <row r="64673">
      <c r="B64673" s="56"/>
    </row>
    <row r="64674">
      <c r="B64674" s="56"/>
    </row>
    <row r="64675">
      <c r="B64675" s="56"/>
    </row>
    <row r="64676">
      <c r="B64676" s="56"/>
    </row>
    <row r="64677">
      <c r="B64677" s="56"/>
    </row>
    <row r="64678">
      <c r="B64678" s="56"/>
    </row>
    <row r="64679">
      <c r="B64679" s="56"/>
    </row>
    <row r="64680">
      <c r="B64680" s="56"/>
    </row>
    <row r="64681">
      <c r="B64681" s="56"/>
    </row>
    <row r="64682">
      <c r="B64682" s="56"/>
    </row>
    <row r="64683">
      <c r="B64683" s="56"/>
    </row>
    <row r="64684">
      <c r="B64684" s="56"/>
    </row>
    <row r="64685">
      <c r="B64685" s="56"/>
    </row>
    <row r="64686">
      <c r="B64686" s="56"/>
    </row>
    <row r="64687">
      <c r="B64687" s="56"/>
    </row>
    <row r="64688">
      <c r="B64688" s="56"/>
    </row>
    <row r="64689">
      <c r="B64689" s="56"/>
    </row>
    <row r="64690">
      <c r="B64690" s="56"/>
    </row>
    <row r="64691">
      <c r="B64691" s="56"/>
    </row>
    <row r="64692">
      <c r="B64692" s="56"/>
    </row>
    <row r="64693">
      <c r="B64693" s="56"/>
    </row>
    <row r="64694">
      <c r="B64694" s="56"/>
    </row>
    <row r="64695">
      <c r="B64695" s="56"/>
    </row>
    <row r="64696">
      <c r="B64696" s="56"/>
    </row>
    <row r="64697">
      <c r="B64697" s="56"/>
    </row>
    <row r="64698">
      <c r="B64698" s="56"/>
    </row>
    <row r="64699">
      <c r="B64699" s="56"/>
    </row>
    <row r="64700">
      <c r="B64700" s="56"/>
    </row>
    <row r="64701">
      <c r="B64701" s="56"/>
    </row>
    <row r="64702">
      <c r="B64702" s="56"/>
    </row>
    <row r="64703">
      <c r="B64703" s="56"/>
    </row>
    <row r="64704">
      <c r="B64704" s="56"/>
    </row>
    <row r="64705">
      <c r="B64705" s="56"/>
    </row>
    <row r="64706">
      <c r="B64706" s="56"/>
    </row>
    <row r="64707">
      <c r="B64707" s="56"/>
    </row>
    <row r="64708">
      <c r="B64708" s="56"/>
    </row>
    <row r="64709">
      <c r="B64709" s="56"/>
    </row>
    <row r="64710">
      <c r="B64710" s="56"/>
    </row>
    <row r="64711">
      <c r="B64711" s="56"/>
    </row>
    <row r="64712">
      <c r="B64712" s="56"/>
    </row>
    <row r="64713">
      <c r="B64713" s="56"/>
    </row>
    <row r="64714">
      <c r="B64714" s="56"/>
    </row>
    <row r="64715">
      <c r="B64715" s="56"/>
    </row>
    <row r="64716">
      <c r="B64716" s="56"/>
    </row>
    <row r="64717">
      <c r="B64717" s="56"/>
    </row>
    <row r="64718">
      <c r="B64718" s="56"/>
    </row>
    <row r="64719">
      <c r="B64719" s="56"/>
    </row>
    <row r="64720">
      <c r="B64720" s="56"/>
    </row>
    <row r="64721">
      <c r="B64721" s="56"/>
    </row>
    <row r="64722">
      <c r="B64722" s="56"/>
    </row>
    <row r="64723">
      <c r="B64723" s="56"/>
    </row>
    <row r="64724">
      <c r="B64724" s="56"/>
    </row>
    <row r="64725">
      <c r="B64725" s="56"/>
    </row>
    <row r="64726">
      <c r="B64726" s="56"/>
    </row>
    <row r="64727">
      <c r="B64727" s="56"/>
    </row>
    <row r="64728">
      <c r="B64728" s="56"/>
    </row>
    <row r="64729">
      <c r="B64729" s="56"/>
    </row>
    <row r="64730">
      <c r="B64730" s="56"/>
    </row>
    <row r="64731">
      <c r="B64731" s="56"/>
    </row>
    <row r="64732">
      <c r="B64732" s="56"/>
    </row>
    <row r="64733">
      <c r="B64733" s="56"/>
    </row>
    <row r="64734">
      <c r="B64734" s="56"/>
    </row>
    <row r="64735">
      <c r="B64735" s="56"/>
    </row>
    <row r="64736">
      <c r="B64736" s="56"/>
    </row>
    <row r="64737">
      <c r="B64737" s="56"/>
    </row>
    <row r="64738">
      <c r="B64738" s="56"/>
    </row>
    <row r="64739">
      <c r="B64739" s="56"/>
    </row>
    <row r="64740">
      <c r="B64740" s="56"/>
    </row>
    <row r="64741">
      <c r="B64741" s="56"/>
    </row>
    <row r="64742">
      <c r="B64742" s="56"/>
    </row>
    <row r="64743">
      <c r="B64743" s="56"/>
    </row>
    <row r="64744">
      <c r="B64744" s="56"/>
    </row>
    <row r="64745">
      <c r="B64745" s="56"/>
    </row>
    <row r="64746">
      <c r="B64746" s="56"/>
    </row>
    <row r="64747">
      <c r="B64747" s="56"/>
    </row>
    <row r="64748">
      <c r="B64748" s="56"/>
    </row>
    <row r="64749">
      <c r="B64749" s="56"/>
    </row>
    <row r="64750">
      <c r="B64750" s="56"/>
    </row>
    <row r="64751">
      <c r="B64751" s="56"/>
    </row>
    <row r="64752">
      <c r="B64752" s="56"/>
    </row>
    <row r="64753">
      <c r="B64753" s="56"/>
    </row>
    <row r="64754">
      <c r="B64754" s="56"/>
    </row>
    <row r="64755">
      <c r="B64755" s="56"/>
    </row>
    <row r="64756">
      <c r="B64756" s="56"/>
    </row>
    <row r="64757">
      <c r="B64757" s="56"/>
    </row>
    <row r="64758">
      <c r="B64758" s="56"/>
    </row>
    <row r="64759">
      <c r="B64759" s="56"/>
    </row>
    <row r="64760">
      <c r="B64760" s="56"/>
    </row>
    <row r="64761">
      <c r="B64761" s="56"/>
    </row>
    <row r="64762">
      <c r="B64762" s="56"/>
    </row>
    <row r="64763">
      <c r="B64763" s="56"/>
    </row>
    <row r="64764">
      <c r="B64764" s="56"/>
    </row>
    <row r="64765">
      <c r="B64765" s="56"/>
    </row>
    <row r="64766">
      <c r="B64766" s="56"/>
    </row>
    <row r="64767">
      <c r="B64767" s="56"/>
    </row>
    <row r="64768">
      <c r="B64768" s="56"/>
    </row>
    <row r="64769">
      <c r="B64769" s="56"/>
    </row>
    <row r="64770">
      <c r="B64770" s="56"/>
    </row>
    <row r="64771">
      <c r="B64771" s="56"/>
    </row>
    <row r="64772">
      <c r="B64772" s="56"/>
    </row>
    <row r="64773">
      <c r="B64773" s="56"/>
    </row>
    <row r="64774">
      <c r="B64774" s="56"/>
    </row>
    <row r="64775">
      <c r="B64775" s="56"/>
    </row>
    <row r="64776">
      <c r="B64776" s="56"/>
    </row>
    <row r="64777">
      <c r="B64777" s="56"/>
    </row>
    <row r="64778">
      <c r="B64778" s="56"/>
    </row>
    <row r="64779">
      <c r="B64779" s="56"/>
    </row>
    <row r="64780">
      <c r="B64780" s="56"/>
    </row>
    <row r="64781">
      <c r="B64781" s="56"/>
    </row>
    <row r="64782">
      <c r="B64782" s="56"/>
    </row>
    <row r="64783">
      <c r="B64783" s="56"/>
    </row>
    <row r="64784">
      <c r="B64784" s="56"/>
    </row>
    <row r="64785">
      <c r="B64785" s="56"/>
    </row>
    <row r="64786">
      <c r="B64786" s="56"/>
    </row>
    <row r="64787">
      <c r="B64787" s="56"/>
    </row>
    <row r="64788">
      <c r="B64788" s="56"/>
    </row>
    <row r="64789">
      <c r="B64789" s="56"/>
    </row>
    <row r="64790">
      <c r="B64790" s="56"/>
    </row>
    <row r="64791">
      <c r="B64791" s="56"/>
    </row>
    <row r="64792">
      <c r="B64792" s="56"/>
    </row>
    <row r="64793">
      <c r="B64793" s="56"/>
    </row>
    <row r="64794">
      <c r="B64794" s="56"/>
    </row>
    <row r="64795">
      <c r="B64795" s="56"/>
    </row>
    <row r="64796">
      <c r="B64796" s="56"/>
    </row>
    <row r="64797">
      <c r="B64797" s="56"/>
    </row>
    <row r="64798">
      <c r="B64798" s="56"/>
    </row>
    <row r="64799">
      <c r="B64799" s="56"/>
    </row>
    <row r="64800">
      <c r="B64800" s="56"/>
    </row>
    <row r="64801">
      <c r="B64801" s="56"/>
    </row>
    <row r="64802">
      <c r="B64802" s="56"/>
    </row>
    <row r="64803">
      <c r="B64803" s="56"/>
    </row>
    <row r="64804">
      <c r="B64804" s="56"/>
    </row>
    <row r="64805">
      <c r="B64805" s="56"/>
    </row>
    <row r="64806">
      <c r="B64806" s="56"/>
    </row>
    <row r="64807">
      <c r="B64807" s="56"/>
    </row>
    <row r="64808">
      <c r="B64808" s="56"/>
    </row>
    <row r="64809">
      <c r="B64809" s="56"/>
    </row>
    <row r="64810">
      <c r="B64810" s="56"/>
    </row>
    <row r="64811">
      <c r="B64811" s="56"/>
    </row>
    <row r="64812">
      <c r="B64812" s="56"/>
    </row>
    <row r="64813">
      <c r="B64813" s="56"/>
    </row>
    <row r="64814">
      <c r="B64814" s="56"/>
    </row>
    <row r="64815">
      <c r="B64815" s="56"/>
    </row>
    <row r="64816">
      <c r="B64816" s="56"/>
    </row>
    <row r="64817">
      <c r="B64817" s="56"/>
    </row>
    <row r="64818">
      <c r="B64818" s="56"/>
    </row>
    <row r="64819">
      <c r="B64819" s="56"/>
    </row>
    <row r="64820">
      <c r="B64820" s="56"/>
    </row>
    <row r="64821">
      <c r="B64821" s="56"/>
    </row>
    <row r="64822">
      <c r="B64822" s="56"/>
    </row>
    <row r="64823">
      <c r="B64823" s="56"/>
    </row>
    <row r="64824">
      <c r="B64824" s="56"/>
    </row>
    <row r="64825">
      <c r="B64825" s="56"/>
    </row>
    <row r="64826">
      <c r="B64826" s="56"/>
    </row>
    <row r="64827">
      <c r="B64827" s="56"/>
    </row>
    <row r="64828">
      <c r="B64828" s="56"/>
    </row>
    <row r="64829">
      <c r="B64829" s="56"/>
    </row>
    <row r="64830">
      <c r="B64830" s="56"/>
    </row>
    <row r="64831">
      <c r="B64831" s="56"/>
    </row>
    <row r="64832">
      <c r="B64832" s="56"/>
    </row>
    <row r="64833">
      <c r="B64833" s="56"/>
    </row>
    <row r="64834">
      <c r="B64834" s="56"/>
    </row>
    <row r="64835">
      <c r="B64835" s="56"/>
    </row>
    <row r="64836">
      <c r="B64836" s="56"/>
    </row>
    <row r="64837">
      <c r="B64837" s="56"/>
    </row>
    <row r="64838">
      <c r="B64838" s="56"/>
    </row>
    <row r="64839">
      <c r="B64839" s="56"/>
    </row>
    <row r="64840">
      <c r="B64840" s="56"/>
    </row>
    <row r="64841">
      <c r="B64841" s="56"/>
    </row>
    <row r="64842">
      <c r="B64842" s="56"/>
    </row>
    <row r="64843">
      <c r="B64843" s="56"/>
    </row>
    <row r="64844">
      <c r="B64844" s="56"/>
    </row>
    <row r="64845">
      <c r="B64845" s="56"/>
    </row>
    <row r="64846">
      <c r="B64846" s="56"/>
    </row>
    <row r="64847">
      <c r="B64847" s="56"/>
    </row>
    <row r="64848">
      <c r="B64848" s="56"/>
    </row>
    <row r="64849">
      <c r="B64849" s="56"/>
    </row>
    <row r="64850">
      <c r="B64850" s="56"/>
    </row>
    <row r="64851">
      <c r="B64851" s="56"/>
    </row>
    <row r="64852">
      <c r="B64852" s="56"/>
    </row>
    <row r="64853">
      <c r="B64853" s="56"/>
    </row>
    <row r="64854">
      <c r="B64854" s="56"/>
    </row>
    <row r="64855">
      <c r="B64855" s="56"/>
    </row>
    <row r="64856">
      <c r="B64856" s="56"/>
    </row>
    <row r="64857">
      <c r="B64857" s="56"/>
    </row>
    <row r="64858">
      <c r="B64858" s="56"/>
    </row>
    <row r="64859">
      <c r="B64859" s="56"/>
    </row>
    <row r="64860">
      <c r="B64860" s="56"/>
    </row>
    <row r="64861">
      <c r="B64861" s="56"/>
    </row>
    <row r="64862">
      <c r="B64862" s="56"/>
    </row>
    <row r="64863">
      <c r="B64863" s="56"/>
    </row>
    <row r="64864">
      <c r="B64864" s="56"/>
    </row>
    <row r="64865">
      <c r="B64865" s="56"/>
    </row>
    <row r="64866">
      <c r="B64866" s="56"/>
    </row>
    <row r="64867">
      <c r="B64867" s="56"/>
    </row>
    <row r="64868">
      <c r="B64868" s="56"/>
    </row>
    <row r="64869">
      <c r="B64869" s="56"/>
    </row>
    <row r="64870">
      <c r="B64870" s="56"/>
    </row>
    <row r="64871">
      <c r="B64871" s="56"/>
    </row>
    <row r="64872">
      <c r="B64872" s="56"/>
    </row>
    <row r="64873">
      <c r="B64873" s="56"/>
    </row>
    <row r="64874">
      <c r="B64874" s="56"/>
    </row>
    <row r="64875">
      <c r="B64875" s="56"/>
    </row>
    <row r="64876">
      <c r="B64876" s="56"/>
    </row>
    <row r="64877">
      <c r="B64877" s="56"/>
    </row>
    <row r="64878">
      <c r="B64878" s="56"/>
    </row>
    <row r="64879">
      <c r="B64879" s="56"/>
    </row>
    <row r="64880">
      <c r="B64880" s="56"/>
    </row>
    <row r="64881">
      <c r="B64881" s="56"/>
    </row>
    <row r="64882">
      <c r="B64882" s="56"/>
    </row>
    <row r="64883">
      <c r="B64883" s="56"/>
    </row>
    <row r="64884">
      <c r="B64884" s="56"/>
    </row>
    <row r="64885">
      <c r="B64885" s="56"/>
    </row>
    <row r="64886">
      <c r="B64886" s="56"/>
    </row>
    <row r="64887">
      <c r="B64887" s="56"/>
    </row>
    <row r="64888">
      <c r="B64888" s="56"/>
    </row>
    <row r="64889">
      <c r="B64889" s="56"/>
    </row>
    <row r="64890">
      <c r="B64890" s="56"/>
    </row>
    <row r="64891">
      <c r="B64891" s="56"/>
    </row>
    <row r="64892">
      <c r="B64892" s="56"/>
    </row>
    <row r="64893">
      <c r="B64893" s="56"/>
    </row>
    <row r="64894">
      <c r="B64894" s="56"/>
    </row>
    <row r="64895">
      <c r="B64895" s="56"/>
    </row>
    <row r="64896">
      <c r="B64896" s="56"/>
    </row>
    <row r="64897">
      <c r="B64897" s="56"/>
    </row>
    <row r="64898">
      <c r="B64898" s="56"/>
    </row>
    <row r="64899">
      <c r="B64899" s="56"/>
    </row>
    <row r="64900">
      <c r="B64900" s="56"/>
    </row>
    <row r="64901">
      <c r="B64901" s="56"/>
    </row>
    <row r="64902">
      <c r="B64902" s="56"/>
    </row>
    <row r="64903">
      <c r="B64903" s="56"/>
    </row>
    <row r="64904">
      <c r="B64904" s="56"/>
    </row>
    <row r="64905">
      <c r="B64905" s="56"/>
    </row>
    <row r="64906">
      <c r="B64906" s="56"/>
    </row>
    <row r="64907">
      <c r="B64907" s="56"/>
    </row>
    <row r="64908">
      <c r="B64908" s="56"/>
    </row>
    <row r="64909">
      <c r="B64909" s="56"/>
    </row>
    <row r="64910">
      <c r="B64910" s="56"/>
    </row>
    <row r="64911">
      <c r="B64911" s="56"/>
    </row>
    <row r="64912">
      <c r="B64912" s="56"/>
    </row>
    <row r="64913">
      <c r="B64913" s="56"/>
    </row>
    <row r="64914">
      <c r="B64914" s="56"/>
    </row>
    <row r="64915">
      <c r="B64915" s="56"/>
    </row>
    <row r="64916">
      <c r="B64916" s="56"/>
    </row>
    <row r="64917">
      <c r="B64917" s="56"/>
    </row>
    <row r="64918">
      <c r="B64918" s="56"/>
    </row>
    <row r="64919">
      <c r="B64919" s="56"/>
    </row>
    <row r="64920">
      <c r="B64920" s="56"/>
    </row>
    <row r="64921">
      <c r="B64921" s="56"/>
    </row>
    <row r="64922">
      <c r="B64922" s="56"/>
    </row>
    <row r="64923">
      <c r="B64923" s="56"/>
    </row>
    <row r="64924">
      <c r="B64924" s="56"/>
    </row>
    <row r="64925">
      <c r="B64925" s="56"/>
    </row>
    <row r="64926">
      <c r="B64926" s="56"/>
    </row>
    <row r="64927">
      <c r="B64927" s="56"/>
    </row>
    <row r="64928">
      <c r="B64928" s="56"/>
    </row>
    <row r="64929">
      <c r="B64929" s="56"/>
    </row>
    <row r="64930">
      <c r="B64930" s="56"/>
    </row>
    <row r="64931">
      <c r="B64931" s="56"/>
    </row>
    <row r="64932">
      <c r="B64932" s="56"/>
    </row>
    <row r="64933">
      <c r="B64933" s="56"/>
    </row>
    <row r="64934">
      <c r="B64934" s="56"/>
    </row>
    <row r="64935">
      <c r="B64935" s="56"/>
    </row>
    <row r="64936">
      <c r="B64936" s="56"/>
    </row>
    <row r="64937">
      <c r="B64937" s="56"/>
    </row>
    <row r="64938">
      <c r="B64938" s="56"/>
    </row>
    <row r="64939">
      <c r="B64939" s="56"/>
    </row>
    <row r="64940">
      <c r="B64940" s="56"/>
    </row>
    <row r="64941">
      <c r="B64941" s="56"/>
    </row>
    <row r="64942">
      <c r="B64942" s="56"/>
    </row>
    <row r="64943">
      <c r="B64943" s="56"/>
    </row>
    <row r="64944">
      <c r="B64944" s="56"/>
    </row>
    <row r="64945">
      <c r="B64945" s="56"/>
    </row>
    <row r="64946">
      <c r="B64946" s="56"/>
    </row>
    <row r="64947">
      <c r="B64947" s="56"/>
    </row>
    <row r="64948">
      <c r="B64948" s="56"/>
    </row>
    <row r="64949">
      <c r="B64949" s="56"/>
    </row>
    <row r="64950">
      <c r="B64950" s="56"/>
    </row>
    <row r="64951">
      <c r="B64951" s="56"/>
    </row>
    <row r="64952">
      <c r="B64952" s="56"/>
    </row>
    <row r="64953">
      <c r="B64953" s="56"/>
    </row>
    <row r="64954">
      <c r="B64954" s="56"/>
    </row>
    <row r="64955">
      <c r="B64955" s="56"/>
    </row>
    <row r="64956">
      <c r="B64956" s="56"/>
    </row>
    <row r="64957">
      <c r="B64957" s="56"/>
    </row>
    <row r="64958">
      <c r="B64958" s="56"/>
    </row>
    <row r="64959">
      <c r="B64959" s="56"/>
    </row>
    <row r="64960">
      <c r="B64960" s="56"/>
    </row>
    <row r="64961">
      <c r="B64961" s="56"/>
    </row>
    <row r="64962">
      <c r="B64962" s="56"/>
    </row>
    <row r="64963">
      <c r="B64963" s="56"/>
    </row>
    <row r="64964">
      <c r="B64964" s="56"/>
    </row>
    <row r="64965">
      <c r="B64965" s="56"/>
    </row>
    <row r="64966">
      <c r="B64966" s="56"/>
    </row>
    <row r="64967">
      <c r="B64967" s="56"/>
    </row>
    <row r="64968">
      <c r="B64968" s="56"/>
    </row>
    <row r="64969">
      <c r="B64969" s="56"/>
    </row>
    <row r="64970">
      <c r="B64970" s="56"/>
    </row>
    <row r="64971">
      <c r="B64971" s="56"/>
    </row>
    <row r="64972">
      <c r="B64972" s="56"/>
    </row>
    <row r="64973">
      <c r="B64973" s="56"/>
    </row>
    <row r="64974">
      <c r="B64974" s="56"/>
    </row>
    <row r="64975">
      <c r="B64975" s="56"/>
    </row>
    <row r="64976">
      <c r="B64976" s="56"/>
    </row>
    <row r="64977">
      <c r="B64977" s="56"/>
    </row>
    <row r="64978">
      <c r="B64978" s="56"/>
    </row>
    <row r="64979">
      <c r="B64979" s="56"/>
    </row>
    <row r="64980">
      <c r="B64980" s="56"/>
    </row>
    <row r="64981">
      <c r="B64981" s="56"/>
    </row>
    <row r="64982">
      <c r="B64982" s="56"/>
    </row>
    <row r="64983">
      <c r="B64983" s="56"/>
    </row>
    <row r="64984">
      <c r="B64984" s="56"/>
    </row>
    <row r="64985">
      <c r="B64985" s="56"/>
    </row>
    <row r="64986">
      <c r="B64986" s="56"/>
    </row>
    <row r="64987">
      <c r="B64987" s="56"/>
    </row>
    <row r="64988">
      <c r="B64988" s="56"/>
    </row>
    <row r="64989">
      <c r="B64989" s="56"/>
    </row>
    <row r="64990">
      <c r="B64990" s="56"/>
    </row>
    <row r="64991">
      <c r="B64991" s="56"/>
    </row>
    <row r="64992">
      <c r="B64992" s="56"/>
    </row>
    <row r="64993">
      <c r="B64993" s="56"/>
    </row>
    <row r="64994">
      <c r="B64994" s="56"/>
    </row>
    <row r="64995">
      <c r="B64995" s="56"/>
    </row>
    <row r="64996">
      <c r="B64996" s="56"/>
    </row>
    <row r="64997">
      <c r="B64997" s="56"/>
    </row>
    <row r="64998">
      <c r="B64998" s="56"/>
    </row>
    <row r="64999">
      <c r="B64999" s="56"/>
    </row>
    <row r="65000">
      <c r="B65000" s="56"/>
    </row>
    <row r="65001">
      <c r="B65001" s="56"/>
    </row>
    <row r="65002">
      <c r="B65002" s="56"/>
    </row>
    <row r="65003">
      <c r="B65003" s="56"/>
    </row>
    <row r="65004">
      <c r="B65004" s="56"/>
    </row>
    <row r="65005">
      <c r="B65005" s="56"/>
    </row>
    <row r="65006">
      <c r="B65006" s="56"/>
    </row>
    <row r="65007">
      <c r="B65007" s="56"/>
    </row>
    <row r="65008">
      <c r="B65008" s="56"/>
    </row>
    <row r="65009">
      <c r="B65009" s="56"/>
    </row>
    <row r="65010">
      <c r="B65010" s="56"/>
    </row>
    <row r="65011">
      <c r="B65011" s="56"/>
    </row>
    <row r="65012">
      <c r="B65012" s="56"/>
    </row>
    <row r="65013">
      <c r="B65013" s="56"/>
    </row>
    <row r="65014">
      <c r="B65014" s="56"/>
    </row>
    <row r="65015">
      <c r="B65015" s="56"/>
    </row>
    <row r="65016">
      <c r="B65016" s="56"/>
    </row>
    <row r="65017">
      <c r="B65017" s="56"/>
    </row>
    <row r="65018">
      <c r="B65018" s="56"/>
    </row>
    <row r="65019">
      <c r="B65019" s="56"/>
    </row>
    <row r="65020">
      <c r="B65020" s="56"/>
    </row>
    <row r="65021">
      <c r="B65021" s="56"/>
    </row>
    <row r="65022">
      <c r="B65022" s="56"/>
    </row>
    <row r="65023">
      <c r="B65023" s="56"/>
    </row>
    <row r="65024">
      <c r="B65024" s="56"/>
    </row>
    <row r="65025">
      <c r="B65025" s="56"/>
    </row>
    <row r="65026">
      <c r="B65026" s="56"/>
    </row>
    <row r="65027">
      <c r="B65027" s="56"/>
    </row>
    <row r="65028">
      <c r="B65028" s="56"/>
    </row>
    <row r="65029">
      <c r="B65029" s="56"/>
    </row>
    <row r="65030">
      <c r="B65030" s="56"/>
    </row>
    <row r="65031">
      <c r="B65031" s="56"/>
    </row>
    <row r="65032">
      <c r="B65032" s="56"/>
    </row>
    <row r="65033">
      <c r="B65033" s="56"/>
    </row>
    <row r="65034">
      <c r="B65034" s="56"/>
    </row>
    <row r="65035">
      <c r="B65035" s="56"/>
    </row>
    <row r="65036">
      <c r="B65036" s="56"/>
    </row>
    <row r="65037">
      <c r="B65037" s="56"/>
    </row>
    <row r="65038">
      <c r="B65038" s="56"/>
    </row>
    <row r="65039">
      <c r="B65039" s="56"/>
    </row>
    <row r="65040">
      <c r="B65040" s="56"/>
    </row>
    <row r="65041">
      <c r="B65041" s="56"/>
    </row>
    <row r="65042">
      <c r="B65042" s="56"/>
    </row>
    <row r="65043">
      <c r="B65043" s="56"/>
    </row>
    <row r="65044">
      <c r="B65044" s="56"/>
    </row>
    <row r="65045">
      <c r="B65045" s="56"/>
    </row>
    <row r="65046">
      <c r="B65046" s="56"/>
    </row>
    <row r="65047">
      <c r="B65047" s="56"/>
    </row>
    <row r="65048">
      <c r="B65048" s="56"/>
    </row>
    <row r="65049">
      <c r="B65049" s="56"/>
    </row>
    <row r="65050">
      <c r="B65050" s="56"/>
    </row>
    <row r="65051">
      <c r="B65051" s="56"/>
    </row>
    <row r="65052">
      <c r="B65052" s="56"/>
    </row>
    <row r="65053">
      <c r="B65053" s="56"/>
    </row>
    <row r="65054">
      <c r="B65054" s="56"/>
    </row>
    <row r="65055">
      <c r="B65055" s="56"/>
    </row>
    <row r="65056">
      <c r="B65056" s="56"/>
    </row>
    <row r="65057">
      <c r="B65057" s="56"/>
    </row>
    <row r="65058">
      <c r="B65058" s="56"/>
    </row>
    <row r="65059">
      <c r="B65059" s="56"/>
    </row>
    <row r="65060">
      <c r="B65060" s="56"/>
    </row>
    <row r="65061">
      <c r="B65061" s="56"/>
    </row>
    <row r="65062">
      <c r="B65062" s="56"/>
    </row>
    <row r="65063">
      <c r="B65063" s="56"/>
    </row>
    <row r="65064">
      <c r="B65064" s="56"/>
    </row>
    <row r="65065">
      <c r="B65065" s="56"/>
    </row>
    <row r="65066">
      <c r="B65066" s="56"/>
    </row>
    <row r="65067">
      <c r="B65067" s="56"/>
    </row>
    <row r="65068">
      <c r="B65068" s="56"/>
    </row>
    <row r="65069">
      <c r="B65069" s="56"/>
    </row>
    <row r="65070">
      <c r="B65070" s="56"/>
    </row>
    <row r="65071">
      <c r="B65071" s="56"/>
    </row>
    <row r="65072">
      <c r="B65072" s="56"/>
    </row>
    <row r="65073">
      <c r="B65073" s="56"/>
    </row>
    <row r="65074">
      <c r="B65074" s="56"/>
    </row>
    <row r="65075">
      <c r="B65075" s="56"/>
    </row>
    <row r="65076">
      <c r="B65076" s="56"/>
    </row>
    <row r="65077">
      <c r="B65077" s="56"/>
    </row>
    <row r="65078">
      <c r="B65078" s="56"/>
    </row>
    <row r="65079">
      <c r="B65079" s="56"/>
    </row>
    <row r="65080">
      <c r="B65080" s="56"/>
    </row>
    <row r="65081">
      <c r="B65081" s="56"/>
    </row>
    <row r="65082">
      <c r="B65082" s="56"/>
    </row>
    <row r="65083">
      <c r="B65083" s="56"/>
    </row>
    <row r="65084">
      <c r="B65084" s="56"/>
    </row>
    <row r="65085">
      <c r="B65085" s="56"/>
    </row>
    <row r="65086">
      <c r="B65086" s="56"/>
    </row>
    <row r="65087">
      <c r="B65087" s="56"/>
    </row>
    <row r="65088">
      <c r="B65088" s="56"/>
    </row>
    <row r="65089">
      <c r="B65089" s="56"/>
    </row>
    <row r="65090">
      <c r="B65090" s="56"/>
    </row>
    <row r="65091">
      <c r="B65091" s="56"/>
    </row>
    <row r="65092">
      <c r="B65092" s="56"/>
    </row>
    <row r="65093">
      <c r="B65093" s="56"/>
    </row>
    <row r="65094">
      <c r="B65094" s="56"/>
    </row>
    <row r="65095">
      <c r="B65095" s="56"/>
    </row>
    <row r="65096">
      <c r="B65096" s="56"/>
    </row>
    <row r="65097">
      <c r="B65097" s="56"/>
    </row>
    <row r="65098">
      <c r="B65098" s="56"/>
    </row>
    <row r="65099">
      <c r="B65099" s="56"/>
    </row>
    <row r="65100">
      <c r="B65100" s="56"/>
    </row>
    <row r="65101">
      <c r="B65101" s="56"/>
    </row>
    <row r="65102">
      <c r="B65102" s="56"/>
    </row>
    <row r="65103">
      <c r="B65103" s="56"/>
    </row>
    <row r="65104">
      <c r="B65104" s="56"/>
    </row>
    <row r="65105">
      <c r="B65105" s="56"/>
    </row>
    <row r="65106">
      <c r="B65106" s="56"/>
    </row>
    <row r="65107">
      <c r="B65107" s="56"/>
    </row>
    <row r="65108">
      <c r="B65108" s="56"/>
    </row>
    <row r="65109">
      <c r="B65109" s="56"/>
    </row>
    <row r="65110">
      <c r="B65110" s="56"/>
    </row>
    <row r="65111">
      <c r="B65111" s="56"/>
    </row>
    <row r="65112">
      <c r="B65112" s="56"/>
    </row>
    <row r="65113">
      <c r="B65113" s="56"/>
    </row>
    <row r="65114">
      <c r="B65114" s="56"/>
    </row>
    <row r="65115">
      <c r="B65115" s="56"/>
    </row>
    <row r="65116">
      <c r="B65116" s="56"/>
    </row>
    <row r="65117">
      <c r="B65117" s="56"/>
    </row>
    <row r="65118">
      <c r="B65118" s="56"/>
    </row>
    <row r="65119">
      <c r="B65119" s="56"/>
    </row>
    <row r="65120">
      <c r="B65120" s="56"/>
    </row>
    <row r="65121">
      <c r="B65121" s="56"/>
    </row>
    <row r="65122">
      <c r="B65122" s="56"/>
    </row>
    <row r="65123">
      <c r="B65123" s="56"/>
    </row>
    <row r="65124">
      <c r="B65124" s="56"/>
    </row>
    <row r="65125">
      <c r="B65125" s="56"/>
    </row>
    <row r="65126">
      <c r="B65126" s="56"/>
    </row>
    <row r="65127">
      <c r="B65127" s="56"/>
    </row>
    <row r="65128">
      <c r="B65128" s="56"/>
    </row>
    <row r="65129">
      <c r="B65129" s="56"/>
    </row>
    <row r="65130">
      <c r="B65130" s="56"/>
    </row>
    <row r="65131">
      <c r="B65131" s="56"/>
    </row>
    <row r="65132">
      <c r="B65132" s="56"/>
    </row>
    <row r="65133">
      <c r="B65133" s="56"/>
    </row>
    <row r="65134">
      <c r="B65134" s="56"/>
    </row>
    <row r="65135">
      <c r="B65135" s="56"/>
    </row>
    <row r="65136">
      <c r="B65136" s="56"/>
    </row>
    <row r="65137">
      <c r="B65137" s="56"/>
    </row>
    <row r="65138">
      <c r="B65138" s="56"/>
    </row>
    <row r="65139">
      <c r="B65139" s="56"/>
    </row>
    <row r="65140">
      <c r="B65140" s="56"/>
    </row>
    <row r="65141">
      <c r="B65141" s="56"/>
    </row>
    <row r="65142">
      <c r="B65142" s="56"/>
    </row>
    <row r="65143">
      <c r="B65143" s="56"/>
    </row>
    <row r="65144">
      <c r="B65144" s="56"/>
    </row>
    <row r="65145">
      <c r="B65145" s="56"/>
    </row>
    <row r="65146">
      <c r="B65146" s="56"/>
    </row>
    <row r="65147">
      <c r="B65147" s="56"/>
    </row>
    <row r="65148">
      <c r="B65148" s="56"/>
    </row>
    <row r="65149">
      <c r="B65149" s="56"/>
    </row>
    <row r="65150">
      <c r="B65150" s="56"/>
    </row>
    <row r="65151">
      <c r="B65151" s="56"/>
    </row>
    <row r="65152">
      <c r="B65152" s="56"/>
    </row>
    <row r="65153">
      <c r="B65153" s="56"/>
    </row>
    <row r="65154">
      <c r="B65154" s="56"/>
    </row>
    <row r="65155">
      <c r="B65155" s="56"/>
    </row>
    <row r="65156">
      <c r="B65156" s="56"/>
    </row>
    <row r="65157">
      <c r="B65157" s="56"/>
    </row>
    <row r="65158">
      <c r="B65158" s="56"/>
    </row>
    <row r="65159">
      <c r="B65159" s="56"/>
    </row>
    <row r="65160">
      <c r="B65160" s="56"/>
    </row>
    <row r="65161">
      <c r="B65161" s="56"/>
    </row>
    <row r="65162">
      <c r="B65162" s="56"/>
    </row>
    <row r="65163">
      <c r="B65163" s="56"/>
    </row>
    <row r="65164">
      <c r="B65164" s="56"/>
    </row>
    <row r="65165">
      <c r="B65165" s="56"/>
    </row>
    <row r="65166">
      <c r="B65166" s="56"/>
    </row>
    <row r="65167">
      <c r="B65167" s="56"/>
    </row>
    <row r="65168">
      <c r="B65168" s="56"/>
    </row>
    <row r="65169">
      <c r="B65169" s="56"/>
    </row>
    <row r="65170">
      <c r="B65170" s="56"/>
    </row>
    <row r="65171">
      <c r="B65171" s="56"/>
    </row>
    <row r="65172">
      <c r="B65172" s="56"/>
    </row>
    <row r="65173">
      <c r="B65173" s="56"/>
    </row>
    <row r="65174">
      <c r="B65174" s="56"/>
    </row>
    <row r="65175">
      <c r="B65175" s="56"/>
    </row>
    <row r="65176">
      <c r="B65176" s="56"/>
    </row>
    <row r="65177">
      <c r="B65177" s="56"/>
    </row>
    <row r="65178">
      <c r="B65178" s="56"/>
    </row>
    <row r="65179">
      <c r="B65179" s="56"/>
    </row>
    <row r="65180">
      <c r="B65180" s="56"/>
    </row>
    <row r="65181">
      <c r="B65181" s="56"/>
    </row>
    <row r="65182">
      <c r="B65182" s="56"/>
    </row>
    <row r="65183">
      <c r="B65183" s="56"/>
    </row>
    <row r="65184">
      <c r="B65184" s="56"/>
    </row>
    <row r="65185">
      <c r="B65185" s="56"/>
    </row>
    <row r="65186">
      <c r="B65186" s="56"/>
    </row>
    <row r="65187">
      <c r="B65187" s="56"/>
    </row>
    <row r="65188">
      <c r="B65188" s="56"/>
    </row>
    <row r="65189">
      <c r="B65189" s="56"/>
    </row>
    <row r="65190">
      <c r="B65190" s="56"/>
    </row>
    <row r="65191">
      <c r="B65191" s="56"/>
    </row>
    <row r="65192">
      <c r="B65192" s="56"/>
    </row>
    <row r="65193">
      <c r="B65193" s="56"/>
    </row>
    <row r="65194">
      <c r="B65194" s="56"/>
    </row>
    <row r="65195">
      <c r="B65195" s="56"/>
    </row>
    <row r="65196">
      <c r="B65196" s="56"/>
    </row>
    <row r="65197">
      <c r="B65197" s="56"/>
    </row>
    <row r="65198">
      <c r="B65198" s="56"/>
    </row>
    <row r="65199">
      <c r="B65199" s="56"/>
    </row>
    <row r="65200">
      <c r="B65200" s="56"/>
    </row>
    <row r="65201">
      <c r="B65201" s="56"/>
    </row>
    <row r="65202">
      <c r="B65202" s="56"/>
    </row>
    <row r="65203">
      <c r="B65203" s="56"/>
    </row>
    <row r="65204">
      <c r="B65204" s="56"/>
    </row>
    <row r="65205">
      <c r="B65205" s="56"/>
    </row>
    <row r="65206">
      <c r="B65206" s="56"/>
    </row>
    <row r="65207">
      <c r="B65207" s="56"/>
    </row>
    <row r="65208">
      <c r="B65208" s="56"/>
    </row>
    <row r="65209">
      <c r="B65209" s="56"/>
    </row>
    <row r="65210">
      <c r="B65210" s="56"/>
    </row>
    <row r="65211">
      <c r="B65211" s="56"/>
    </row>
    <row r="65212">
      <c r="B65212" s="56"/>
    </row>
    <row r="65213">
      <c r="B65213" s="56"/>
    </row>
    <row r="65214">
      <c r="B65214" s="56"/>
    </row>
    <row r="65215">
      <c r="B65215" s="56"/>
    </row>
    <row r="65216">
      <c r="B65216" s="56"/>
    </row>
    <row r="65217">
      <c r="B65217" s="56"/>
    </row>
    <row r="65218">
      <c r="B65218" s="56"/>
    </row>
    <row r="65219">
      <c r="B65219" s="56"/>
    </row>
    <row r="65220">
      <c r="B65220" s="56"/>
    </row>
    <row r="65221">
      <c r="B65221" s="56"/>
    </row>
    <row r="65222">
      <c r="B65222" s="56"/>
    </row>
    <row r="65223">
      <c r="B65223" s="56"/>
    </row>
    <row r="65224">
      <c r="B65224" s="56"/>
    </row>
    <row r="65225">
      <c r="B65225" s="56"/>
    </row>
    <row r="65226">
      <c r="B65226" s="56"/>
    </row>
    <row r="65227">
      <c r="B65227" s="56"/>
    </row>
    <row r="65228">
      <c r="B65228" s="56"/>
    </row>
    <row r="65229">
      <c r="B65229" s="56"/>
    </row>
    <row r="65230">
      <c r="B65230" s="56"/>
    </row>
    <row r="65231">
      <c r="B65231" s="56"/>
    </row>
    <row r="65232">
      <c r="B65232" s="56"/>
    </row>
    <row r="65233">
      <c r="B65233" s="56"/>
    </row>
    <row r="65234">
      <c r="B65234" s="56"/>
    </row>
    <row r="65235">
      <c r="B65235" s="56"/>
    </row>
    <row r="65236">
      <c r="B65236" s="56"/>
    </row>
    <row r="65237">
      <c r="B65237" s="56"/>
    </row>
    <row r="65238">
      <c r="B65238" s="56"/>
    </row>
    <row r="65239">
      <c r="B65239" s="56"/>
    </row>
    <row r="65240">
      <c r="B65240" s="56"/>
    </row>
    <row r="65241">
      <c r="B65241" s="56"/>
    </row>
    <row r="65242">
      <c r="B65242" s="56"/>
    </row>
    <row r="65243">
      <c r="B65243" s="56"/>
    </row>
    <row r="65244">
      <c r="B65244" s="56"/>
    </row>
    <row r="65245">
      <c r="B65245" s="56"/>
    </row>
    <row r="65246">
      <c r="B65246" s="56"/>
    </row>
    <row r="65247">
      <c r="B65247" s="56"/>
    </row>
    <row r="65248">
      <c r="B65248" s="56"/>
    </row>
    <row r="65249">
      <c r="B65249" s="56"/>
    </row>
    <row r="65250">
      <c r="B65250" s="56"/>
    </row>
    <row r="65251">
      <c r="B65251" s="56"/>
    </row>
    <row r="65252">
      <c r="B65252" s="56"/>
    </row>
    <row r="65253">
      <c r="B65253" s="56"/>
    </row>
    <row r="65254">
      <c r="B65254" s="56"/>
    </row>
    <row r="65255">
      <c r="B65255" s="56"/>
    </row>
    <row r="65256">
      <c r="B65256" s="56"/>
    </row>
    <row r="65257">
      <c r="B65257" s="56"/>
    </row>
    <row r="65258">
      <c r="B65258" s="56"/>
    </row>
    <row r="65259">
      <c r="B65259" s="56"/>
    </row>
    <row r="65260">
      <c r="B65260" s="56"/>
    </row>
    <row r="65261">
      <c r="B65261" s="56"/>
    </row>
    <row r="65262">
      <c r="B65262" s="56"/>
    </row>
    <row r="65263">
      <c r="B65263" s="56"/>
    </row>
    <row r="65264">
      <c r="B65264" s="56"/>
    </row>
    <row r="65265">
      <c r="B65265" s="56"/>
    </row>
    <row r="65266">
      <c r="B65266" s="56"/>
    </row>
    <row r="65267">
      <c r="B65267" s="56"/>
    </row>
    <row r="65268">
      <c r="B65268" s="56"/>
    </row>
    <row r="65269">
      <c r="B65269" s="56"/>
    </row>
    <row r="65270">
      <c r="B65270" s="56"/>
    </row>
    <row r="65271">
      <c r="B65271" s="56"/>
    </row>
    <row r="65272">
      <c r="B65272" s="56"/>
    </row>
    <row r="65273">
      <c r="B65273" s="56"/>
    </row>
    <row r="65274">
      <c r="B65274" s="56"/>
    </row>
    <row r="65275">
      <c r="B65275" s="56"/>
    </row>
    <row r="65276">
      <c r="B65276" s="56"/>
    </row>
    <row r="65277">
      <c r="B65277" s="56"/>
    </row>
    <row r="65278">
      <c r="B65278" s="56"/>
    </row>
    <row r="65279">
      <c r="B65279" s="56"/>
    </row>
    <row r="65280">
      <c r="B65280" s="56"/>
    </row>
    <row r="65281">
      <c r="B65281" s="56"/>
    </row>
    <row r="65282">
      <c r="B65282" s="56"/>
    </row>
    <row r="65283">
      <c r="B65283" s="56"/>
    </row>
    <row r="65284">
      <c r="B65284" s="56"/>
    </row>
    <row r="65285">
      <c r="B65285" s="56"/>
    </row>
    <row r="65286">
      <c r="B65286" s="56"/>
    </row>
    <row r="65287">
      <c r="B65287" s="56"/>
    </row>
    <row r="65288">
      <c r="B65288" s="56"/>
    </row>
    <row r="65289">
      <c r="B65289" s="56"/>
    </row>
    <row r="65290">
      <c r="B65290" s="56"/>
    </row>
    <row r="65291">
      <c r="B65291" s="56"/>
    </row>
    <row r="65292">
      <c r="B65292" s="56"/>
    </row>
    <row r="65293">
      <c r="B65293" s="56"/>
    </row>
    <row r="65294">
      <c r="B65294" s="56"/>
    </row>
    <row r="65295">
      <c r="B65295" s="56"/>
    </row>
    <row r="65296">
      <c r="B65296" s="56"/>
    </row>
    <row r="65297">
      <c r="B65297" s="56"/>
    </row>
    <row r="65298">
      <c r="B65298" s="56"/>
    </row>
    <row r="65299">
      <c r="B65299" s="56"/>
    </row>
    <row r="65300">
      <c r="B65300" s="56"/>
    </row>
    <row r="65301">
      <c r="B65301" s="56"/>
    </row>
    <row r="65302">
      <c r="B65302" s="56"/>
    </row>
    <row r="65303">
      <c r="B65303" s="56"/>
    </row>
    <row r="65304">
      <c r="B65304" s="56"/>
    </row>
    <row r="65305">
      <c r="B65305" s="56"/>
    </row>
    <row r="65306">
      <c r="B65306" s="56"/>
    </row>
    <row r="65307">
      <c r="B65307" s="56"/>
    </row>
    <row r="65308">
      <c r="B65308" s="56"/>
    </row>
    <row r="65309">
      <c r="B65309" s="56"/>
    </row>
    <row r="65310">
      <c r="B65310" s="56"/>
    </row>
    <row r="65311">
      <c r="B65311" s="56"/>
    </row>
    <row r="65312">
      <c r="B65312" s="56"/>
    </row>
    <row r="65313">
      <c r="B65313" s="56"/>
    </row>
    <row r="65314">
      <c r="B65314" s="56"/>
    </row>
    <row r="65315">
      <c r="B65315" s="56"/>
    </row>
    <row r="65316">
      <c r="B65316" s="56"/>
    </row>
    <row r="65317">
      <c r="B65317" s="56"/>
    </row>
    <row r="65318">
      <c r="B65318" s="56"/>
    </row>
    <row r="65319">
      <c r="B65319" s="56"/>
    </row>
    <row r="65320">
      <c r="B65320" s="56"/>
    </row>
    <row r="65321">
      <c r="B65321" s="56"/>
    </row>
    <row r="65322">
      <c r="B65322" s="56"/>
    </row>
    <row r="65323">
      <c r="B65323" s="56"/>
    </row>
    <row r="65324">
      <c r="B65324" s="56"/>
    </row>
    <row r="65325">
      <c r="B65325" s="56"/>
    </row>
    <row r="65326">
      <c r="B65326" s="56"/>
    </row>
    <row r="65327">
      <c r="B65327" s="56"/>
    </row>
    <row r="65328">
      <c r="B65328" s="56"/>
    </row>
    <row r="65329">
      <c r="B65329" s="56"/>
    </row>
    <row r="65330">
      <c r="B65330" s="56"/>
    </row>
    <row r="65331">
      <c r="B65331" s="56"/>
    </row>
    <row r="65332">
      <c r="B65332" s="56"/>
    </row>
    <row r="65333">
      <c r="B65333" s="56"/>
    </row>
    <row r="65334">
      <c r="B65334" s="56"/>
    </row>
    <row r="65335">
      <c r="B65335" s="56"/>
    </row>
    <row r="65336">
      <c r="B65336" s="56"/>
    </row>
    <row r="65337">
      <c r="B65337" s="56"/>
    </row>
    <row r="65338">
      <c r="B65338" s="56"/>
    </row>
    <row r="65339">
      <c r="B65339" s="56"/>
    </row>
    <row r="65340">
      <c r="B65340" s="56"/>
    </row>
    <row r="65341">
      <c r="B65341" s="56"/>
    </row>
    <row r="65342">
      <c r="B65342" s="56"/>
    </row>
    <row r="65343">
      <c r="B65343" s="56"/>
    </row>
    <row r="65344">
      <c r="B65344" s="56"/>
    </row>
    <row r="65345">
      <c r="B65345" s="56"/>
    </row>
    <row r="65346">
      <c r="B65346" s="56"/>
    </row>
    <row r="65347">
      <c r="B65347" s="56"/>
    </row>
    <row r="65348">
      <c r="B65348" s="56"/>
    </row>
    <row r="65349">
      <c r="B65349" s="56"/>
    </row>
    <row r="65350">
      <c r="B65350" s="56"/>
    </row>
    <row r="65351">
      <c r="B65351" s="56"/>
    </row>
    <row r="65352">
      <c r="B65352" s="56"/>
    </row>
    <row r="65353">
      <c r="B65353" s="56"/>
    </row>
    <row r="65354">
      <c r="B65354" s="56"/>
    </row>
    <row r="65355">
      <c r="B65355" s="56"/>
    </row>
    <row r="65356">
      <c r="B65356" s="56"/>
    </row>
    <row r="65357">
      <c r="B65357" s="56"/>
    </row>
    <row r="65358">
      <c r="B65358" s="56"/>
    </row>
    <row r="65359">
      <c r="B65359" s="56"/>
    </row>
    <row r="65360">
      <c r="B65360" s="56"/>
    </row>
    <row r="65361">
      <c r="B65361" s="56"/>
    </row>
    <row r="65362">
      <c r="B65362" s="56"/>
    </row>
    <row r="65363">
      <c r="B65363" s="56"/>
    </row>
    <row r="65364">
      <c r="B65364" s="56"/>
    </row>
    <row r="65365">
      <c r="B65365" s="56"/>
    </row>
    <row r="65366">
      <c r="B65366" s="56"/>
    </row>
    <row r="65367">
      <c r="B65367" s="56"/>
    </row>
    <row r="65368">
      <c r="B65368" s="56"/>
    </row>
    <row r="65369">
      <c r="B65369" s="56"/>
    </row>
    <row r="65370">
      <c r="B65370" s="56"/>
    </row>
    <row r="65371">
      <c r="B65371" s="56"/>
    </row>
    <row r="65372">
      <c r="B65372" s="56"/>
    </row>
    <row r="65373">
      <c r="B65373" s="56"/>
    </row>
    <row r="65374">
      <c r="B65374" s="56"/>
    </row>
    <row r="65375">
      <c r="B65375" s="56"/>
    </row>
    <row r="65376">
      <c r="B65376" s="56"/>
    </row>
    <row r="65377">
      <c r="B65377" s="56"/>
    </row>
    <row r="65378">
      <c r="B65378" s="56"/>
    </row>
    <row r="65379">
      <c r="B65379" s="56"/>
    </row>
    <row r="65380">
      <c r="B65380" s="56"/>
    </row>
    <row r="65381">
      <c r="B65381" s="56"/>
    </row>
    <row r="65382">
      <c r="B65382" s="56"/>
    </row>
    <row r="65383">
      <c r="B65383" s="56"/>
    </row>
    <row r="65384">
      <c r="B65384" s="56"/>
    </row>
    <row r="65385">
      <c r="B65385" s="56"/>
    </row>
    <row r="65386">
      <c r="B65386" s="56"/>
    </row>
    <row r="65387">
      <c r="B65387" s="56"/>
    </row>
    <row r="65388">
      <c r="B65388" s="56"/>
    </row>
    <row r="65389">
      <c r="B65389" s="56"/>
    </row>
    <row r="65390">
      <c r="B65390" s="56"/>
    </row>
    <row r="65391">
      <c r="B65391" s="56"/>
    </row>
    <row r="65392">
      <c r="B65392" s="56"/>
    </row>
    <row r="65393">
      <c r="B65393" s="56"/>
    </row>
    <row r="65394">
      <c r="B65394" s="56"/>
    </row>
    <row r="65395">
      <c r="B65395" s="56"/>
    </row>
    <row r="65396">
      <c r="B65396" s="56"/>
    </row>
    <row r="65397">
      <c r="B65397" s="56"/>
    </row>
    <row r="65398">
      <c r="B65398" s="56"/>
    </row>
    <row r="65399">
      <c r="B65399" s="56"/>
    </row>
    <row r="65400">
      <c r="B65400" s="56"/>
    </row>
    <row r="65401">
      <c r="B65401" s="56"/>
    </row>
    <row r="65402">
      <c r="B65402" s="56"/>
    </row>
    <row r="65403">
      <c r="B65403" s="56"/>
    </row>
    <row r="65404">
      <c r="B65404" s="56"/>
    </row>
    <row r="65405">
      <c r="B65405" s="56"/>
    </row>
    <row r="65406">
      <c r="B65406" s="56"/>
    </row>
    <row r="65407">
      <c r="B65407" s="56"/>
    </row>
    <row r="65408">
      <c r="B65408" s="56"/>
    </row>
    <row r="65409">
      <c r="B65409" s="56"/>
    </row>
    <row r="65410">
      <c r="B65410" s="56"/>
    </row>
    <row r="65411">
      <c r="B65411" s="56"/>
    </row>
    <row r="65412">
      <c r="B65412" s="56"/>
    </row>
    <row r="65413">
      <c r="B65413" s="56"/>
    </row>
    <row r="65414">
      <c r="B65414" s="56"/>
    </row>
    <row r="65415">
      <c r="B65415" s="56"/>
    </row>
    <row r="65416">
      <c r="B65416" s="56"/>
    </row>
    <row r="65417">
      <c r="B65417" s="56"/>
    </row>
    <row r="65418">
      <c r="B65418" s="56"/>
    </row>
    <row r="65419">
      <c r="B65419" s="56"/>
    </row>
    <row r="65420">
      <c r="B65420" s="56"/>
    </row>
    <row r="65421">
      <c r="B65421" s="56"/>
    </row>
    <row r="65422">
      <c r="B65422" s="56"/>
    </row>
    <row r="65423">
      <c r="B65423" s="56"/>
    </row>
    <row r="65424">
      <c r="B65424" s="56"/>
    </row>
    <row r="65425">
      <c r="B65425" s="56"/>
    </row>
    <row r="65426">
      <c r="B65426" s="56"/>
    </row>
    <row r="65427">
      <c r="B65427" s="56"/>
    </row>
    <row r="65428">
      <c r="B65428" s="56"/>
    </row>
    <row r="65429">
      <c r="B65429" s="56"/>
    </row>
    <row r="65430">
      <c r="B65430" s="56"/>
    </row>
    <row r="65431">
      <c r="B65431" s="56"/>
    </row>
    <row r="65432">
      <c r="B65432" s="56"/>
    </row>
    <row r="65433">
      <c r="B65433" s="56"/>
    </row>
    <row r="65434">
      <c r="B65434" s="56"/>
    </row>
    <row r="65435">
      <c r="B65435" s="56"/>
    </row>
    <row r="65436">
      <c r="B65436" s="56"/>
    </row>
    <row r="65437">
      <c r="B65437" s="56"/>
    </row>
    <row r="65438">
      <c r="B65438" s="56"/>
    </row>
    <row r="65439">
      <c r="B65439" s="56"/>
    </row>
    <row r="65440">
      <c r="B65440" s="56"/>
    </row>
    <row r="65441">
      <c r="B65441" s="56"/>
    </row>
    <row r="65442">
      <c r="B65442" s="56"/>
    </row>
    <row r="65443">
      <c r="B65443" s="56"/>
    </row>
    <row r="65444">
      <c r="B65444" s="56"/>
    </row>
    <row r="65445">
      <c r="B65445" s="56"/>
    </row>
    <row r="65446">
      <c r="B65446" s="56"/>
    </row>
    <row r="65447">
      <c r="B65447" s="56"/>
    </row>
    <row r="65448">
      <c r="B65448" s="56"/>
    </row>
    <row r="65449">
      <c r="B65449" s="56"/>
    </row>
    <row r="65450">
      <c r="B65450" s="56"/>
    </row>
    <row r="65451">
      <c r="B65451" s="56"/>
    </row>
    <row r="65452">
      <c r="B65452" s="56"/>
    </row>
    <row r="65453">
      <c r="B65453" s="56"/>
    </row>
    <row r="65454">
      <c r="B65454" s="56"/>
    </row>
    <row r="65455">
      <c r="B65455" s="56"/>
    </row>
    <row r="65456">
      <c r="B65456" s="56"/>
    </row>
    <row r="65457">
      <c r="B65457" s="56"/>
    </row>
    <row r="65458">
      <c r="B65458" s="56"/>
    </row>
    <row r="65459">
      <c r="B65459" s="56"/>
    </row>
    <row r="65460">
      <c r="B65460" s="56"/>
    </row>
    <row r="65461">
      <c r="B65461" s="56"/>
    </row>
    <row r="65462">
      <c r="B65462" s="56"/>
    </row>
    <row r="65463">
      <c r="B65463" s="56"/>
    </row>
    <row r="65464">
      <c r="B65464" s="56"/>
    </row>
    <row r="65465">
      <c r="B65465" s="56"/>
    </row>
    <row r="65466">
      <c r="B65466" s="56"/>
    </row>
    <row r="65467">
      <c r="B65467" s="56"/>
    </row>
    <row r="65468">
      <c r="B65468" s="56"/>
    </row>
    <row r="65469">
      <c r="B65469" s="56"/>
    </row>
    <row r="65470">
      <c r="B65470" s="56"/>
    </row>
    <row r="65471">
      <c r="B65471" s="56"/>
    </row>
    <row r="65472">
      <c r="B65472" s="56"/>
    </row>
    <row r="65473">
      <c r="B65473" s="56"/>
    </row>
    <row r="65474">
      <c r="B65474" s="56"/>
    </row>
    <row r="65475">
      <c r="B65475" s="56"/>
    </row>
    <row r="65476">
      <c r="B65476" s="56"/>
    </row>
    <row r="65477">
      <c r="B65477" s="56"/>
    </row>
    <row r="65478">
      <c r="B65478" s="56"/>
    </row>
    <row r="65479">
      <c r="B65479" s="56"/>
    </row>
    <row r="65480">
      <c r="B65480" s="56"/>
    </row>
    <row r="65481">
      <c r="B65481" s="56"/>
    </row>
    <row r="65482">
      <c r="B65482" s="56"/>
    </row>
    <row r="65483">
      <c r="B65483" s="56"/>
    </row>
    <row r="65484">
      <c r="B65484" s="56"/>
    </row>
    <row r="65485">
      <c r="B65485" s="56"/>
    </row>
    <row r="65486">
      <c r="B65486" s="56"/>
    </row>
    <row r="65487">
      <c r="B65487" s="56"/>
    </row>
    <row r="65488">
      <c r="B65488" s="56"/>
    </row>
    <row r="65489">
      <c r="B65489" s="56"/>
    </row>
    <row r="65490">
      <c r="B65490" s="56"/>
    </row>
    <row r="65491">
      <c r="B65491" s="56"/>
    </row>
    <row r="65492">
      <c r="B65492" s="56"/>
    </row>
    <row r="65493">
      <c r="B65493" s="56"/>
    </row>
    <row r="65494">
      <c r="B65494" s="56"/>
    </row>
    <row r="65495">
      <c r="B65495" s="56"/>
    </row>
    <row r="65496">
      <c r="B65496" s="56"/>
    </row>
    <row r="65497">
      <c r="B65497" s="56"/>
    </row>
    <row r="65498">
      <c r="B65498" s="56"/>
    </row>
    <row r="65499">
      <c r="B65499" s="56"/>
    </row>
    <row r="65500">
      <c r="B65500" s="56"/>
    </row>
    <row r="65501">
      <c r="B65501" s="56"/>
    </row>
    <row r="65502">
      <c r="B65502" s="56"/>
    </row>
    <row r="65503">
      <c r="B65503" s="56"/>
    </row>
    <row r="65504">
      <c r="B65504" s="56"/>
    </row>
    <row r="65505">
      <c r="B65505" s="56"/>
    </row>
    <row r="65506">
      <c r="B65506" s="56"/>
    </row>
    <row r="65507">
      <c r="B65507" s="56"/>
    </row>
    <row r="65508">
      <c r="B65508" s="56"/>
    </row>
    <row r="65509">
      <c r="B65509" s="56"/>
    </row>
    <row r="65510">
      <c r="B65510" s="56"/>
    </row>
    <row r="65511">
      <c r="B65511" s="56"/>
    </row>
    <row r="65512">
      <c r="B65512" s="56"/>
    </row>
    <row r="65513">
      <c r="B65513" s="56"/>
    </row>
    <row r="65514">
      <c r="B65514" s="56"/>
    </row>
    <row r="65515">
      <c r="B65515" s="56"/>
    </row>
    <row r="65516">
      <c r="B65516" s="56"/>
    </row>
    <row r="65517">
      <c r="B65517" s="56"/>
    </row>
    <row r="65518">
      <c r="B65518" s="56"/>
    </row>
    <row r="65519">
      <c r="B65519" s="56"/>
    </row>
    <row r="65520">
      <c r="B65520" s="56"/>
    </row>
    <row r="65521">
      <c r="B65521" s="56"/>
    </row>
    <row r="65522">
      <c r="B65522" s="56"/>
    </row>
    <row r="65523">
      <c r="B65523" s="56"/>
    </row>
    <row r="65524">
      <c r="B65524" s="56"/>
    </row>
    <row r="65525">
      <c r="B65525" s="56"/>
    </row>
    <row r="65526">
      <c r="B65526" s="56"/>
    </row>
    <row r="65527">
      <c r="B65527" s="56"/>
    </row>
    <row r="65528">
      <c r="B65528" s="56"/>
    </row>
    <row r="65529">
      <c r="B65529" s="56"/>
    </row>
    <row r="65530">
      <c r="B65530" s="56"/>
    </row>
    <row r="65531">
      <c r="B65531" s="56"/>
    </row>
    <row r="65532">
      <c r="B65532" s="56"/>
    </row>
    <row r="65533">
      <c r="B65533" s="56"/>
    </row>
    <row r="65534">
      <c r="B65534" s="56"/>
    </row>
    <row r="65535">
      <c r="B65535" s="56"/>
    </row>
    <row r="65536">
      <c r="B65536" s="56"/>
    </row>
  </sheetData>
  <mergeCells count="30">
    <mergeCell ref="A169:H169"/>
    <mergeCell ref="A171:H171"/>
    <mergeCell ref="X3:Z3"/>
    <mergeCell ref="J4:K4"/>
    <mergeCell ref="L4:M4"/>
    <mergeCell ref="N4:O4"/>
    <mergeCell ref="C3:F3"/>
    <mergeCell ref="J3:O3"/>
    <mergeCell ref="P3:P5"/>
    <mergeCell ref="T3:W3"/>
    <mergeCell ref="C4:C5"/>
    <mergeCell ref="D4:D5"/>
    <mergeCell ref="E4:E5"/>
    <mergeCell ref="F4:F5"/>
    <mergeCell ref="G4:G5"/>
    <mergeCell ref="H4:H5"/>
    <mergeCell ref="AW3:AW5"/>
    <mergeCell ref="AA4:AB4"/>
    <mergeCell ref="AC4:AD4"/>
    <mergeCell ref="AE4:AF4"/>
    <mergeCell ref="AQ4:AR4"/>
    <mergeCell ref="AS4:AT4"/>
    <mergeCell ref="AU4:AV4"/>
    <mergeCell ref="AA3:AF3"/>
    <mergeCell ref="AG3:AG5"/>
    <mergeCell ref="AJ3:AM3"/>
    <mergeCell ref="AN3:AP3"/>
    <mergeCell ref="AQ3:AV3"/>
    <mergeCell ref="G3:H3"/>
    <mergeCell ref="I3:I5"/>
  </mergeCells>
  <conditionalFormatting sqref="AJ6:AV162">
    <cfRule type="cellIs" priority="1" dxfId="7" operator="notEqual" stopIfTrue="1">
      <formula>0</formula>
    </cfRule>
    <cfRule type="cellIs" priority="2" dxfId="6" operator="notEqual" stopIfTrue="1">
      <formula>0</formula>
    </cfRule>
  </conditionalFormatting>
  <hyperlinks>
    <hyperlink display="Main table contents" location="Contents!A1" ref="A173"/>
  </hyperlinks>
  <pageMargins left="0.69999999999999996" right="0.69999999999999996" top="0.75" bottom="0.75" header="0.29999999999999999" footer="0.29999999999999999"/>
  <pageSetup firstPageNumber="1" fitToHeight="1" fitToWidth="1" horizontalDpi="600" orientation="portrait" paperSize="9" scale="90" verticalDpi="600"/>
  <headerFooter differentFirst="0" differentOddEven="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sheetViews>
    <sheetView workbookViewId="0"/>
  </sheetViews>
  <sheetFormatPr baseColWidth="8" customHeight="1" defaultRowHeight="12.75"/>
  <cols>
    <col bestFit="1" customWidth="1" min="1" max="1" style="65" width="10.855499999999999"/>
    <col bestFit="1" customWidth="1" min="2" max="2" style="92" width="35.285200000000003"/>
    <col customWidth="1" min="3" max="3" style="92" width="9.8554700000000004"/>
    <col customWidth="1" min="4" max="4" style="92" width="10"/>
    <col customWidth="1" min="5" max="5" style="92" width="9.5703099999999992"/>
    <col customWidth="1" min="6" max="6" style="92" width="10.855499999999999"/>
    <col customWidth="1" min="7" max="9" style="92" width="9.1406200000000002"/>
    <col bestFit="1" customWidth="1" min="10" max="10" style="92" width="9.8554700000000004"/>
    <col bestFit="1" customWidth="1" min="11" max="11" style="92" width="10.140599999999999"/>
    <col customWidth="1" min="12" max="12" style="92" width="10.2852"/>
    <col bestFit="1" customWidth="1" min="13" max="13" style="92" width="10.140599999999999"/>
    <col bestFit="1" customWidth="1" min="14" max="14" style="92" width="9.8554700000000004"/>
    <col bestFit="1" customWidth="1" min="15" max="15" style="92" width="10.140599999999999"/>
    <col customWidth="1" min="16" max="16" style="92" width="11.710900000000001"/>
    <col customWidth="1" min="17" max="18" style="92" width="9.1406200000000002"/>
    <col customWidth="1" min="19" max="19" style="92" width="28.710899999999999"/>
    <col customWidth="1" min="20" max="20" style="92" width="25.710899999999999"/>
    <col customWidth="1" min="21" max="21" style="92" width="23.855499999999999"/>
    <col customWidth="1" min="22" max="34" style="92" width="9.1406200000000002"/>
    <col customWidth="1" min="35" max="35" style="92" width="29.425799999999999"/>
    <col bestFit="1" customWidth="1" min="36" max="36" style="92" width="22.425799999999999"/>
    <col customWidth="1" min="37" max="257" style="92" width="9.1406200000000002"/>
  </cols>
  <sheetData>
    <row r="1">
      <c r="A1" s="30" t="s">
        <v>353</v>
      </c>
    </row>
    <row r="3" s="93" customFormat="1" ht="30.75" customHeight="1">
      <c r="A3" s="55"/>
      <c r="C3" s="168" t="s">
        <v>329</v>
      </c>
      <c r="D3" s="168"/>
      <c r="E3" s="168"/>
      <c r="F3" s="168"/>
      <c r="G3" s="151" t="s">
        <v>8</v>
      </c>
      <c r="H3" s="151"/>
      <c r="I3" s="162" t="s">
        <v>6</v>
      </c>
      <c r="J3" s="156" t="s">
        <v>328</v>
      </c>
      <c r="K3" s="156"/>
      <c r="L3" s="156"/>
      <c r="M3" s="156"/>
      <c r="N3" s="156"/>
      <c r="O3" s="156"/>
      <c r="P3" s="162" t="s">
        <v>0</v>
      </c>
      <c r="R3" s="59"/>
      <c r="S3" s="94"/>
      <c r="T3" s="165"/>
      <c r="U3" s="165"/>
      <c r="V3" s="165"/>
      <c r="W3" s="165"/>
      <c r="X3" s="165"/>
      <c r="Y3" s="165"/>
      <c r="Z3" s="165"/>
      <c r="AA3" s="165"/>
      <c r="AB3" s="165"/>
      <c r="AC3" s="165"/>
      <c r="AD3" s="165"/>
      <c r="AE3" s="165"/>
      <c r="AF3" s="165"/>
      <c r="AG3" s="166"/>
      <c r="AI3" s="95"/>
      <c r="AJ3" s="159"/>
      <c r="AK3" s="159"/>
      <c r="AL3" s="159"/>
      <c r="AM3" s="159"/>
      <c r="AN3" s="159"/>
      <c r="AO3" s="159"/>
      <c r="AP3" s="159"/>
      <c r="AQ3" s="159"/>
      <c r="AR3" s="159"/>
      <c r="AS3" s="159"/>
      <c r="AT3" s="159"/>
      <c r="AU3" s="159"/>
      <c r="AV3" s="159"/>
      <c r="AW3" s="160"/>
    </row>
    <row r="4" s="96" customFormat="1" ht="25.5" customHeight="1">
      <c r="A4" s="70"/>
      <c r="C4" s="162" t="s">
        <v>1</v>
      </c>
      <c r="D4" s="162" t="s">
        <v>2</v>
      </c>
      <c r="E4" s="162" t="s">
        <v>3</v>
      </c>
      <c r="F4" s="162" t="s">
        <v>4</v>
      </c>
      <c r="G4" s="162" t="s">
        <v>5</v>
      </c>
      <c r="H4" s="162" t="s">
        <v>7</v>
      </c>
      <c r="I4" s="162"/>
      <c r="J4" s="164" t="s">
        <v>1</v>
      </c>
      <c r="K4" s="164"/>
      <c r="L4" s="164" t="s">
        <v>3</v>
      </c>
      <c r="M4" s="164"/>
      <c r="N4" s="164" t="s">
        <v>8</v>
      </c>
      <c r="O4" s="164"/>
      <c r="P4" s="162"/>
      <c r="R4" s="97"/>
      <c r="S4" s="98"/>
      <c r="T4" s="99"/>
      <c r="U4" s="99"/>
      <c r="V4" s="99"/>
      <c r="W4" s="99"/>
      <c r="X4" s="99"/>
      <c r="Y4" s="99"/>
      <c r="Z4" s="99"/>
      <c r="AA4" s="167"/>
      <c r="AB4" s="167"/>
      <c r="AC4" s="167"/>
      <c r="AD4" s="167"/>
      <c r="AE4" s="167"/>
      <c r="AF4" s="167"/>
      <c r="AG4" s="166"/>
      <c r="AI4" s="100"/>
      <c r="AJ4" s="101"/>
      <c r="AK4" s="101"/>
      <c r="AL4" s="101"/>
      <c r="AM4" s="101"/>
      <c r="AN4" s="101"/>
      <c r="AO4" s="101"/>
      <c r="AP4" s="101"/>
      <c r="AQ4" s="161"/>
      <c r="AR4" s="161"/>
      <c r="AS4" s="161"/>
      <c r="AT4" s="161"/>
      <c r="AU4" s="161"/>
      <c r="AV4" s="161"/>
      <c r="AW4" s="160"/>
    </row>
    <row r="5" s="105" customFormat="1">
      <c r="A5" s="102" t="s">
        <v>340</v>
      </c>
      <c r="B5" s="103"/>
      <c r="C5" s="163"/>
      <c r="D5" s="163"/>
      <c r="E5" s="163"/>
      <c r="F5" s="163"/>
      <c r="G5" s="163"/>
      <c r="H5" s="163"/>
      <c r="I5" s="163"/>
      <c r="J5" s="104" t="s">
        <v>9</v>
      </c>
      <c r="K5" s="104" t="s">
        <v>10</v>
      </c>
      <c r="L5" s="104" t="s">
        <v>9</v>
      </c>
      <c r="M5" s="104" t="s">
        <v>10</v>
      </c>
      <c r="N5" s="104" t="s">
        <v>9</v>
      </c>
      <c r="O5" s="104" t="s">
        <v>10</v>
      </c>
      <c r="P5" s="163"/>
      <c r="R5" s="106"/>
      <c r="S5" s="98"/>
      <c r="T5" s="107"/>
      <c r="U5" s="107"/>
      <c r="V5" s="107"/>
      <c r="W5" s="107"/>
      <c r="X5" s="107"/>
      <c r="Y5" s="107"/>
      <c r="Z5" s="107"/>
      <c r="AA5" s="107"/>
      <c r="AB5" s="107"/>
      <c r="AC5" s="107"/>
      <c r="AD5" s="107"/>
      <c r="AE5" s="107"/>
      <c r="AF5" s="107"/>
      <c r="AG5" s="166"/>
      <c r="AI5" s="100"/>
      <c r="AJ5" s="108"/>
      <c r="AK5" s="108"/>
      <c r="AL5" s="108"/>
      <c r="AM5" s="108"/>
      <c r="AN5" s="108"/>
      <c r="AO5" s="108"/>
      <c r="AP5" s="108"/>
      <c r="AQ5" s="108"/>
      <c r="AR5" s="108"/>
      <c r="AS5" s="108"/>
      <c r="AT5" s="108"/>
      <c r="AU5" s="108"/>
      <c r="AV5" s="108"/>
      <c r="AW5" s="160"/>
    </row>
    <row r="6" s="96" customFormat="1" ht="25.5" customHeight="1">
      <c r="A6" s="22" t="s">
        <v>172</v>
      </c>
      <c r="B6" s="93" t="s">
        <v>11</v>
      </c>
      <c r="C6" s="56">
        <v>20</v>
      </c>
      <c r="D6" s="57">
        <v>0.14000000000000001</v>
      </c>
      <c r="E6" s="56">
        <v>80</v>
      </c>
      <c r="F6" s="57">
        <v>0.14000000000000001</v>
      </c>
      <c r="G6" s="56">
        <v>7.6600000000000001</v>
      </c>
      <c r="H6" s="57">
        <v>0.01</v>
      </c>
      <c r="I6" s="56">
        <v>1.8100000000000001</v>
      </c>
      <c r="J6" s="56">
        <v>19.73</v>
      </c>
      <c r="K6" s="56">
        <v>20.280000000000001</v>
      </c>
      <c r="L6" s="56">
        <v>79.719999999999999</v>
      </c>
      <c r="M6" s="56">
        <v>80.269999999999996</v>
      </c>
      <c r="N6" s="56">
        <v>7.6500000000000004</v>
      </c>
      <c r="O6" s="56">
        <v>7.6699999999999999</v>
      </c>
      <c r="P6" s="58">
        <v>164883</v>
      </c>
      <c r="R6" s="6"/>
      <c r="S6" s="59"/>
      <c r="T6" s="62"/>
      <c r="U6" s="61"/>
      <c r="V6" s="62"/>
      <c r="W6" s="61"/>
      <c r="X6" s="62"/>
      <c r="Y6" s="62"/>
      <c r="Z6" s="61"/>
      <c r="AA6" s="62"/>
      <c r="AB6" s="62"/>
      <c r="AC6" s="62"/>
      <c r="AD6" s="62"/>
      <c r="AE6" s="62"/>
      <c r="AF6" s="62"/>
      <c r="AG6" s="63"/>
      <c r="AI6" s="95"/>
      <c r="AJ6" s="65"/>
      <c r="AK6" s="109"/>
      <c r="AL6" s="65"/>
      <c r="AM6" s="109"/>
      <c r="AN6" s="65"/>
      <c r="AO6" s="65"/>
      <c r="AP6" s="109"/>
      <c r="AQ6" s="65"/>
      <c r="AR6" s="65"/>
      <c r="AS6" s="65"/>
      <c r="AT6" s="65"/>
      <c r="AU6" s="65"/>
      <c r="AV6" s="65"/>
      <c r="AW6" s="109"/>
    </row>
    <row r="7" ht="15" customHeight="1">
      <c r="A7" s="22" t="s">
        <v>173</v>
      </c>
      <c r="B7" s="110" t="s">
        <v>12</v>
      </c>
      <c r="C7" s="56">
        <v>20.030000000000001</v>
      </c>
      <c r="D7" s="57">
        <v>0.14000000000000001</v>
      </c>
      <c r="E7" s="56">
        <v>79.969999999999999</v>
      </c>
      <c r="F7" s="57">
        <v>0.14000000000000001</v>
      </c>
      <c r="G7" s="56">
        <v>7.6600000000000001</v>
      </c>
      <c r="H7" s="57">
        <v>0.01</v>
      </c>
      <c r="I7" s="56">
        <v>1.8100000000000001</v>
      </c>
      <c r="J7" s="56">
        <v>19.760000000000002</v>
      </c>
      <c r="K7" s="56">
        <v>20.309999999999999</v>
      </c>
      <c r="L7" s="56">
        <v>79.689999999999998</v>
      </c>
      <c r="M7" s="56">
        <v>80.239999999999995</v>
      </c>
      <c r="N7" s="56">
        <v>7.6500000000000004</v>
      </c>
      <c r="O7" s="56">
        <v>7.6699999999999999</v>
      </c>
      <c r="P7" s="58">
        <v>162210</v>
      </c>
      <c r="R7" s="6"/>
      <c r="S7" s="67"/>
      <c r="T7" s="62"/>
      <c r="U7" s="61"/>
      <c r="V7" s="62"/>
      <c r="W7" s="61"/>
      <c r="X7" s="62"/>
      <c r="Y7" s="62"/>
      <c r="Z7" s="61"/>
      <c r="AA7" s="62"/>
      <c r="AB7" s="62"/>
      <c r="AC7" s="62"/>
      <c r="AD7" s="62"/>
      <c r="AE7" s="62"/>
      <c r="AF7" s="62"/>
      <c r="AG7" s="63"/>
      <c r="AI7" s="111"/>
      <c r="AJ7" s="65"/>
      <c r="AK7" s="109"/>
      <c r="AL7" s="65"/>
      <c r="AM7" s="109"/>
      <c r="AN7" s="65"/>
      <c r="AO7" s="65"/>
      <c r="AP7" s="109"/>
      <c r="AQ7" s="65"/>
      <c r="AR7" s="65"/>
      <c r="AS7" s="65"/>
      <c r="AT7" s="65"/>
      <c r="AU7" s="65"/>
      <c r="AV7" s="65"/>
      <c r="AW7" s="109"/>
    </row>
    <row r="8">
      <c r="A8" s="22" t="s">
        <v>174</v>
      </c>
      <c r="B8" s="112" t="s">
        <v>13</v>
      </c>
      <c r="C8" s="56">
        <v>20.079999999999998</v>
      </c>
      <c r="D8" s="57">
        <v>0.16</v>
      </c>
      <c r="E8" s="56">
        <v>79.920000000000002</v>
      </c>
      <c r="F8" s="57">
        <v>0.16</v>
      </c>
      <c r="G8" s="56">
        <v>7.6600000000000001</v>
      </c>
      <c r="H8" s="57">
        <v>0.01</v>
      </c>
      <c r="I8" s="56">
        <v>1.8</v>
      </c>
      <c r="J8" s="56">
        <v>19.780000000000001</v>
      </c>
      <c r="K8" s="56">
        <v>20.390000000000001</v>
      </c>
      <c r="L8" s="56">
        <v>79.609999999999999</v>
      </c>
      <c r="M8" s="56">
        <v>80.219999999999999</v>
      </c>
      <c r="N8" s="56">
        <v>7.6399999999999997</v>
      </c>
      <c r="O8" s="56">
        <v>7.6699999999999999</v>
      </c>
      <c r="P8" s="58">
        <v>119846</v>
      </c>
      <c r="R8" s="6"/>
      <c r="S8" s="11"/>
      <c r="T8" s="62"/>
      <c r="U8" s="61"/>
      <c r="V8" s="62"/>
      <c r="W8" s="61"/>
      <c r="X8" s="62"/>
      <c r="Y8" s="62"/>
      <c r="Z8" s="61"/>
      <c r="AA8" s="62"/>
      <c r="AB8" s="62"/>
      <c r="AC8" s="62"/>
      <c r="AD8" s="62"/>
      <c r="AE8" s="62"/>
      <c r="AF8" s="62"/>
      <c r="AG8" s="63"/>
      <c r="AI8" s="113"/>
      <c r="AJ8" s="65"/>
      <c r="AK8" s="109"/>
      <c r="AL8" s="65"/>
      <c r="AM8" s="109"/>
      <c r="AN8" s="65"/>
      <c r="AO8" s="65"/>
      <c r="AP8" s="109"/>
      <c r="AQ8" s="65"/>
      <c r="AR8" s="65"/>
      <c r="AS8" s="65"/>
      <c r="AT8" s="65"/>
      <c r="AU8" s="65"/>
      <c r="AV8" s="65"/>
      <c r="AW8" s="109"/>
    </row>
    <row r="9">
      <c r="A9" s="23" t="s">
        <v>175</v>
      </c>
      <c r="B9" s="114" t="s">
        <v>14</v>
      </c>
      <c r="C9" s="56">
        <v>21.219999999999999</v>
      </c>
      <c r="D9" s="57">
        <v>0.55000000000000004</v>
      </c>
      <c r="E9" s="56">
        <v>78.780000000000001</v>
      </c>
      <c r="F9" s="57">
        <v>0.55000000000000004</v>
      </c>
      <c r="G9" s="56">
        <v>7.6200000000000001</v>
      </c>
      <c r="H9" s="57">
        <v>0.02</v>
      </c>
      <c r="I9" s="56">
        <v>1.8400000000000001</v>
      </c>
      <c r="J9" s="56">
        <v>20.140000000000001</v>
      </c>
      <c r="K9" s="56">
        <v>22.300000000000001</v>
      </c>
      <c r="L9" s="56">
        <v>77.700000000000003</v>
      </c>
      <c r="M9" s="56">
        <v>79.859999999999999</v>
      </c>
      <c r="N9" s="56">
        <v>7.5800000000000001</v>
      </c>
      <c r="O9" s="56">
        <v>7.6699999999999999</v>
      </c>
      <c r="P9" s="58">
        <v>10696</v>
      </c>
      <c r="R9" s="7"/>
      <c r="S9" s="71"/>
      <c r="T9" s="62"/>
      <c r="U9" s="61"/>
      <c r="V9" s="62"/>
      <c r="W9" s="61"/>
      <c r="X9" s="62"/>
      <c r="Y9" s="62"/>
      <c r="Z9" s="61"/>
      <c r="AA9" s="62"/>
      <c r="AB9" s="62"/>
      <c r="AC9" s="62"/>
      <c r="AD9" s="62"/>
      <c r="AE9" s="62"/>
      <c r="AF9" s="62"/>
      <c r="AG9" s="63"/>
      <c r="AI9" s="115"/>
      <c r="AJ9" s="65"/>
      <c r="AK9" s="109"/>
      <c r="AL9" s="65"/>
      <c r="AM9" s="109"/>
      <c r="AN9" s="65"/>
      <c r="AO9" s="65"/>
      <c r="AP9" s="109"/>
      <c r="AQ9" s="65"/>
      <c r="AR9" s="65"/>
      <c r="AS9" s="65"/>
      <c r="AT9" s="65"/>
      <c r="AU9" s="65"/>
      <c r="AV9" s="65"/>
      <c r="AW9" s="109"/>
    </row>
    <row r="10">
      <c r="A10" s="23" t="s">
        <v>176</v>
      </c>
      <c r="B10" s="116" t="s">
        <v>15</v>
      </c>
      <c r="C10" s="78">
        <v>21.640000000000001</v>
      </c>
      <c r="D10" s="78">
        <v>0.79000000000000004</v>
      </c>
      <c r="E10" s="78">
        <v>78.359999999999999</v>
      </c>
      <c r="F10" s="78">
        <v>0.79000000000000004</v>
      </c>
      <c r="G10" s="78">
        <v>7.5899999999999999</v>
      </c>
      <c r="H10" s="78">
        <v>0.029999999999999999</v>
      </c>
      <c r="I10" s="56">
        <v>1.8400000000000001</v>
      </c>
      <c r="J10" s="78">
        <v>20.09</v>
      </c>
      <c r="K10" s="56">
        <v>23.190000000000001</v>
      </c>
      <c r="L10" s="78">
        <v>76.810000000000002</v>
      </c>
      <c r="M10" s="78">
        <v>79.909999999999997</v>
      </c>
      <c r="N10" s="78">
        <v>7.5199999999999996</v>
      </c>
      <c r="O10" s="78">
        <v>7.6500000000000004</v>
      </c>
      <c r="P10" s="58">
        <v>4352</v>
      </c>
      <c r="R10" s="7"/>
      <c r="S10" s="74"/>
      <c r="T10" s="62"/>
      <c r="U10" s="117"/>
      <c r="V10" s="62"/>
      <c r="W10" s="117"/>
      <c r="X10" s="62"/>
      <c r="Y10" s="62"/>
      <c r="Z10" s="117"/>
      <c r="AA10" s="117"/>
      <c r="AB10" s="117"/>
      <c r="AC10" s="117"/>
      <c r="AD10" s="117"/>
      <c r="AE10" s="117"/>
      <c r="AF10" s="117"/>
      <c r="AG10" s="118"/>
      <c r="AI10" s="119"/>
      <c r="AJ10" s="120"/>
      <c r="AK10" s="120"/>
      <c r="AL10" s="120"/>
      <c r="AM10" s="120"/>
      <c r="AN10" s="120"/>
      <c r="AO10" s="65"/>
      <c r="AP10" s="120"/>
      <c r="AQ10" s="120"/>
      <c r="AR10" s="120"/>
      <c r="AS10" s="120"/>
      <c r="AT10" s="120"/>
      <c r="AU10" s="120"/>
      <c r="AV10" s="120"/>
      <c r="AW10" s="109"/>
    </row>
    <row r="11">
      <c r="A11" s="23" t="s">
        <v>177</v>
      </c>
      <c r="B11" s="116" t="s">
        <v>16</v>
      </c>
      <c r="C11" s="78">
        <v>23.98</v>
      </c>
      <c r="D11" s="78">
        <v>1.6000000000000001</v>
      </c>
      <c r="E11" s="78">
        <v>76.019999999999996</v>
      </c>
      <c r="F11" s="78">
        <v>1.6000000000000001</v>
      </c>
      <c r="G11" s="78">
        <v>7.54</v>
      </c>
      <c r="H11" s="78">
        <v>0.070000000000000007</v>
      </c>
      <c r="I11" s="56">
        <v>1.99</v>
      </c>
      <c r="J11" s="78">
        <v>20.84</v>
      </c>
      <c r="K11" s="56">
        <v>27.120000000000001</v>
      </c>
      <c r="L11" s="78">
        <v>72.879999999999995</v>
      </c>
      <c r="M11" s="78">
        <v>79.159999999999997</v>
      </c>
      <c r="N11" s="78">
        <v>7.3899999999999997</v>
      </c>
      <c r="O11" s="78">
        <v>7.6799999999999997</v>
      </c>
      <c r="P11" s="58">
        <v>1005</v>
      </c>
      <c r="R11" s="7"/>
      <c r="S11" s="74"/>
      <c r="T11" s="62"/>
      <c r="U11" s="117"/>
      <c r="V11" s="62"/>
      <c r="W11" s="117"/>
      <c r="X11" s="62"/>
      <c r="Y11" s="62"/>
      <c r="Z11" s="117"/>
      <c r="AA11" s="117"/>
      <c r="AB11" s="117"/>
      <c r="AC11" s="117"/>
      <c r="AD11" s="117"/>
      <c r="AE11" s="117"/>
      <c r="AF11" s="117"/>
      <c r="AG11" s="118"/>
      <c r="AI11" s="119"/>
      <c r="AJ11" s="120"/>
      <c r="AK11" s="120"/>
      <c r="AL11" s="120"/>
      <c r="AM11" s="120"/>
      <c r="AN11" s="120"/>
      <c r="AO11" s="65"/>
      <c r="AP11" s="120"/>
      <c r="AQ11" s="120"/>
      <c r="AR11" s="120"/>
      <c r="AS11" s="120"/>
      <c r="AT11" s="120"/>
      <c r="AU11" s="120"/>
      <c r="AV11" s="120"/>
      <c r="AW11" s="109"/>
    </row>
    <row r="12">
      <c r="A12" s="23" t="s">
        <v>178</v>
      </c>
      <c r="B12" s="116" t="s">
        <v>17</v>
      </c>
      <c r="C12" s="78">
        <v>21.899999999999999</v>
      </c>
      <c r="D12" s="78">
        <v>1.5600000000000001</v>
      </c>
      <c r="E12" s="78">
        <v>78.099999999999994</v>
      </c>
      <c r="F12" s="78">
        <v>1.5600000000000001</v>
      </c>
      <c r="G12" s="78">
        <v>7.5899999999999999</v>
      </c>
      <c r="H12" s="78">
        <v>0.070000000000000007</v>
      </c>
      <c r="I12" s="56">
        <v>1.96</v>
      </c>
      <c r="J12" s="78">
        <v>18.829999999999998</v>
      </c>
      <c r="K12" s="56">
        <v>24.969999999999999</v>
      </c>
      <c r="L12" s="78">
        <v>75.030000000000001</v>
      </c>
      <c r="M12" s="78">
        <v>81.170000000000002</v>
      </c>
      <c r="N12" s="78">
        <v>7.46</v>
      </c>
      <c r="O12" s="78">
        <v>7.7199999999999998</v>
      </c>
      <c r="P12" s="58">
        <v>976</v>
      </c>
      <c r="R12" s="7"/>
      <c r="S12" s="74"/>
      <c r="T12" s="62"/>
      <c r="U12" s="117"/>
      <c r="V12" s="62"/>
      <c r="W12" s="117"/>
      <c r="X12" s="62"/>
      <c r="Y12" s="62"/>
      <c r="Z12" s="117"/>
      <c r="AA12" s="117"/>
      <c r="AB12" s="117"/>
      <c r="AC12" s="117"/>
      <c r="AD12" s="117"/>
      <c r="AE12" s="117"/>
      <c r="AF12" s="117"/>
      <c r="AG12" s="118"/>
      <c r="AI12" s="119"/>
      <c r="AJ12" s="120"/>
      <c r="AK12" s="120"/>
      <c r="AL12" s="120"/>
      <c r="AM12" s="120"/>
      <c r="AN12" s="120"/>
      <c r="AO12" s="65"/>
      <c r="AP12" s="120"/>
      <c r="AQ12" s="120"/>
      <c r="AR12" s="120"/>
      <c r="AS12" s="120"/>
      <c r="AT12" s="120"/>
      <c r="AU12" s="120"/>
      <c r="AV12" s="120"/>
      <c r="AW12" s="109"/>
    </row>
    <row r="13">
      <c r="A13" s="23" t="s">
        <v>179</v>
      </c>
      <c r="B13" s="116" t="s">
        <v>18</v>
      </c>
      <c r="C13" s="78">
        <v>17.949999999999999</v>
      </c>
      <c r="D13" s="78">
        <v>1.4299999999999999</v>
      </c>
      <c r="E13" s="78">
        <v>82.049999999999997</v>
      </c>
      <c r="F13" s="78">
        <v>1.4299999999999999</v>
      </c>
      <c r="G13" s="78">
        <v>7.7599999999999998</v>
      </c>
      <c r="H13" s="78">
        <v>0.070000000000000007</v>
      </c>
      <c r="I13" s="56">
        <v>1.8400000000000001</v>
      </c>
      <c r="J13" s="78">
        <v>15.15</v>
      </c>
      <c r="K13" s="56">
        <v>20.75</v>
      </c>
      <c r="L13" s="78">
        <v>79.25</v>
      </c>
      <c r="M13" s="78">
        <v>84.849999999999994</v>
      </c>
      <c r="N13" s="78">
        <v>7.6299999999999999</v>
      </c>
      <c r="O13" s="78">
        <v>7.9000000000000004</v>
      </c>
      <c r="P13" s="58">
        <v>963</v>
      </c>
      <c r="R13" s="7"/>
      <c r="S13" s="74"/>
      <c r="T13" s="62"/>
      <c r="U13" s="117"/>
      <c r="V13" s="62"/>
      <c r="W13" s="117"/>
      <c r="X13" s="62"/>
      <c r="Y13" s="62"/>
      <c r="Z13" s="117"/>
      <c r="AA13" s="117"/>
      <c r="AB13" s="117"/>
      <c r="AC13" s="117"/>
      <c r="AD13" s="117"/>
      <c r="AE13" s="117"/>
      <c r="AF13" s="117"/>
      <c r="AG13" s="118"/>
      <c r="AI13" s="119"/>
      <c r="AJ13" s="120"/>
      <c r="AK13" s="120"/>
      <c r="AL13" s="120"/>
      <c r="AM13" s="120"/>
      <c r="AN13" s="120"/>
      <c r="AO13" s="65"/>
      <c r="AP13" s="120"/>
      <c r="AQ13" s="120"/>
      <c r="AR13" s="120"/>
      <c r="AS13" s="120"/>
      <c r="AT13" s="120"/>
      <c r="AU13" s="120"/>
      <c r="AV13" s="120"/>
      <c r="AW13" s="109"/>
    </row>
    <row r="14">
      <c r="A14" s="23" t="s">
        <v>180</v>
      </c>
      <c r="B14" s="116" t="s">
        <v>19</v>
      </c>
      <c r="C14" s="78">
        <v>20.859999999999999</v>
      </c>
      <c r="D14" s="78">
        <v>1.6799999999999999</v>
      </c>
      <c r="E14" s="78">
        <v>79.140000000000001</v>
      </c>
      <c r="F14" s="78">
        <v>1.6799999999999999</v>
      </c>
      <c r="G14" s="78">
        <v>7.5800000000000001</v>
      </c>
      <c r="H14" s="78">
        <v>0.070000000000000007</v>
      </c>
      <c r="I14" s="56">
        <v>1.8100000000000001</v>
      </c>
      <c r="J14" s="78">
        <v>17.550000000000001</v>
      </c>
      <c r="K14" s="56">
        <v>24.170000000000002</v>
      </c>
      <c r="L14" s="78">
        <v>75.829999999999998</v>
      </c>
      <c r="M14" s="78">
        <v>82.450000000000003</v>
      </c>
      <c r="N14" s="78">
        <v>7.4400000000000004</v>
      </c>
      <c r="O14" s="78">
        <v>7.7300000000000004</v>
      </c>
      <c r="P14" s="58">
        <v>863</v>
      </c>
      <c r="R14" s="7"/>
      <c r="S14" s="74"/>
      <c r="T14" s="62"/>
      <c r="U14" s="117"/>
      <c r="V14" s="62"/>
      <c r="W14" s="117"/>
      <c r="X14" s="62"/>
      <c r="Y14" s="62"/>
      <c r="Z14" s="117"/>
      <c r="AA14" s="117"/>
      <c r="AB14" s="117"/>
      <c r="AC14" s="117"/>
      <c r="AD14" s="117"/>
      <c r="AE14" s="117"/>
      <c r="AF14" s="117"/>
      <c r="AG14" s="118"/>
      <c r="AI14" s="119"/>
      <c r="AJ14" s="120"/>
      <c r="AK14" s="120"/>
      <c r="AL14" s="120"/>
      <c r="AM14" s="120"/>
      <c r="AN14" s="120"/>
      <c r="AO14" s="65"/>
      <c r="AP14" s="120"/>
      <c r="AQ14" s="120"/>
      <c r="AR14" s="120"/>
      <c r="AS14" s="120"/>
      <c r="AT14" s="120"/>
      <c r="AU14" s="120"/>
      <c r="AV14" s="120"/>
      <c r="AW14" s="109"/>
    </row>
    <row r="15">
      <c r="A15" s="23" t="s">
        <v>181</v>
      </c>
      <c r="B15" s="116" t="s">
        <v>20</v>
      </c>
      <c r="C15" s="78">
        <v>20.41</v>
      </c>
      <c r="D15" s="78">
        <v>1.54</v>
      </c>
      <c r="E15" s="78">
        <v>79.590000000000003</v>
      </c>
      <c r="F15" s="78">
        <v>1.54</v>
      </c>
      <c r="G15" s="78">
        <v>7.7000000000000002</v>
      </c>
      <c r="H15" s="78">
        <v>0.070000000000000007</v>
      </c>
      <c r="I15" s="56">
        <v>1.8</v>
      </c>
      <c r="J15" s="78">
        <v>17.379999999999999</v>
      </c>
      <c r="K15" s="56">
        <v>23.440000000000001</v>
      </c>
      <c r="L15" s="78">
        <v>76.560000000000002</v>
      </c>
      <c r="M15" s="78">
        <v>82.620000000000005</v>
      </c>
      <c r="N15" s="78">
        <v>7.5700000000000003</v>
      </c>
      <c r="O15" s="78">
        <v>7.8399999999999999</v>
      </c>
      <c r="P15" s="58">
        <v>880</v>
      </c>
      <c r="R15" s="7"/>
      <c r="S15" s="74"/>
      <c r="T15" s="62"/>
      <c r="U15" s="117"/>
      <c r="V15" s="62"/>
      <c r="W15" s="117"/>
      <c r="X15" s="62"/>
      <c r="Y15" s="62"/>
      <c r="Z15" s="117"/>
      <c r="AA15" s="117"/>
      <c r="AB15" s="117"/>
      <c r="AC15" s="117"/>
      <c r="AD15" s="117"/>
      <c r="AE15" s="117"/>
      <c r="AF15" s="117"/>
      <c r="AG15" s="118"/>
      <c r="AI15" s="119"/>
      <c r="AJ15" s="120"/>
      <c r="AK15" s="120"/>
      <c r="AL15" s="120"/>
      <c r="AM15" s="120"/>
      <c r="AN15" s="120"/>
      <c r="AO15" s="65"/>
      <c r="AP15" s="120"/>
      <c r="AQ15" s="120"/>
      <c r="AR15" s="120"/>
      <c r="AS15" s="120"/>
      <c r="AT15" s="120"/>
      <c r="AU15" s="120"/>
      <c r="AV15" s="120"/>
      <c r="AW15" s="109"/>
    </row>
    <row r="16">
      <c r="A16" s="23" t="s">
        <v>182</v>
      </c>
      <c r="B16" s="116" t="s">
        <v>21</v>
      </c>
      <c r="C16" s="78">
        <v>21.640000000000001</v>
      </c>
      <c r="D16" s="78">
        <v>1.71</v>
      </c>
      <c r="E16" s="78">
        <v>78.359999999999999</v>
      </c>
      <c r="F16" s="78">
        <v>1.71</v>
      </c>
      <c r="G16" s="78">
        <v>7.6399999999999997</v>
      </c>
      <c r="H16" s="78">
        <v>0.080000000000000002</v>
      </c>
      <c r="I16" s="56">
        <v>1.9199999999999999</v>
      </c>
      <c r="J16" s="78">
        <v>18.289999999999999</v>
      </c>
      <c r="K16" s="56">
        <v>24.989999999999998</v>
      </c>
      <c r="L16" s="78">
        <v>75.010000000000005</v>
      </c>
      <c r="M16" s="78">
        <v>81.709999999999994</v>
      </c>
      <c r="N16" s="78">
        <v>7.4699999999999998</v>
      </c>
      <c r="O16" s="78">
        <v>7.7999999999999998</v>
      </c>
      <c r="P16" s="58">
        <v>843</v>
      </c>
      <c r="R16" s="7"/>
      <c r="S16" s="74"/>
      <c r="T16" s="62"/>
      <c r="U16" s="117"/>
      <c r="V16" s="62"/>
      <c r="W16" s="117"/>
      <c r="X16" s="62"/>
      <c r="Y16" s="62"/>
      <c r="Z16" s="117"/>
      <c r="AA16" s="117"/>
      <c r="AB16" s="117"/>
      <c r="AC16" s="117"/>
      <c r="AD16" s="117"/>
      <c r="AE16" s="117"/>
      <c r="AF16" s="117"/>
      <c r="AG16" s="118"/>
      <c r="AI16" s="119"/>
      <c r="AJ16" s="120"/>
      <c r="AK16" s="120"/>
      <c r="AL16" s="120"/>
      <c r="AM16" s="120"/>
      <c r="AN16" s="120"/>
      <c r="AO16" s="65"/>
      <c r="AP16" s="120"/>
      <c r="AQ16" s="120"/>
      <c r="AR16" s="120"/>
      <c r="AS16" s="120"/>
      <c r="AT16" s="120"/>
      <c r="AU16" s="120"/>
      <c r="AV16" s="120"/>
      <c r="AW16" s="109"/>
    </row>
    <row r="17">
      <c r="A17" s="23" t="s">
        <v>183</v>
      </c>
      <c r="B17" s="116" t="s">
        <v>22</v>
      </c>
      <c r="C17" s="78">
        <v>19.82</v>
      </c>
      <c r="D17" s="78">
        <v>1.6599999999999999</v>
      </c>
      <c r="E17" s="78">
        <v>80.180000000000007</v>
      </c>
      <c r="F17" s="78">
        <v>1.6599999999999999</v>
      </c>
      <c r="G17" s="78">
        <v>7.71</v>
      </c>
      <c r="H17" s="78">
        <v>0.059999999999999998</v>
      </c>
      <c r="I17" s="56">
        <v>1.6200000000000001</v>
      </c>
      <c r="J17" s="78">
        <v>16.550000000000001</v>
      </c>
      <c r="K17" s="56">
        <v>23.079999999999998</v>
      </c>
      <c r="L17" s="78">
        <v>76.920000000000002</v>
      </c>
      <c r="M17" s="78">
        <v>83.450000000000003</v>
      </c>
      <c r="N17" s="78">
        <v>7.5899999999999999</v>
      </c>
      <c r="O17" s="78">
        <v>7.8399999999999999</v>
      </c>
      <c r="P17" s="58">
        <v>814</v>
      </c>
      <c r="R17" s="7"/>
      <c r="S17" s="74"/>
      <c r="T17" s="62"/>
      <c r="U17" s="117"/>
      <c r="V17" s="62"/>
      <c r="W17" s="117"/>
      <c r="X17" s="62"/>
      <c r="Y17" s="62"/>
      <c r="Z17" s="117"/>
      <c r="AA17" s="117"/>
      <c r="AB17" s="117"/>
      <c r="AC17" s="117"/>
      <c r="AD17" s="117"/>
      <c r="AE17" s="117"/>
      <c r="AF17" s="117"/>
      <c r="AG17" s="118"/>
      <c r="AI17" s="119"/>
      <c r="AJ17" s="120"/>
      <c r="AK17" s="120"/>
      <c r="AL17" s="120"/>
      <c r="AM17" s="120"/>
      <c r="AN17" s="120"/>
      <c r="AO17" s="65"/>
      <c r="AP17" s="120"/>
      <c r="AQ17" s="120"/>
      <c r="AR17" s="120"/>
      <c r="AS17" s="120"/>
      <c r="AT17" s="120"/>
      <c r="AU17" s="120"/>
      <c r="AV17" s="120"/>
      <c r="AW17" s="109"/>
    </row>
    <row r="18">
      <c r="A18" s="23" t="s">
        <v>184</v>
      </c>
      <c r="B18" s="114" t="s">
        <v>23</v>
      </c>
      <c r="C18" s="56">
        <v>20.579999999999998</v>
      </c>
      <c r="D18" s="57">
        <v>0.40000000000000002</v>
      </c>
      <c r="E18" s="56">
        <v>79.420000000000002</v>
      </c>
      <c r="F18" s="57">
        <v>0.40000000000000002</v>
      </c>
      <c r="G18" s="56">
        <v>7.6500000000000004</v>
      </c>
      <c r="H18" s="57">
        <v>0.02</v>
      </c>
      <c r="I18" s="56">
        <v>1.8600000000000001</v>
      </c>
      <c r="J18" s="56">
        <v>19.800000000000001</v>
      </c>
      <c r="K18" s="77">
        <v>21.359999999999999</v>
      </c>
      <c r="L18" s="56">
        <v>78.640000000000001</v>
      </c>
      <c r="M18" s="56">
        <v>80.200000000000003</v>
      </c>
      <c r="N18" s="56">
        <v>7.6200000000000001</v>
      </c>
      <c r="O18" s="56">
        <v>7.6900000000000004</v>
      </c>
      <c r="P18" s="58">
        <v>19865</v>
      </c>
      <c r="R18" s="7"/>
      <c r="S18" s="71"/>
      <c r="T18" s="62"/>
      <c r="U18" s="61"/>
      <c r="V18" s="62"/>
      <c r="W18" s="61"/>
      <c r="X18" s="62"/>
      <c r="Y18" s="62"/>
      <c r="Z18" s="61"/>
      <c r="AA18" s="62"/>
      <c r="AB18" s="62"/>
      <c r="AC18" s="62"/>
      <c r="AD18" s="62"/>
      <c r="AE18" s="62"/>
      <c r="AF18" s="62"/>
      <c r="AG18" s="63"/>
      <c r="AI18" s="115"/>
      <c r="AJ18" s="65"/>
      <c r="AK18" s="109"/>
      <c r="AL18" s="65"/>
      <c r="AM18" s="109"/>
      <c r="AN18" s="65"/>
      <c r="AO18" s="65"/>
      <c r="AP18" s="109"/>
      <c r="AQ18" s="65"/>
      <c r="AR18" s="65"/>
      <c r="AS18" s="65"/>
      <c r="AT18" s="65"/>
      <c r="AU18" s="65"/>
      <c r="AV18" s="65"/>
      <c r="AW18" s="109"/>
    </row>
    <row r="19">
      <c r="A19" s="23" t="s">
        <v>185</v>
      </c>
      <c r="B19" s="116" t="s">
        <v>24</v>
      </c>
      <c r="C19" s="78">
        <v>17.600000000000001</v>
      </c>
      <c r="D19" s="78">
        <v>1.4299999999999999</v>
      </c>
      <c r="E19" s="78">
        <v>82.400000000000006</v>
      </c>
      <c r="F19" s="78">
        <v>1.4299999999999999</v>
      </c>
      <c r="G19" s="78">
        <v>7.8600000000000003</v>
      </c>
      <c r="H19" s="78">
        <v>0.059999999999999998</v>
      </c>
      <c r="I19" s="56">
        <v>1.71</v>
      </c>
      <c r="J19" s="78">
        <v>14.779999999999999</v>
      </c>
      <c r="K19" s="56">
        <v>20.420000000000002</v>
      </c>
      <c r="L19" s="78">
        <v>79.579999999999998</v>
      </c>
      <c r="M19" s="78">
        <v>85.219999999999999</v>
      </c>
      <c r="N19" s="78">
        <v>7.7400000000000002</v>
      </c>
      <c r="O19" s="78">
        <v>7.9800000000000004</v>
      </c>
      <c r="P19" s="58">
        <v>870</v>
      </c>
      <c r="R19" s="7"/>
      <c r="S19" s="74"/>
      <c r="T19" s="62"/>
      <c r="U19" s="117"/>
      <c r="V19" s="62"/>
      <c r="W19" s="117"/>
      <c r="X19" s="62"/>
      <c r="Y19" s="62"/>
      <c r="Z19" s="117"/>
      <c r="AA19" s="117"/>
      <c r="AB19" s="117"/>
      <c r="AC19" s="117"/>
      <c r="AD19" s="117"/>
      <c r="AE19" s="117"/>
      <c r="AF19" s="117"/>
      <c r="AG19" s="118"/>
      <c r="AI19" s="119"/>
      <c r="AJ19" s="120"/>
      <c r="AK19" s="120"/>
      <c r="AL19" s="120"/>
      <c r="AM19" s="120"/>
      <c r="AN19" s="120"/>
      <c r="AO19" s="65"/>
      <c r="AP19" s="120"/>
      <c r="AQ19" s="120"/>
      <c r="AR19" s="120"/>
      <c r="AS19" s="120"/>
      <c r="AT19" s="120"/>
      <c r="AU19" s="120"/>
      <c r="AV19" s="120"/>
      <c r="AW19" s="109"/>
    </row>
    <row r="20">
      <c r="A20" s="23" t="s">
        <v>186</v>
      </c>
      <c r="B20" s="116" t="s">
        <v>25</v>
      </c>
      <c r="C20" s="78">
        <v>18.48</v>
      </c>
      <c r="D20" s="78">
        <v>1.27</v>
      </c>
      <c r="E20" s="78">
        <v>81.519999999999996</v>
      </c>
      <c r="F20" s="78">
        <v>1.27</v>
      </c>
      <c r="G20" s="78">
        <v>7.7800000000000002</v>
      </c>
      <c r="H20" s="78">
        <v>0.050000000000000003</v>
      </c>
      <c r="I20" s="56">
        <v>1.76</v>
      </c>
      <c r="J20" s="78">
        <v>15.98</v>
      </c>
      <c r="K20" s="56">
        <v>20.969999999999999</v>
      </c>
      <c r="L20" s="78">
        <v>79.030000000000001</v>
      </c>
      <c r="M20" s="78">
        <v>84.019999999999996</v>
      </c>
      <c r="N20" s="78">
        <v>7.6799999999999997</v>
      </c>
      <c r="O20" s="78">
        <v>7.8899999999999997</v>
      </c>
      <c r="P20" s="58">
        <v>1556</v>
      </c>
      <c r="R20" s="7"/>
      <c r="S20" s="74"/>
      <c r="T20" s="62"/>
      <c r="U20" s="117"/>
      <c r="V20" s="62"/>
      <c r="W20" s="117"/>
      <c r="X20" s="62"/>
      <c r="Y20" s="62"/>
      <c r="Z20" s="117"/>
      <c r="AA20" s="117"/>
      <c r="AB20" s="117"/>
      <c r="AC20" s="117"/>
      <c r="AD20" s="117"/>
      <c r="AE20" s="117"/>
      <c r="AF20" s="117"/>
      <c r="AG20" s="118"/>
      <c r="AI20" s="119"/>
      <c r="AJ20" s="120"/>
      <c r="AK20" s="120"/>
      <c r="AL20" s="120"/>
      <c r="AM20" s="120"/>
      <c r="AN20" s="120"/>
      <c r="AO20" s="65"/>
      <c r="AP20" s="120"/>
      <c r="AQ20" s="120"/>
      <c r="AR20" s="120"/>
      <c r="AS20" s="120"/>
      <c r="AT20" s="120"/>
      <c r="AU20" s="120"/>
      <c r="AV20" s="120"/>
      <c r="AW20" s="109"/>
    </row>
    <row r="21">
      <c r="A21" s="23" t="s">
        <v>187</v>
      </c>
      <c r="B21" s="116" t="s">
        <v>26</v>
      </c>
      <c r="C21" s="78">
        <v>22.789999999999999</v>
      </c>
      <c r="D21" s="78">
        <v>0.57999999999999996</v>
      </c>
      <c r="E21" s="78">
        <v>77.209999999999994</v>
      </c>
      <c r="F21" s="78">
        <v>0.57999999999999996</v>
      </c>
      <c r="G21" s="78">
        <v>7.54</v>
      </c>
      <c r="H21" s="78">
        <v>0.029999999999999999</v>
      </c>
      <c r="I21" s="56">
        <v>1.8899999999999999</v>
      </c>
      <c r="J21" s="78">
        <v>21.649999999999999</v>
      </c>
      <c r="K21" s="56">
        <v>23.93</v>
      </c>
      <c r="L21" s="78">
        <v>76.069999999999993</v>
      </c>
      <c r="M21" s="78">
        <v>78.349999999999994</v>
      </c>
      <c r="N21" s="78">
        <v>7.4900000000000002</v>
      </c>
      <c r="O21" s="78">
        <v>7.5899999999999999</v>
      </c>
      <c r="P21" s="58">
        <v>8526</v>
      </c>
      <c r="R21" s="7"/>
      <c r="S21" s="74"/>
      <c r="T21" s="62"/>
      <c r="U21" s="117"/>
      <c r="V21" s="62"/>
      <c r="W21" s="117"/>
      <c r="X21" s="62"/>
      <c r="Y21" s="62"/>
      <c r="Z21" s="117"/>
      <c r="AA21" s="117"/>
      <c r="AB21" s="117"/>
      <c r="AC21" s="117"/>
      <c r="AD21" s="117"/>
      <c r="AE21" s="117"/>
      <c r="AF21" s="117"/>
      <c r="AG21" s="118"/>
      <c r="AI21" s="119"/>
      <c r="AJ21" s="120"/>
      <c r="AK21" s="120"/>
      <c r="AL21" s="120"/>
      <c r="AM21" s="120"/>
      <c r="AN21" s="120"/>
      <c r="AO21" s="65"/>
      <c r="AP21" s="120"/>
      <c r="AQ21" s="120"/>
      <c r="AR21" s="120"/>
      <c r="AS21" s="120"/>
      <c r="AT21" s="120"/>
      <c r="AU21" s="120"/>
      <c r="AV21" s="120"/>
      <c r="AW21" s="109"/>
    </row>
    <row r="22">
      <c r="A22" s="23" t="s">
        <v>188</v>
      </c>
      <c r="B22" s="116" t="s">
        <v>27</v>
      </c>
      <c r="C22" s="78">
        <v>21.050000000000001</v>
      </c>
      <c r="D22" s="78">
        <v>0.82999999999999996</v>
      </c>
      <c r="E22" s="78">
        <v>78.950000000000003</v>
      </c>
      <c r="F22" s="78">
        <v>0.82999999999999996</v>
      </c>
      <c r="G22" s="78">
        <v>7.6100000000000003</v>
      </c>
      <c r="H22" s="78">
        <v>0.040000000000000001</v>
      </c>
      <c r="I22" s="56">
        <v>1.96</v>
      </c>
      <c r="J22" s="78">
        <v>19.420000000000002</v>
      </c>
      <c r="K22" s="56">
        <v>22.670000000000002</v>
      </c>
      <c r="L22" s="78">
        <v>77.329999999999998</v>
      </c>
      <c r="M22" s="78">
        <v>80.579999999999998</v>
      </c>
      <c r="N22" s="78">
        <v>7.5300000000000002</v>
      </c>
      <c r="O22" s="78">
        <v>7.6900000000000004</v>
      </c>
      <c r="P22" s="58">
        <v>4488</v>
      </c>
      <c r="R22" s="7"/>
      <c r="S22" s="74"/>
      <c r="T22" s="62"/>
      <c r="U22" s="117"/>
      <c r="V22" s="62"/>
      <c r="W22" s="117"/>
      <c r="X22" s="62"/>
      <c r="Y22" s="62"/>
      <c r="Z22" s="117"/>
      <c r="AA22" s="117"/>
      <c r="AB22" s="117"/>
      <c r="AC22" s="117"/>
      <c r="AD22" s="117"/>
      <c r="AE22" s="117"/>
      <c r="AF22" s="117"/>
      <c r="AG22" s="118"/>
      <c r="AI22" s="119"/>
      <c r="AJ22" s="120"/>
      <c r="AK22" s="120"/>
      <c r="AL22" s="120"/>
      <c r="AM22" s="120"/>
      <c r="AN22" s="120"/>
      <c r="AO22" s="65"/>
      <c r="AP22" s="120"/>
      <c r="AQ22" s="120"/>
      <c r="AR22" s="120"/>
      <c r="AS22" s="120"/>
      <c r="AT22" s="120"/>
      <c r="AU22" s="120"/>
      <c r="AV22" s="120"/>
      <c r="AW22" s="109"/>
    </row>
    <row r="23">
      <c r="A23" s="23" t="s">
        <v>189</v>
      </c>
      <c r="B23" s="116" t="s">
        <v>28</v>
      </c>
      <c r="C23" s="78">
        <v>16.609999999999999</v>
      </c>
      <c r="D23" s="78">
        <v>2.1800000000000002</v>
      </c>
      <c r="E23" s="78">
        <v>83.390000000000001</v>
      </c>
      <c r="F23" s="78">
        <v>2.1800000000000002</v>
      </c>
      <c r="G23" s="78">
        <v>7.7999999999999998</v>
      </c>
      <c r="H23" s="78">
        <v>0.089999999999999997</v>
      </c>
      <c r="I23" s="56">
        <v>1.6100000000000001</v>
      </c>
      <c r="J23" s="78">
        <v>12.31</v>
      </c>
      <c r="K23" s="56">
        <v>20.91</v>
      </c>
      <c r="L23" s="78">
        <v>79.090000000000003</v>
      </c>
      <c r="M23" s="78">
        <v>87.689999999999998</v>
      </c>
      <c r="N23" s="78">
        <v>7.6200000000000001</v>
      </c>
      <c r="O23" s="78">
        <v>7.9800000000000004</v>
      </c>
      <c r="P23" s="58">
        <v>514</v>
      </c>
      <c r="R23" s="7"/>
      <c r="S23" s="74"/>
      <c r="T23" s="62"/>
      <c r="U23" s="117"/>
      <c r="V23" s="62"/>
      <c r="W23" s="117"/>
      <c r="X23" s="62"/>
      <c r="Y23" s="62"/>
      <c r="Z23" s="117"/>
      <c r="AA23" s="117"/>
      <c r="AB23" s="117"/>
      <c r="AC23" s="117"/>
      <c r="AD23" s="117"/>
      <c r="AE23" s="117"/>
      <c r="AF23" s="117"/>
      <c r="AG23" s="118"/>
      <c r="AI23" s="119"/>
      <c r="AJ23" s="120"/>
      <c r="AK23" s="120"/>
      <c r="AL23" s="120"/>
      <c r="AM23" s="120"/>
      <c r="AN23" s="120"/>
      <c r="AO23" s="65"/>
      <c r="AP23" s="120"/>
      <c r="AQ23" s="120"/>
      <c r="AR23" s="120"/>
      <c r="AS23" s="120"/>
      <c r="AT23" s="120"/>
      <c r="AU23" s="120"/>
      <c r="AV23" s="120"/>
      <c r="AW23" s="109"/>
    </row>
    <row r="24">
      <c r="A24" s="23" t="s">
        <v>190</v>
      </c>
      <c r="B24" s="116" t="s">
        <v>29</v>
      </c>
      <c r="C24" s="78">
        <v>17.609999999999999</v>
      </c>
      <c r="D24" s="78">
        <v>1.52</v>
      </c>
      <c r="E24" s="78">
        <v>82.390000000000001</v>
      </c>
      <c r="F24" s="78">
        <v>1.52</v>
      </c>
      <c r="G24" s="78">
        <v>7.79</v>
      </c>
      <c r="H24" s="78">
        <v>0.070000000000000007</v>
      </c>
      <c r="I24" s="56">
        <v>1.78</v>
      </c>
      <c r="J24" s="78">
        <v>14.609999999999999</v>
      </c>
      <c r="K24" s="56">
        <v>20.600000000000001</v>
      </c>
      <c r="L24" s="78">
        <v>79.400000000000006</v>
      </c>
      <c r="M24" s="78">
        <v>85.390000000000001</v>
      </c>
      <c r="N24" s="78">
        <v>7.6600000000000001</v>
      </c>
      <c r="O24" s="78">
        <v>7.9299999999999997</v>
      </c>
      <c r="P24" s="58">
        <v>855</v>
      </c>
      <c r="R24" s="7"/>
      <c r="S24" s="74"/>
      <c r="T24" s="62"/>
      <c r="U24" s="117"/>
      <c r="V24" s="62"/>
      <c r="W24" s="117"/>
      <c r="X24" s="62"/>
      <c r="Y24" s="62"/>
      <c r="Z24" s="117"/>
      <c r="AA24" s="117"/>
      <c r="AB24" s="117"/>
      <c r="AC24" s="117"/>
      <c r="AD24" s="117"/>
      <c r="AE24" s="117"/>
      <c r="AF24" s="117"/>
      <c r="AG24" s="118"/>
      <c r="AI24" s="119"/>
      <c r="AJ24" s="120"/>
      <c r="AK24" s="120"/>
      <c r="AL24" s="120"/>
      <c r="AM24" s="120"/>
      <c r="AN24" s="120"/>
      <c r="AO24" s="65"/>
      <c r="AP24" s="120"/>
      <c r="AQ24" s="120"/>
      <c r="AR24" s="120"/>
      <c r="AS24" s="120"/>
      <c r="AT24" s="120"/>
      <c r="AU24" s="120"/>
      <c r="AV24" s="120"/>
      <c r="AW24" s="109"/>
    </row>
    <row r="25">
      <c r="A25" s="23" t="s">
        <v>191</v>
      </c>
      <c r="B25" s="116" t="s">
        <v>30</v>
      </c>
      <c r="C25" s="78">
        <v>14.16</v>
      </c>
      <c r="D25" s="78">
        <v>1.6000000000000001</v>
      </c>
      <c r="E25" s="78">
        <v>85.840000000000003</v>
      </c>
      <c r="F25" s="78">
        <v>1.6000000000000001</v>
      </c>
      <c r="G25" s="78">
        <v>7.9199999999999999</v>
      </c>
      <c r="H25" s="78">
        <v>0.080000000000000002</v>
      </c>
      <c r="I25" s="56">
        <v>1.76</v>
      </c>
      <c r="J25" s="78">
        <v>11.02</v>
      </c>
      <c r="K25" s="56">
        <v>17.300000000000001</v>
      </c>
      <c r="L25" s="78">
        <v>82.700000000000003</v>
      </c>
      <c r="M25" s="78">
        <v>88.980000000000004</v>
      </c>
      <c r="N25" s="78">
        <v>7.7599999999999998</v>
      </c>
      <c r="O25" s="78">
        <v>8.0700000000000003</v>
      </c>
      <c r="P25" s="58">
        <v>748</v>
      </c>
      <c r="R25" s="7"/>
      <c r="S25" s="74"/>
      <c r="T25" s="62"/>
      <c r="U25" s="117"/>
      <c r="V25" s="62"/>
      <c r="W25" s="117"/>
      <c r="X25" s="62"/>
      <c r="Y25" s="62"/>
      <c r="Z25" s="117"/>
      <c r="AA25" s="117"/>
      <c r="AB25" s="117"/>
      <c r="AC25" s="117"/>
      <c r="AD25" s="117"/>
      <c r="AE25" s="117"/>
      <c r="AF25" s="117"/>
      <c r="AG25" s="118"/>
      <c r="AI25" s="119"/>
      <c r="AJ25" s="120"/>
      <c r="AK25" s="120"/>
      <c r="AL25" s="120"/>
      <c r="AM25" s="120"/>
      <c r="AN25" s="120"/>
      <c r="AO25" s="65"/>
      <c r="AP25" s="120"/>
      <c r="AQ25" s="120"/>
      <c r="AR25" s="120"/>
      <c r="AS25" s="120"/>
      <c r="AT25" s="120"/>
      <c r="AU25" s="120"/>
      <c r="AV25" s="120"/>
      <c r="AW25" s="109"/>
    </row>
    <row r="26">
      <c r="A26" s="23" t="s">
        <v>192</v>
      </c>
      <c r="B26" s="116" t="s">
        <v>31</v>
      </c>
      <c r="C26" s="78">
        <v>19.09</v>
      </c>
      <c r="D26" s="78">
        <v>2.0699999999999998</v>
      </c>
      <c r="E26" s="78">
        <v>80.909999999999997</v>
      </c>
      <c r="F26" s="78">
        <v>2.0699999999999998</v>
      </c>
      <c r="G26" s="78">
        <v>7.79</v>
      </c>
      <c r="H26" s="78">
        <v>0.089999999999999997</v>
      </c>
      <c r="I26" s="56">
        <v>1.74</v>
      </c>
      <c r="J26" s="78">
        <v>15</v>
      </c>
      <c r="K26" s="56">
        <v>23.18</v>
      </c>
      <c r="L26" s="78">
        <v>76.819999999999993</v>
      </c>
      <c r="M26" s="78">
        <v>85</v>
      </c>
      <c r="N26" s="78">
        <v>7.6200000000000001</v>
      </c>
      <c r="O26" s="78">
        <v>7.9699999999999998</v>
      </c>
      <c r="P26" s="58">
        <v>433</v>
      </c>
      <c r="R26" s="7"/>
      <c r="S26" s="74"/>
      <c r="T26" s="62"/>
      <c r="U26" s="117"/>
      <c r="V26" s="62"/>
      <c r="W26" s="117"/>
      <c r="X26" s="62"/>
      <c r="Y26" s="62"/>
      <c r="Z26" s="117"/>
      <c r="AA26" s="117"/>
      <c r="AB26" s="117"/>
      <c r="AC26" s="117"/>
      <c r="AD26" s="117"/>
      <c r="AE26" s="117"/>
      <c r="AF26" s="117"/>
      <c r="AG26" s="118"/>
      <c r="AI26" s="119"/>
      <c r="AJ26" s="120"/>
      <c r="AK26" s="120"/>
      <c r="AL26" s="120"/>
      <c r="AM26" s="120"/>
      <c r="AN26" s="120"/>
      <c r="AO26" s="65"/>
      <c r="AP26" s="120"/>
      <c r="AQ26" s="120"/>
      <c r="AR26" s="120"/>
      <c r="AS26" s="120"/>
      <c r="AT26" s="120"/>
      <c r="AU26" s="120"/>
      <c r="AV26" s="120"/>
      <c r="AW26" s="109"/>
    </row>
    <row r="27">
      <c r="A27" s="23" t="s">
        <v>193</v>
      </c>
      <c r="B27" s="116" t="s">
        <v>32</v>
      </c>
      <c r="C27" s="78">
        <v>24.280000000000001</v>
      </c>
      <c r="D27" s="78">
        <v>1.95</v>
      </c>
      <c r="E27" s="78">
        <v>75.719999999999999</v>
      </c>
      <c r="F27" s="78">
        <v>1.95</v>
      </c>
      <c r="G27" s="78">
        <v>7.4100000000000001</v>
      </c>
      <c r="H27" s="78">
        <v>0.089999999999999997</v>
      </c>
      <c r="I27" s="56">
        <v>2</v>
      </c>
      <c r="J27" s="78">
        <v>20.449999999999999</v>
      </c>
      <c r="K27" s="56">
        <v>28.120000000000001</v>
      </c>
      <c r="L27" s="78">
        <v>71.879999999999995</v>
      </c>
      <c r="M27" s="78">
        <v>79.549999999999997</v>
      </c>
      <c r="N27" s="78">
        <v>7.2199999999999998</v>
      </c>
      <c r="O27" s="78">
        <v>7.5899999999999999</v>
      </c>
      <c r="P27" s="58">
        <v>853</v>
      </c>
      <c r="R27" s="7"/>
      <c r="S27" s="74"/>
      <c r="T27" s="62"/>
      <c r="U27" s="117"/>
      <c r="V27" s="62"/>
      <c r="W27" s="117"/>
      <c r="X27" s="62"/>
      <c r="Y27" s="62"/>
      <c r="Z27" s="117"/>
      <c r="AA27" s="117"/>
      <c r="AB27" s="117"/>
      <c r="AC27" s="117"/>
      <c r="AD27" s="117"/>
      <c r="AE27" s="117"/>
      <c r="AF27" s="117"/>
      <c r="AG27" s="118"/>
      <c r="AI27" s="119"/>
      <c r="AJ27" s="120"/>
      <c r="AK27" s="120"/>
      <c r="AL27" s="120"/>
      <c r="AM27" s="120"/>
      <c r="AN27" s="120"/>
      <c r="AO27" s="65"/>
      <c r="AP27" s="120"/>
      <c r="AQ27" s="120"/>
      <c r="AR27" s="120"/>
      <c r="AS27" s="120"/>
      <c r="AT27" s="120"/>
      <c r="AU27" s="120"/>
      <c r="AV27" s="120"/>
      <c r="AW27" s="109"/>
    </row>
    <row r="28">
      <c r="A28" s="23" t="s">
        <v>194</v>
      </c>
      <c r="B28" s="116" t="s">
        <v>33</v>
      </c>
      <c r="C28" s="78">
        <v>24.43</v>
      </c>
      <c r="D28" s="78">
        <v>1.75</v>
      </c>
      <c r="E28" s="78">
        <v>75.569999999999993</v>
      </c>
      <c r="F28" s="78">
        <v>1.75</v>
      </c>
      <c r="G28" s="78">
        <v>7.4299999999999997</v>
      </c>
      <c r="H28" s="78">
        <v>0.080000000000000002</v>
      </c>
      <c r="I28" s="56">
        <v>2.0600000000000001</v>
      </c>
      <c r="J28" s="78">
        <v>20.989999999999998</v>
      </c>
      <c r="K28" s="56">
        <v>27.870000000000001</v>
      </c>
      <c r="L28" s="78">
        <v>72.129999999999995</v>
      </c>
      <c r="M28" s="78">
        <v>79.010000000000005</v>
      </c>
      <c r="N28" s="78">
        <v>7.2800000000000002</v>
      </c>
      <c r="O28" s="78">
        <v>7.5899999999999999</v>
      </c>
      <c r="P28" s="58">
        <v>1022</v>
      </c>
      <c r="R28" s="7"/>
      <c r="S28" s="74"/>
      <c r="T28" s="62"/>
      <c r="U28" s="117"/>
      <c r="V28" s="62"/>
      <c r="W28" s="117"/>
      <c r="X28" s="62"/>
      <c r="Y28" s="62"/>
      <c r="Z28" s="117"/>
      <c r="AA28" s="117"/>
      <c r="AB28" s="117"/>
      <c r="AC28" s="117"/>
      <c r="AD28" s="117"/>
      <c r="AE28" s="117"/>
      <c r="AF28" s="117"/>
      <c r="AG28" s="118"/>
      <c r="AI28" s="119"/>
      <c r="AJ28" s="120"/>
      <c r="AK28" s="120"/>
      <c r="AL28" s="120"/>
      <c r="AM28" s="120"/>
      <c r="AN28" s="120"/>
      <c r="AO28" s="65"/>
      <c r="AP28" s="120"/>
      <c r="AQ28" s="120"/>
      <c r="AR28" s="120"/>
      <c r="AS28" s="120"/>
      <c r="AT28" s="120"/>
      <c r="AU28" s="120"/>
      <c r="AV28" s="120"/>
      <c r="AW28" s="109"/>
    </row>
    <row r="29">
      <c r="A29" s="23" t="s">
        <v>195</v>
      </c>
      <c r="B29" s="114" t="s">
        <v>34</v>
      </c>
      <c r="C29" s="56">
        <v>20.030000000000001</v>
      </c>
      <c r="D29" s="57">
        <v>0.46000000000000002</v>
      </c>
      <c r="E29" s="56">
        <v>79.969999999999999</v>
      </c>
      <c r="F29" s="57">
        <v>0.46000000000000002</v>
      </c>
      <c r="G29" s="56">
        <v>7.6799999999999997</v>
      </c>
      <c r="H29" s="57">
        <v>0.02</v>
      </c>
      <c r="I29" s="56">
        <v>1.8400000000000001</v>
      </c>
      <c r="J29" s="56">
        <v>19.120000000000001</v>
      </c>
      <c r="K29" s="56">
        <v>20.940000000000001</v>
      </c>
      <c r="L29" s="56">
        <v>79.060000000000002</v>
      </c>
      <c r="M29" s="56">
        <v>80.879999999999995</v>
      </c>
      <c r="N29" s="56">
        <v>7.6299999999999999</v>
      </c>
      <c r="O29" s="56">
        <v>7.7199999999999998</v>
      </c>
      <c r="P29" s="58">
        <v>13208</v>
      </c>
      <c r="R29" s="7"/>
      <c r="S29" s="71"/>
      <c r="T29" s="62"/>
      <c r="U29" s="61"/>
      <c r="V29" s="62"/>
      <c r="W29" s="61"/>
      <c r="X29" s="62"/>
      <c r="Y29" s="62"/>
      <c r="Z29" s="61"/>
      <c r="AA29" s="62"/>
      <c r="AB29" s="62"/>
      <c r="AC29" s="62"/>
      <c r="AD29" s="62"/>
      <c r="AE29" s="62"/>
      <c r="AF29" s="62"/>
      <c r="AG29" s="63"/>
      <c r="AI29" s="115"/>
      <c r="AJ29" s="65"/>
      <c r="AK29" s="109"/>
      <c r="AL29" s="65"/>
      <c r="AM29" s="109"/>
      <c r="AN29" s="65"/>
      <c r="AO29" s="65"/>
      <c r="AP29" s="109"/>
      <c r="AQ29" s="65"/>
      <c r="AR29" s="65"/>
      <c r="AS29" s="65"/>
      <c r="AT29" s="65"/>
      <c r="AU29" s="65"/>
      <c r="AV29" s="65"/>
      <c r="AW29" s="109"/>
    </row>
    <row r="30">
      <c r="A30" s="23" t="s">
        <v>196</v>
      </c>
      <c r="B30" s="116" t="s">
        <v>35</v>
      </c>
      <c r="C30" s="78">
        <v>17.260000000000002</v>
      </c>
      <c r="D30" s="78">
        <v>1.46</v>
      </c>
      <c r="E30" s="78">
        <v>82.739999999999995</v>
      </c>
      <c r="F30" s="78">
        <v>1.46</v>
      </c>
      <c r="G30" s="78">
        <v>7.8099999999999996</v>
      </c>
      <c r="H30" s="78">
        <v>0.070000000000000007</v>
      </c>
      <c r="I30" s="56">
        <v>1.76</v>
      </c>
      <c r="J30" s="78">
        <v>14.380000000000001</v>
      </c>
      <c r="K30" s="56">
        <v>20.140000000000001</v>
      </c>
      <c r="L30" s="78">
        <v>79.859999999999999</v>
      </c>
      <c r="M30" s="78">
        <v>85.620000000000005</v>
      </c>
      <c r="N30" s="78">
        <v>7.6699999999999999</v>
      </c>
      <c r="O30" s="78">
        <v>7.9500000000000002</v>
      </c>
      <c r="P30" s="58">
        <v>844</v>
      </c>
      <c r="R30" s="7"/>
      <c r="S30" s="74"/>
      <c r="T30" s="62"/>
      <c r="U30" s="117"/>
      <c r="V30" s="62"/>
      <c r="W30" s="117"/>
      <c r="X30" s="62"/>
      <c r="Y30" s="62"/>
      <c r="Z30" s="117"/>
      <c r="AA30" s="117"/>
      <c r="AB30" s="117"/>
      <c r="AC30" s="117"/>
      <c r="AD30" s="117"/>
      <c r="AE30" s="117"/>
      <c r="AF30" s="117"/>
      <c r="AG30" s="118"/>
      <c r="AI30" s="119"/>
      <c r="AJ30" s="120"/>
      <c r="AK30" s="120"/>
      <c r="AL30" s="120"/>
      <c r="AM30" s="120"/>
      <c r="AN30" s="120"/>
      <c r="AO30" s="65"/>
      <c r="AP30" s="120"/>
      <c r="AQ30" s="120"/>
      <c r="AR30" s="120"/>
      <c r="AS30" s="120"/>
      <c r="AT30" s="120"/>
      <c r="AU30" s="120"/>
      <c r="AV30" s="120"/>
      <c r="AW30" s="109"/>
    </row>
    <row r="31">
      <c r="A31" s="23" t="s">
        <v>197</v>
      </c>
      <c r="B31" s="116" t="s">
        <v>36</v>
      </c>
      <c r="C31" s="78">
        <v>21.129999999999999</v>
      </c>
      <c r="D31" s="78">
        <v>0.85999999999999999</v>
      </c>
      <c r="E31" s="78">
        <v>78.870000000000005</v>
      </c>
      <c r="F31" s="78">
        <v>0.85999999999999999</v>
      </c>
      <c r="G31" s="78">
        <v>7.6200000000000001</v>
      </c>
      <c r="H31" s="78">
        <v>0.040000000000000001</v>
      </c>
      <c r="I31" s="56">
        <v>1.9299999999999999</v>
      </c>
      <c r="J31" s="78">
        <v>19.440000000000001</v>
      </c>
      <c r="K31" s="56">
        <v>22.82</v>
      </c>
      <c r="L31" s="78">
        <v>77.180000000000007</v>
      </c>
      <c r="M31" s="78">
        <v>80.560000000000002</v>
      </c>
      <c r="N31" s="78">
        <v>7.54</v>
      </c>
      <c r="O31" s="78">
        <v>7.7000000000000002</v>
      </c>
      <c r="P31" s="58">
        <v>3657</v>
      </c>
      <c r="R31" s="7"/>
      <c r="S31" s="74"/>
      <c r="T31" s="62"/>
      <c r="U31" s="117"/>
      <c r="V31" s="62"/>
      <c r="W31" s="117"/>
      <c r="X31" s="62"/>
      <c r="Y31" s="62"/>
      <c r="Z31" s="117"/>
      <c r="AA31" s="117"/>
      <c r="AB31" s="117"/>
      <c r="AC31" s="117"/>
      <c r="AD31" s="117"/>
      <c r="AE31" s="117"/>
      <c r="AF31" s="117"/>
      <c r="AG31" s="118"/>
      <c r="AI31" s="119"/>
      <c r="AJ31" s="120"/>
      <c r="AK31" s="120"/>
      <c r="AL31" s="120"/>
      <c r="AM31" s="120"/>
      <c r="AN31" s="120"/>
      <c r="AO31" s="65"/>
      <c r="AP31" s="120"/>
      <c r="AQ31" s="120"/>
      <c r="AR31" s="120"/>
      <c r="AS31" s="120"/>
      <c r="AT31" s="120"/>
      <c r="AU31" s="120"/>
      <c r="AV31" s="120"/>
      <c r="AW31" s="109"/>
    </row>
    <row r="32">
      <c r="A32" s="23" t="s">
        <v>198</v>
      </c>
      <c r="B32" s="116" t="s">
        <v>37</v>
      </c>
      <c r="C32" s="78">
        <v>20.66</v>
      </c>
      <c r="D32" s="78">
        <v>0.80000000000000004</v>
      </c>
      <c r="E32" s="78">
        <v>79.340000000000003</v>
      </c>
      <c r="F32" s="78">
        <v>0.80000000000000004</v>
      </c>
      <c r="G32" s="78">
        <v>7.6500000000000004</v>
      </c>
      <c r="H32" s="78">
        <v>0.040000000000000001</v>
      </c>
      <c r="I32" s="56">
        <v>1.8400000000000001</v>
      </c>
      <c r="J32" s="78">
        <v>19.09</v>
      </c>
      <c r="K32" s="56">
        <v>22.23</v>
      </c>
      <c r="L32" s="78">
        <v>77.769999999999996</v>
      </c>
      <c r="M32" s="78">
        <v>80.909999999999997</v>
      </c>
      <c r="N32" s="78">
        <v>7.5800000000000001</v>
      </c>
      <c r="O32" s="78">
        <v>7.7199999999999998</v>
      </c>
      <c r="P32" s="58">
        <v>4404</v>
      </c>
      <c r="R32" s="7"/>
      <c r="S32" s="74"/>
      <c r="T32" s="62"/>
      <c r="U32" s="117"/>
      <c r="V32" s="62"/>
      <c r="W32" s="117"/>
      <c r="X32" s="62"/>
      <c r="Y32" s="62"/>
      <c r="Z32" s="117"/>
      <c r="AA32" s="117"/>
      <c r="AB32" s="117"/>
      <c r="AC32" s="117"/>
      <c r="AD32" s="117"/>
      <c r="AE32" s="117"/>
      <c r="AF32" s="117"/>
      <c r="AG32" s="118"/>
      <c r="AI32" s="119"/>
      <c r="AJ32" s="120"/>
      <c r="AK32" s="120"/>
      <c r="AL32" s="120"/>
      <c r="AM32" s="120"/>
      <c r="AN32" s="120"/>
      <c r="AO32" s="65"/>
      <c r="AP32" s="120"/>
      <c r="AQ32" s="120"/>
      <c r="AR32" s="120"/>
      <c r="AS32" s="120"/>
      <c r="AT32" s="120"/>
      <c r="AU32" s="120"/>
      <c r="AV32" s="120"/>
      <c r="AW32" s="109"/>
    </row>
    <row r="33">
      <c r="A33" s="23" t="s">
        <v>199</v>
      </c>
      <c r="B33" s="116" t="s">
        <v>38</v>
      </c>
      <c r="C33" s="78">
        <v>22.41</v>
      </c>
      <c r="D33" s="78">
        <v>1.76</v>
      </c>
      <c r="E33" s="78">
        <v>77.590000000000003</v>
      </c>
      <c r="F33" s="78">
        <v>1.76</v>
      </c>
      <c r="G33" s="78">
        <v>7.6399999999999997</v>
      </c>
      <c r="H33" s="78">
        <v>0.080000000000000002</v>
      </c>
      <c r="I33" s="56">
        <v>1.8799999999999999</v>
      </c>
      <c r="J33" s="78">
        <v>18.940000000000001</v>
      </c>
      <c r="K33" s="56">
        <v>25.879999999999999</v>
      </c>
      <c r="L33" s="78">
        <v>74.120000000000005</v>
      </c>
      <c r="M33" s="78">
        <v>81.060000000000002</v>
      </c>
      <c r="N33" s="78">
        <v>7.4800000000000004</v>
      </c>
      <c r="O33" s="78">
        <v>7.7999999999999998</v>
      </c>
      <c r="P33" s="58">
        <v>988</v>
      </c>
      <c r="R33" s="7"/>
      <c r="S33" s="74"/>
      <c r="T33" s="62"/>
      <c r="U33" s="117"/>
      <c r="V33" s="62"/>
      <c r="W33" s="117"/>
      <c r="X33" s="62"/>
      <c r="Y33" s="62"/>
      <c r="Z33" s="117"/>
      <c r="AA33" s="117"/>
      <c r="AB33" s="117"/>
      <c r="AC33" s="117"/>
      <c r="AD33" s="117"/>
      <c r="AE33" s="117"/>
      <c r="AF33" s="117"/>
      <c r="AG33" s="118"/>
      <c r="AI33" s="119"/>
      <c r="AJ33" s="120"/>
      <c r="AK33" s="120"/>
      <c r="AL33" s="120"/>
      <c r="AM33" s="120"/>
      <c r="AN33" s="120"/>
      <c r="AO33" s="65"/>
      <c r="AP33" s="120"/>
      <c r="AQ33" s="120"/>
      <c r="AR33" s="120"/>
      <c r="AS33" s="120"/>
      <c r="AT33" s="120"/>
      <c r="AU33" s="120"/>
      <c r="AV33" s="120"/>
      <c r="AW33" s="109"/>
    </row>
    <row r="34">
      <c r="A34" s="23" t="s">
        <v>200</v>
      </c>
      <c r="B34" s="116" t="s">
        <v>39</v>
      </c>
      <c r="C34" s="78">
        <v>17.41</v>
      </c>
      <c r="D34" s="78">
        <v>1.52</v>
      </c>
      <c r="E34" s="78">
        <v>82.590000000000003</v>
      </c>
      <c r="F34" s="78">
        <v>1.52</v>
      </c>
      <c r="G34" s="78">
        <v>7.7800000000000002</v>
      </c>
      <c r="H34" s="78">
        <v>0.070000000000000007</v>
      </c>
      <c r="I34" s="56">
        <v>1.6799999999999999</v>
      </c>
      <c r="J34" s="78">
        <v>14.42</v>
      </c>
      <c r="K34" s="56">
        <v>20.399999999999999</v>
      </c>
      <c r="L34" s="78">
        <v>79.599999999999994</v>
      </c>
      <c r="M34" s="78">
        <v>85.579999999999998</v>
      </c>
      <c r="N34" s="78">
        <v>7.6500000000000004</v>
      </c>
      <c r="O34" s="78">
        <v>7.9100000000000001</v>
      </c>
      <c r="P34" s="58">
        <v>793</v>
      </c>
      <c r="R34" s="7"/>
      <c r="S34" s="74"/>
      <c r="T34" s="62"/>
      <c r="U34" s="117"/>
      <c r="V34" s="62"/>
      <c r="W34" s="117"/>
      <c r="X34" s="62"/>
      <c r="Y34" s="62"/>
      <c r="Z34" s="117"/>
      <c r="AA34" s="117"/>
      <c r="AB34" s="117"/>
      <c r="AC34" s="117"/>
      <c r="AD34" s="117"/>
      <c r="AE34" s="117"/>
      <c r="AF34" s="117"/>
      <c r="AG34" s="118"/>
      <c r="AI34" s="119"/>
      <c r="AJ34" s="120"/>
      <c r="AK34" s="120"/>
      <c r="AL34" s="120"/>
      <c r="AM34" s="120"/>
      <c r="AN34" s="120"/>
      <c r="AO34" s="65"/>
      <c r="AP34" s="120"/>
      <c r="AQ34" s="120"/>
      <c r="AR34" s="120"/>
      <c r="AS34" s="120"/>
      <c r="AT34" s="120"/>
      <c r="AU34" s="120"/>
      <c r="AV34" s="120"/>
      <c r="AW34" s="109"/>
    </row>
    <row r="35">
      <c r="A35" s="23" t="s">
        <v>201</v>
      </c>
      <c r="B35" s="116" t="s">
        <v>40</v>
      </c>
      <c r="C35" s="78">
        <v>18.309999999999999</v>
      </c>
      <c r="D35" s="78">
        <v>1.4199999999999999</v>
      </c>
      <c r="E35" s="78">
        <v>81.689999999999998</v>
      </c>
      <c r="F35" s="78">
        <v>1.4199999999999999</v>
      </c>
      <c r="G35" s="78">
        <v>7.7599999999999998</v>
      </c>
      <c r="H35" s="78">
        <v>0.070000000000000007</v>
      </c>
      <c r="I35" s="56">
        <v>1.78</v>
      </c>
      <c r="J35" s="78">
        <v>15.51</v>
      </c>
      <c r="K35" s="56">
        <v>21.109999999999999</v>
      </c>
      <c r="L35" s="78">
        <v>78.890000000000001</v>
      </c>
      <c r="M35" s="78">
        <v>84.489999999999995</v>
      </c>
      <c r="N35" s="78">
        <v>7.6200000000000001</v>
      </c>
      <c r="O35" s="78">
        <v>7.8899999999999997</v>
      </c>
      <c r="P35" s="58">
        <v>887</v>
      </c>
      <c r="R35" s="7"/>
      <c r="S35" s="74"/>
      <c r="T35" s="62"/>
      <c r="U35" s="117"/>
      <c r="V35" s="62"/>
      <c r="W35" s="117"/>
      <c r="X35" s="62"/>
      <c r="Y35" s="62"/>
      <c r="Z35" s="117"/>
      <c r="AA35" s="117"/>
      <c r="AB35" s="117"/>
      <c r="AC35" s="117"/>
      <c r="AD35" s="117"/>
      <c r="AE35" s="117"/>
      <c r="AF35" s="117"/>
      <c r="AG35" s="118"/>
      <c r="AI35" s="119"/>
      <c r="AJ35" s="120"/>
      <c r="AK35" s="120"/>
      <c r="AL35" s="120"/>
      <c r="AM35" s="120"/>
      <c r="AN35" s="120"/>
      <c r="AO35" s="65"/>
      <c r="AP35" s="120"/>
      <c r="AQ35" s="120"/>
      <c r="AR35" s="120"/>
      <c r="AS35" s="120"/>
      <c r="AT35" s="120"/>
      <c r="AU35" s="120"/>
      <c r="AV35" s="120"/>
      <c r="AW35" s="109"/>
    </row>
    <row r="36">
      <c r="A36" s="23" t="s">
        <v>202</v>
      </c>
      <c r="B36" s="116" t="s">
        <v>41</v>
      </c>
      <c r="C36" s="78">
        <v>18.329999999999998</v>
      </c>
      <c r="D36" s="78">
        <v>1.54</v>
      </c>
      <c r="E36" s="78">
        <v>81.670000000000002</v>
      </c>
      <c r="F36" s="78">
        <v>1.54</v>
      </c>
      <c r="G36" s="78">
        <v>7.7699999999999996</v>
      </c>
      <c r="H36" s="78">
        <v>0.070000000000000007</v>
      </c>
      <c r="I36" s="56">
        <v>1.75</v>
      </c>
      <c r="J36" s="78">
        <v>15.31</v>
      </c>
      <c r="K36" s="56">
        <v>21.350000000000001</v>
      </c>
      <c r="L36" s="78">
        <v>78.650000000000006</v>
      </c>
      <c r="M36" s="78">
        <v>84.689999999999998</v>
      </c>
      <c r="N36" s="78">
        <v>7.6399999999999997</v>
      </c>
      <c r="O36" s="78">
        <v>7.9000000000000004</v>
      </c>
      <c r="P36" s="58">
        <v>865</v>
      </c>
      <c r="R36" s="7"/>
      <c r="S36" s="74"/>
      <c r="T36" s="62"/>
      <c r="U36" s="117"/>
      <c r="V36" s="62"/>
      <c r="W36" s="117"/>
      <c r="X36" s="62"/>
      <c r="Y36" s="62"/>
      <c r="Z36" s="117"/>
      <c r="AA36" s="117"/>
      <c r="AB36" s="117"/>
      <c r="AC36" s="117"/>
      <c r="AD36" s="117"/>
      <c r="AE36" s="117"/>
      <c r="AF36" s="117"/>
      <c r="AG36" s="118"/>
      <c r="AI36" s="119"/>
      <c r="AJ36" s="120"/>
      <c r="AK36" s="120"/>
      <c r="AL36" s="120"/>
      <c r="AM36" s="120"/>
      <c r="AN36" s="120"/>
      <c r="AO36" s="65"/>
      <c r="AP36" s="120"/>
      <c r="AQ36" s="120"/>
      <c r="AR36" s="120"/>
      <c r="AS36" s="120"/>
      <c r="AT36" s="120"/>
      <c r="AU36" s="120"/>
      <c r="AV36" s="120"/>
      <c r="AW36" s="109"/>
    </row>
    <row r="37">
      <c r="A37" s="23" t="s">
        <v>203</v>
      </c>
      <c r="B37" s="116" t="s">
        <v>42</v>
      </c>
      <c r="C37" s="78">
        <v>18.27</v>
      </c>
      <c r="D37" s="78">
        <v>1.79</v>
      </c>
      <c r="E37" s="78">
        <v>81.730000000000004</v>
      </c>
      <c r="F37" s="78">
        <v>1.79</v>
      </c>
      <c r="G37" s="78">
        <v>7.6799999999999997</v>
      </c>
      <c r="H37" s="78">
        <v>0.070000000000000007</v>
      </c>
      <c r="I37" s="56">
        <v>1.73</v>
      </c>
      <c r="J37" s="78">
        <v>14.74</v>
      </c>
      <c r="K37" s="56">
        <v>21.800000000000001</v>
      </c>
      <c r="L37" s="78">
        <v>78.200000000000003</v>
      </c>
      <c r="M37" s="78">
        <v>85.260000000000005</v>
      </c>
      <c r="N37" s="78">
        <v>7.54</v>
      </c>
      <c r="O37" s="78">
        <v>7.8200000000000003</v>
      </c>
      <c r="P37" s="58">
        <v>770</v>
      </c>
      <c r="R37" s="7"/>
      <c r="S37" s="74"/>
      <c r="T37" s="62"/>
      <c r="U37" s="117"/>
      <c r="V37" s="62"/>
      <c r="W37" s="117"/>
      <c r="X37" s="62"/>
      <c r="Y37" s="62"/>
      <c r="Z37" s="117"/>
      <c r="AA37" s="117"/>
      <c r="AB37" s="117"/>
      <c r="AC37" s="117"/>
      <c r="AD37" s="117"/>
      <c r="AE37" s="117"/>
      <c r="AF37" s="117"/>
      <c r="AG37" s="118"/>
      <c r="AI37" s="119"/>
      <c r="AJ37" s="120"/>
      <c r="AK37" s="120"/>
      <c r="AL37" s="120"/>
      <c r="AM37" s="120"/>
      <c r="AN37" s="120"/>
      <c r="AO37" s="65"/>
      <c r="AP37" s="120"/>
      <c r="AQ37" s="120"/>
      <c r="AR37" s="120"/>
      <c r="AS37" s="120"/>
      <c r="AT37" s="120"/>
      <c r="AU37" s="120"/>
      <c r="AV37" s="120"/>
      <c r="AW37" s="109"/>
    </row>
    <row r="38">
      <c r="A38" s="23" t="s">
        <v>204</v>
      </c>
      <c r="B38" s="114" t="s">
        <v>43</v>
      </c>
      <c r="C38" s="56">
        <v>19.420000000000002</v>
      </c>
      <c r="D38" s="57">
        <v>0.56000000000000005</v>
      </c>
      <c r="E38" s="56">
        <v>80.579999999999998</v>
      </c>
      <c r="F38" s="57">
        <v>0.56000000000000005</v>
      </c>
      <c r="G38" s="56">
        <v>7.7000000000000002</v>
      </c>
      <c r="H38" s="57">
        <v>0.029999999999999999</v>
      </c>
      <c r="I38" s="56">
        <v>1.8100000000000001</v>
      </c>
      <c r="J38" s="56">
        <v>18.329999999999998</v>
      </c>
      <c r="K38" s="56">
        <v>20.510000000000002</v>
      </c>
      <c r="L38" s="56">
        <v>79.489999999999995</v>
      </c>
      <c r="M38" s="56">
        <v>81.670000000000002</v>
      </c>
      <c r="N38" s="56">
        <v>7.6500000000000004</v>
      </c>
      <c r="O38" s="56">
        <v>7.75</v>
      </c>
      <c r="P38" s="58">
        <v>8094</v>
      </c>
      <c r="R38" s="7"/>
      <c r="S38" s="71"/>
      <c r="T38" s="62"/>
      <c r="U38" s="61"/>
      <c r="V38" s="62"/>
      <c r="W38" s="61"/>
      <c r="X38" s="62"/>
      <c r="Y38" s="62"/>
      <c r="Z38" s="61"/>
      <c r="AA38" s="62"/>
      <c r="AB38" s="62"/>
      <c r="AC38" s="62"/>
      <c r="AD38" s="62"/>
      <c r="AE38" s="62"/>
      <c r="AF38" s="62"/>
      <c r="AG38" s="63"/>
      <c r="AI38" s="115"/>
      <c r="AJ38" s="65"/>
      <c r="AK38" s="109"/>
      <c r="AL38" s="65"/>
      <c r="AM38" s="109"/>
      <c r="AN38" s="65"/>
      <c r="AO38" s="65"/>
      <c r="AP38" s="109"/>
      <c r="AQ38" s="65"/>
      <c r="AR38" s="65"/>
      <c r="AS38" s="65"/>
      <c r="AT38" s="65"/>
      <c r="AU38" s="65"/>
      <c r="AV38" s="65"/>
      <c r="AW38" s="109"/>
    </row>
    <row r="39">
      <c r="A39" s="23" t="s">
        <v>205</v>
      </c>
      <c r="B39" s="116" t="s">
        <v>44</v>
      </c>
      <c r="C39" s="78">
        <v>17.989999999999998</v>
      </c>
      <c r="D39" s="78">
        <v>1.3400000000000001</v>
      </c>
      <c r="E39" s="78">
        <v>82.010000000000005</v>
      </c>
      <c r="F39" s="78">
        <v>1.3400000000000001</v>
      </c>
      <c r="G39" s="78">
        <v>7.71</v>
      </c>
      <c r="H39" s="78">
        <v>0.070000000000000007</v>
      </c>
      <c r="I39" s="56">
        <v>1.9099999999999999</v>
      </c>
      <c r="J39" s="78">
        <v>15.359999999999999</v>
      </c>
      <c r="K39" s="56">
        <v>20.629999999999999</v>
      </c>
      <c r="L39" s="78">
        <v>79.370000000000005</v>
      </c>
      <c r="M39" s="78">
        <v>84.640000000000001</v>
      </c>
      <c r="N39" s="78">
        <v>7.5700000000000003</v>
      </c>
      <c r="O39" s="78">
        <v>7.8499999999999996</v>
      </c>
      <c r="P39" s="58">
        <v>1040</v>
      </c>
      <c r="R39" s="7"/>
      <c r="S39" s="74"/>
      <c r="T39" s="62"/>
      <c r="U39" s="117"/>
      <c r="V39" s="62"/>
      <c r="W39" s="117"/>
      <c r="X39" s="62"/>
      <c r="Y39" s="62"/>
      <c r="Z39" s="117"/>
      <c r="AA39" s="117"/>
      <c r="AB39" s="117"/>
      <c r="AC39" s="117"/>
      <c r="AD39" s="117"/>
      <c r="AE39" s="117"/>
      <c r="AF39" s="117"/>
      <c r="AG39" s="118"/>
      <c r="AI39" s="119"/>
      <c r="AJ39" s="120"/>
      <c r="AK39" s="120"/>
      <c r="AL39" s="120"/>
      <c r="AM39" s="120"/>
      <c r="AN39" s="120"/>
      <c r="AO39" s="65"/>
      <c r="AP39" s="120"/>
      <c r="AQ39" s="120"/>
      <c r="AR39" s="120"/>
      <c r="AS39" s="120"/>
      <c r="AT39" s="120"/>
      <c r="AU39" s="120"/>
      <c r="AV39" s="120"/>
      <c r="AW39" s="109"/>
    </row>
    <row r="40">
      <c r="A40" s="23" t="s">
        <v>206</v>
      </c>
      <c r="B40" s="116" t="s">
        <v>45</v>
      </c>
      <c r="C40" s="78">
        <v>17.09</v>
      </c>
      <c r="D40" s="78">
        <v>1.3200000000000001</v>
      </c>
      <c r="E40" s="78">
        <v>82.909999999999997</v>
      </c>
      <c r="F40" s="78">
        <v>1.3200000000000001</v>
      </c>
      <c r="G40" s="78">
        <v>7.7400000000000002</v>
      </c>
      <c r="H40" s="78">
        <v>0.059999999999999998</v>
      </c>
      <c r="I40" s="56">
        <v>1.6599999999999999</v>
      </c>
      <c r="J40" s="78">
        <v>14.49</v>
      </c>
      <c r="K40" s="56">
        <v>19.699999999999999</v>
      </c>
      <c r="L40" s="78">
        <v>80.299999999999997</v>
      </c>
      <c r="M40" s="78">
        <v>85.510000000000005</v>
      </c>
      <c r="N40" s="78">
        <v>7.6200000000000001</v>
      </c>
      <c r="O40" s="78">
        <v>7.8499999999999996</v>
      </c>
      <c r="P40" s="58">
        <v>1000</v>
      </c>
      <c r="R40" s="7"/>
      <c r="S40" s="74"/>
      <c r="T40" s="62"/>
      <c r="U40" s="117"/>
      <c r="V40" s="62"/>
      <c r="W40" s="117"/>
      <c r="X40" s="62"/>
      <c r="Y40" s="62"/>
      <c r="Z40" s="117"/>
      <c r="AA40" s="117"/>
      <c r="AB40" s="117"/>
      <c r="AC40" s="117"/>
      <c r="AD40" s="117"/>
      <c r="AE40" s="117"/>
      <c r="AF40" s="117"/>
      <c r="AG40" s="118"/>
      <c r="AI40" s="119"/>
      <c r="AJ40" s="120"/>
      <c r="AK40" s="120"/>
      <c r="AL40" s="120"/>
      <c r="AM40" s="120"/>
      <c r="AN40" s="120"/>
      <c r="AO40" s="65"/>
      <c r="AP40" s="120"/>
      <c r="AQ40" s="120"/>
      <c r="AR40" s="120"/>
      <c r="AS40" s="120"/>
      <c r="AT40" s="120"/>
      <c r="AU40" s="120"/>
      <c r="AV40" s="120"/>
      <c r="AW40" s="109"/>
    </row>
    <row r="41">
      <c r="A41" s="23" t="s">
        <v>207</v>
      </c>
      <c r="B41" s="116" t="s">
        <v>46</v>
      </c>
      <c r="C41" s="78">
        <v>19.620000000000001</v>
      </c>
      <c r="D41" s="78">
        <v>1.54</v>
      </c>
      <c r="E41" s="78">
        <v>80.379999999999995</v>
      </c>
      <c r="F41" s="78">
        <v>1.54</v>
      </c>
      <c r="G41" s="78">
        <v>7.7400000000000002</v>
      </c>
      <c r="H41" s="78">
        <v>0.059999999999999998</v>
      </c>
      <c r="I41" s="56">
        <v>1.8</v>
      </c>
      <c r="J41" s="78">
        <v>16.59</v>
      </c>
      <c r="K41" s="56">
        <v>22.640000000000001</v>
      </c>
      <c r="L41" s="78">
        <v>77.359999999999999</v>
      </c>
      <c r="M41" s="78">
        <v>83.409999999999997</v>
      </c>
      <c r="N41" s="78">
        <v>7.6100000000000003</v>
      </c>
      <c r="O41" s="78">
        <v>7.8600000000000003</v>
      </c>
      <c r="P41" s="58">
        <v>1015</v>
      </c>
      <c r="R41" s="7"/>
      <c r="S41" s="74"/>
      <c r="T41" s="62"/>
      <c r="U41" s="117"/>
      <c r="V41" s="62"/>
      <c r="W41" s="117"/>
      <c r="X41" s="62"/>
      <c r="Y41" s="62"/>
      <c r="Z41" s="117"/>
      <c r="AA41" s="117"/>
      <c r="AB41" s="117"/>
      <c r="AC41" s="117"/>
      <c r="AD41" s="117"/>
      <c r="AE41" s="117"/>
      <c r="AF41" s="117"/>
      <c r="AG41" s="118"/>
      <c r="AI41" s="119"/>
      <c r="AJ41" s="120"/>
      <c r="AK41" s="120"/>
      <c r="AL41" s="120"/>
      <c r="AM41" s="120"/>
      <c r="AN41" s="120"/>
      <c r="AO41" s="65"/>
      <c r="AP41" s="120"/>
      <c r="AQ41" s="120"/>
      <c r="AR41" s="120"/>
      <c r="AS41" s="120"/>
      <c r="AT41" s="120"/>
      <c r="AU41" s="120"/>
      <c r="AV41" s="120"/>
      <c r="AW41" s="109"/>
    </row>
    <row r="42">
      <c r="A42" s="23" t="s">
        <v>208</v>
      </c>
      <c r="B42" s="116" t="s">
        <v>47</v>
      </c>
      <c r="C42" s="78">
        <v>16.68</v>
      </c>
      <c r="D42" s="78">
        <v>1.4099999999999999</v>
      </c>
      <c r="E42" s="78">
        <v>83.319999999999993</v>
      </c>
      <c r="F42" s="78">
        <v>1.4099999999999999</v>
      </c>
      <c r="G42" s="78">
        <v>7.8099999999999996</v>
      </c>
      <c r="H42" s="78">
        <v>0.059999999999999998</v>
      </c>
      <c r="I42" s="56">
        <v>1.74</v>
      </c>
      <c r="J42" s="78">
        <v>13.9</v>
      </c>
      <c r="K42" s="56">
        <v>19.460000000000001</v>
      </c>
      <c r="L42" s="78">
        <v>80.540000000000006</v>
      </c>
      <c r="M42" s="78">
        <v>86.099999999999994</v>
      </c>
      <c r="N42" s="78">
        <v>7.6900000000000004</v>
      </c>
      <c r="O42" s="78">
        <v>7.9299999999999997</v>
      </c>
      <c r="P42" s="58">
        <v>913</v>
      </c>
      <c r="R42" s="7"/>
      <c r="S42" s="74"/>
      <c r="T42" s="62"/>
      <c r="U42" s="117"/>
      <c r="V42" s="62"/>
      <c r="W42" s="117"/>
      <c r="X42" s="62"/>
      <c r="Y42" s="62"/>
      <c r="Z42" s="117"/>
      <c r="AA42" s="117"/>
      <c r="AB42" s="117"/>
      <c r="AC42" s="117"/>
      <c r="AD42" s="117"/>
      <c r="AE42" s="117"/>
      <c r="AF42" s="117"/>
      <c r="AG42" s="118"/>
      <c r="AI42" s="119"/>
      <c r="AJ42" s="120"/>
      <c r="AK42" s="120"/>
      <c r="AL42" s="120"/>
      <c r="AM42" s="120"/>
      <c r="AN42" s="120"/>
      <c r="AO42" s="65"/>
      <c r="AP42" s="120"/>
      <c r="AQ42" s="120"/>
      <c r="AR42" s="120"/>
      <c r="AS42" s="120"/>
      <c r="AT42" s="120"/>
      <c r="AU42" s="120"/>
      <c r="AV42" s="120"/>
      <c r="AW42" s="109"/>
    </row>
    <row r="43">
      <c r="A43" s="23" t="s">
        <v>209</v>
      </c>
      <c r="B43" s="116" t="s">
        <v>48</v>
      </c>
      <c r="C43" s="78">
        <v>23.420000000000002</v>
      </c>
      <c r="D43" s="78">
        <v>1.5900000000000001</v>
      </c>
      <c r="E43" s="78">
        <v>76.579999999999998</v>
      </c>
      <c r="F43" s="78">
        <v>1.5900000000000001</v>
      </c>
      <c r="G43" s="78">
        <v>7.5800000000000001</v>
      </c>
      <c r="H43" s="78">
        <v>0.070000000000000007</v>
      </c>
      <c r="I43" s="56">
        <v>1.8799999999999999</v>
      </c>
      <c r="J43" s="78">
        <v>20.300000000000001</v>
      </c>
      <c r="K43" s="56">
        <v>26.539999999999999</v>
      </c>
      <c r="L43" s="78">
        <v>73.459999999999994</v>
      </c>
      <c r="M43" s="78">
        <v>79.700000000000003</v>
      </c>
      <c r="N43" s="78">
        <v>7.4400000000000004</v>
      </c>
      <c r="O43" s="78">
        <v>7.7199999999999998</v>
      </c>
      <c r="P43" s="58">
        <v>1060</v>
      </c>
      <c r="R43" s="7"/>
      <c r="S43" s="74"/>
      <c r="T43" s="62"/>
      <c r="U43" s="117"/>
      <c r="V43" s="62"/>
      <c r="W43" s="117"/>
      <c r="X43" s="62"/>
      <c r="Y43" s="62"/>
      <c r="Z43" s="117"/>
      <c r="AA43" s="117"/>
      <c r="AB43" s="117"/>
      <c r="AC43" s="117"/>
      <c r="AD43" s="117"/>
      <c r="AE43" s="117"/>
      <c r="AF43" s="117"/>
      <c r="AG43" s="118"/>
      <c r="AI43" s="119"/>
      <c r="AJ43" s="120"/>
      <c r="AK43" s="120"/>
      <c r="AL43" s="120"/>
      <c r="AM43" s="120"/>
      <c r="AN43" s="120"/>
      <c r="AO43" s="65"/>
      <c r="AP43" s="120"/>
      <c r="AQ43" s="120"/>
      <c r="AR43" s="120"/>
      <c r="AS43" s="120"/>
      <c r="AT43" s="120"/>
      <c r="AU43" s="120"/>
      <c r="AV43" s="120"/>
      <c r="AW43" s="109"/>
    </row>
    <row r="44">
      <c r="A44" s="23" t="s">
        <v>210</v>
      </c>
      <c r="B44" s="116" t="s">
        <v>49</v>
      </c>
      <c r="C44" s="78">
        <v>19.079999999999998</v>
      </c>
      <c r="D44" s="78">
        <v>1.6299999999999999</v>
      </c>
      <c r="E44" s="78">
        <v>80.920000000000002</v>
      </c>
      <c r="F44" s="78">
        <v>1.6299999999999999</v>
      </c>
      <c r="G44" s="78">
        <v>7.6100000000000003</v>
      </c>
      <c r="H44" s="78">
        <v>0.070000000000000007</v>
      </c>
      <c r="I44" s="56">
        <v>1.73</v>
      </c>
      <c r="J44" s="78">
        <v>15.880000000000001</v>
      </c>
      <c r="K44" s="56">
        <v>22.280000000000001</v>
      </c>
      <c r="L44" s="78">
        <v>77.719999999999999</v>
      </c>
      <c r="M44" s="78">
        <v>84.120000000000005</v>
      </c>
      <c r="N44" s="78">
        <v>7.4699999999999998</v>
      </c>
      <c r="O44" s="78">
        <v>7.7400000000000002</v>
      </c>
      <c r="P44" s="58">
        <v>898</v>
      </c>
      <c r="R44" s="7"/>
      <c r="S44" s="74"/>
      <c r="T44" s="62"/>
      <c r="U44" s="117"/>
      <c r="V44" s="62"/>
      <c r="W44" s="117"/>
      <c r="X44" s="62"/>
      <c r="Y44" s="62"/>
      <c r="Z44" s="117"/>
      <c r="AA44" s="117"/>
      <c r="AB44" s="117"/>
      <c r="AC44" s="117"/>
      <c r="AD44" s="117"/>
      <c r="AE44" s="117"/>
      <c r="AF44" s="117"/>
      <c r="AG44" s="118"/>
      <c r="AI44" s="119"/>
      <c r="AJ44" s="120"/>
      <c r="AK44" s="120"/>
      <c r="AL44" s="120"/>
      <c r="AM44" s="120"/>
      <c r="AN44" s="120"/>
      <c r="AO44" s="65"/>
      <c r="AP44" s="120"/>
      <c r="AQ44" s="120"/>
      <c r="AR44" s="120"/>
      <c r="AS44" s="120"/>
      <c r="AT44" s="120"/>
      <c r="AU44" s="120"/>
      <c r="AV44" s="120"/>
      <c r="AW44" s="109"/>
    </row>
    <row r="45">
      <c r="A45" s="23" t="s">
        <v>211</v>
      </c>
      <c r="B45" s="116" t="s">
        <v>50</v>
      </c>
      <c r="C45" s="78">
        <v>21.260000000000002</v>
      </c>
      <c r="D45" s="78">
        <v>1.8999999999999999</v>
      </c>
      <c r="E45" s="78">
        <v>78.739999999999995</v>
      </c>
      <c r="F45" s="78">
        <v>1.8999999999999999</v>
      </c>
      <c r="G45" s="78">
        <v>7.6699999999999999</v>
      </c>
      <c r="H45" s="78">
        <v>0.089999999999999997</v>
      </c>
      <c r="I45" s="56">
        <v>1.8600000000000001</v>
      </c>
      <c r="J45" s="78">
        <v>17.510000000000002</v>
      </c>
      <c r="K45" s="56">
        <v>25</v>
      </c>
      <c r="L45" s="78">
        <v>75</v>
      </c>
      <c r="M45" s="78">
        <v>82.489999999999995</v>
      </c>
      <c r="N45" s="78">
        <v>7.4900000000000002</v>
      </c>
      <c r="O45" s="78">
        <v>7.8600000000000003</v>
      </c>
      <c r="P45" s="58">
        <v>844</v>
      </c>
      <c r="R45" s="7"/>
      <c r="S45" s="74"/>
      <c r="T45" s="62"/>
      <c r="U45" s="117"/>
      <c r="V45" s="62"/>
      <c r="W45" s="117"/>
      <c r="X45" s="62"/>
      <c r="Y45" s="62"/>
      <c r="Z45" s="117"/>
      <c r="AA45" s="117"/>
      <c r="AB45" s="117"/>
      <c r="AC45" s="117"/>
      <c r="AD45" s="117"/>
      <c r="AE45" s="117"/>
      <c r="AF45" s="117"/>
      <c r="AG45" s="118"/>
      <c r="AI45" s="119"/>
      <c r="AJ45" s="120"/>
      <c r="AK45" s="120"/>
      <c r="AL45" s="120"/>
      <c r="AM45" s="120"/>
      <c r="AN45" s="120"/>
      <c r="AO45" s="65"/>
      <c r="AP45" s="120"/>
      <c r="AQ45" s="120"/>
      <c r="AR45" s="120"/>
      <c r="AS45" s="120"/>
      <c r="AT45" s="120"/>
      <c r="AU45" s="120"/>
      <c r="AV45" s="120"/>
      <c r="AW45" s="109"/>
    </row>
    <row r="46">
      <c r="A46" s="23" t="s">
        <v>212</v>
      </c>
      <c r="B46" s="116" t="s">
        <v>51</v>
      </c>
      <c r="C46" s="78">
        <v>12.81</v>
      </c>
      <c r="D46" s="78">
        <v>2.6299999999999999</v>
      </c>
      <c r="E46" s="78">
        <v>87.189999999999998</v>
      </c>
      <c r="F46" s="78">
        <v>2.6299999999999999</v>
      </c>
      <c r="G46" s="78">
        <v>8.0099999999999998</v>
      </c>
      <c r="H46" s="78">
        <v>0.10000000000000001</v>
      </c>
      <c r="I46" s="56">
        <v>1.48</v>
      </c>
      <c r="J46" s="78">
        <v>7.5999999999999996</v>
      </c>
      <c r="K46" s="56">
        <v>18.02</v>
      </c>
      <c r="L46" s="78">
        <v>81.980000000000004</v>
      </c>
      <c r="M46" s="78">
        <v>92.400000000000006</v>
      </c>
      <c r="N46" s="78">
        <v>7.8200000000000003</v>
      </c>
      <c r="O46" s="78">
        <v>8.2100000000000009</v>
      </c>
      <c r="P46" s="58">
        <v>273</v>
      </c>
      <c r="R46" s="7"/>
      <c r="S46" s="74"/>
      <c r="T46" s="62"/>
      <c r="U46" s="117"/>
      <c r="V46" s="62"/>
      <c r="W46" s="117"/>
      <c r="X46" s="62"/>
      <c r="Y46" s="62"/>
      <c r="Z46" s="117"/>
      <c r="AA46" s="117"/>
      <c r="AB46" s="117"/>
      <c r="AC46" s="117"/>
      <c r="AD46" s="117"/>
      <c r="AE46" s="117"/>
      <c r="AF46" s="117"/>
      <c r="AG46" s="118"/>
      <c r="AI46" s="119"/>
      <c r="AJ46" s="120"/>
      <c r="AK46" s="120"/>
      <c r="AL46" s="120"/>
      <c r="AM46" s="120"/>
      <c r="AN46" s="120"/>
      <c r="AO46" s="65"/>
      <c r="AP46" s="120"/>
      <c r="AQ46" s="120"/>
      <c r="AR46" s="120"/>
      <c r="AS46" s="120"/>
      <c r="AT46" s="120"/>
      <c r="AU46" s="120"/>
      <c r="AV46" s="120"/>
      <c r="AW46" s="109"/>
    </row>
    <row r="47">
      <c r="A47" s="23" t="s">
        <v>213</v>
      </c>
      <c r="B47" s="116" t="s">
        <v>52</v>
      </c>
      <c r="C47" s="78">
        <v>22.449999999999999</v>
      </c>
      <c r="D47" s="78">
        <v>1.6799999999999999</v>
      </c>
      <c r="E47" s="78">
        <v>77.549999999999997</v>
      </c>
      <c r="F47" s="78">
        <v>1.6799999999999999</v>
      </c>
      <c r="G47" s="78">
        <v>7.5899999999999999</v>
      </c>
      <c r="H47" s="78">
        <v>0.080000000000000002</v>
      </c>
      <c r="I47" s="56">
        <v>1.8</v>
      </c>
      <c r="J47" s="78">
        <v>19.149999999999999</v>
      </c>
      <c r="K47" s="56">
        <v>25.760000000000002</v>
      </c>
      <c r="L47" s="78">
        <v>74.239999999999995</v>
      </c>
      <c r="M47" s="78">
        <v>80.849999999999994</v>
      </c>
      <c r="N47" s="78">
        <v>7.4400000000000004</v>
      </c>
      <c r="O47" s="78">
        <v>7.7400000000000002</v>
      </c>
      <c r="P47" s="58">
        <v>1051</v>
      </c>
      <c r="R47" s="7"/>
      <c r="S47" s="74"/>
      <c r="T47" s="62"/>
      <c r="U47" s="117"/>
      <c r="V47" s="62"/>
      <c r="W47" s="117"/>
      <c r="X47" s="62"/>
      <c r="Y47" s="62"/>
      <c r="Z47" s="117"/>
      <c r="AA47" s="117"/>
      <c r="AB47" s="117"/>
      <c r="AC47" s="117"/>
      <c r="AD47" s="117"/>
      <c r="AE47" s="117"/>
      <c r="AF47" s="117"/>
      <c r="AG47" s="118"/>
      <c r="AI47" s="119"/>
      <c r="AJ47" s="120"/>
      <c r="AK47" s="120"/>
      <c r="AL47" s="120"/>
      <c r="AM47" s="120"/>
      <c r="AN47" s="120"/>
      <c r="AO47" s="65"/>
      <c r="AP47" s="120"/>
      <c r="AQ47" s="120"/>
      <c r="AR47" s="120"/>
      <c r="AS47" s="120"/>
      <c r="AT47" s="120"/>
      <c r="AU47" s="120"/>
      <c r="AV47" s="120"/>
      <c r="AW47" s="109"/>
    </row>
    <row r="48">
      <c r="A48" s="23" t="s">
        <v>214</v>
      </c>
      <c r="B48" s="114" t="s">
        <v>53</v>
      </c>
      <c r="C48" s="56">
        <v>22.719999999999999</v>
      </c>
      <c r="D48" s="57">
        <v>0.51000000000000001</v>
      </c>
      <c r="E48" s="56">
        <v>77.280000000000001</v>
      </c>
      <c r="F48" s="57">
        <v>0.51000000000000001</v>
      </c>
      <c r="G48" s="56">
        <v>7.5199999999999996</v>
      </c>
      <c r="H48" s="57">
        <v>0.02</v>
      </c>
      <c r="I48" s="56">
        <v>1.8700000000000001</v>
      </c>
      <c r="J48" s="56">
        <v>21.73</v>
      </c>
      <c r="K48" s="77">
        <v>23.719999999999999</v>
      </c>
      <c r="L48" s="56">
        <v>76.280000000000001</v>
      </c>
      <c r="M48" s="56">
        <v>78.269999999999996</v>
      </c>
      <c r="N48" s="56">
        <v>7.4699999999999998</v>
      </c>
      <c r="O48" s="56">
        <v>7.5700000000000003</v>
      </c>
      <c r="P48" s="58">
        <v>12599</v>
      </c>
      <c r="R48" s="7"/>
      <c r="S48" s="71"/>
      <c r="T48" s="62"/>
      <c r="U48" s="61"/>
      <c r="V48" s="62"/>
      <c r="W48" s="61"/>
      <c r="X48" s="62"/>
      <c r="Y48" s="62"/>
      <c r="Z48" s="61"/>
      <c r="AA48" s="62"/>
      <c r="AB48" s="62"/>
      <c r="AC48" s="62"/>
      <c r="AD48" s="62"/>
      <c r="AE48" s="62"/>
      <c r="AF48" s="62"/>
      <c r="AG48" s="63"/>
      <c r="AI48" s="115"/>
      <c r="AJ48" s="65"/>
      <c r="AK48" s="109"/>
      <c r="AL48" s="65"/>
      <c r="AM48" s="109"/>
      <c r="AN48" s="65"/>
      <c r="AO48" s="65"/>
      <c r="AP48" s="109"/>
      <c r="AQ48" s="65"/>
      <c r="AR48" s="65"/>
      <c r="AS48" s="65"/>
      <c r="AT48" s="65"/>
      <c r="AU48" s="65"/>
      <c r="AV48" s="65"/>
      <c r="AW48" s="109"/>
    </row>
    <row r="49">
      <c r="A49" s="23" t="s">
        <v>215</v>
      </c>
      <c r="B49" s="116" t="s">
        <v>54</v>
      </c>
      <c r="C49" s="78">
        <v>18.780000000000001</v>
      </c>
      <c r="D49" s="78">
        <v>1.52</v>
      </c>
      <c r="E49" s="78">
        <v>81.219999999999999</v>
      </c>
      <c r="F49" s="78">
        <v>1.52</v>
      </c>
      <c r="G49" s="78">
        <v>7.6799999999999997</v>
      </c>
      <c r="H49" s="78">
        <v>0.10000000000000001</v>
      </c>
      <c r="I49" s="56">
        <v>1.98</v>
      </c>
      <c r="J49" s="78">
        <v>15.789999999999999</v>
      </c>
      <c r="K49" s="56">
        <v>21.77</v>
      </c>
      <c r="L49" s="78">
        <v>78.230000000000004</v>
      </c>
      <c r="M49" s="78">
        <v>84.209999999999994</v>
      </c>
      <c r="N49" s="78">
        <v>7.4900000000000002</v>
      </c>
      <c r="O49" s="78">
        <v>7.8799999999999999</v>
      </c>
      <c r="P49" s="58">
        <v>1139</v>
      </c>
      <c r="R49" s="7"/>
      <c r="S49" s="74"/>
      <c r="T49" s="62"/>
      <c r="U49" s="117"/>
      <c r="V49" s="62"/>
      <c r="W49" s="117"/>
      <c r="X49" s="62"/>
      <c r="Y49" s="62"/>
      <c r="Z49" s="117"/>
      <c r="AA49" s="117"/>
      <c r="AB49" s="117"/>
      <c r="AC49" s="117"/>
      <c r="AD49" s="117"/>
      <c r="AE49" s="117"/>
      <c r="AF49" s="117"/>
      <c r="AG49" s="118"/>
      <c r="AI49" s="119"/>
      <c r="AJ49" s="120"/>
      <c r="AK49" s="120"/>
      <c r="AL49" s="120"/>
      <c r="AM49" s="120"/>
      <c r="AN49" s="120"/>
      <c r="AO49" s="65"/>
      <c r="AP49" s="120"/>
      <c r="AQ49" s="120"/>
      <c r="AR49" s="120"/>
      <c r="AS49" s="120"/>
      <c r="AT49" s="120"/>
      <c r="AU49" s="120"/>
      <c r="AV49" s="120"/>
      <c r="AW49" s="109"/>
    </row>
    <row r="50">
      <c r="A50" s="23" t="s">
        <v>216</v>
      </c>
      <c r="B50" s="116" t="s">
        <v>55</v>
      </c>
      <c r="C50" s="78">
        <v>24.969999999999999</v>
      </c>
      <c r="D50" s="78">
        <v>1.8300000000000001</v>
      </c>
      <c r="E50" s="78">
        <v>75.030000000000001</v>
      </c>
      <c r="F50" s="78">
        <v>1.8300000000000001</v>
      </c>
      <c r="G50" s="78">
        <v>7.3600000000000003</v>
      </c>
      <c r="H50" s="78">
        <v>0.070000000000000007</v>
      </c>
      <c r="I50" s="56">
        <v>1.8</v>
      </c>
      <c r="J50" s="78">
        <v>21.359999999999999</v>
      </c>
      <c r="K50" s="56">
        <v>28.579999999999998</v>
      </c>
      <c r="L50" s="78">
        <v>71.420000000000002</v>
      </c>
      <c r="M50" s="78">
        <v>78.640000000000001</v>
      </c>
      <c r="N50" s="78">
        <v>7.21</v>
      </c>
      <c r="O50" s="78">
        <v>7.5</v>
      </c>
      <c r="P50" s="58">
        <v>719</v>
      </c>
      <c r="R50" s="7"/>
      <c r="S50" s="74"/>
      <c r="T50" s="62"/>
      <c r="U50" s="117"/>
      <c r="V50" s="62"/>
      <c r="W50" s="117"/>
      <c r="X50" s="62"/>
      <c r="Y50" s="62"/>
      <c r="Z50" s="117"/>
      <c r="AA50" s="117"/>
      <c r="AB50" s="117"/>
      <c r="AC50" s="117"/>
      <c r="AD50" s="117"/>
      <c r="AE50" s="117"/>
      <c r="AF50" s="117"/>
      <c r="AG50" s="118"/>
      <c r="AI50" s="119"/>
      <c r="AJ50" s="120"/>
      <c r="AK50" s="120"/>
      <c r="AL50" s="120"/>
      <c r="AM50" s="120"/>
      <c r="AN50" s="120"/>
      <c r="AO50" s="65"/>
      <c r="AP50" s="120"/>
      <c r="AQ50" s="120"/>
      <c r="AR50" s="120"/>
      <c r="AS50" s="120"/>
      <c r="AT50" s="120"/>
      <c r="AU50" s="120"/>
      <c r="AV50" s="120"/>
      <c r="AW50" s="109"/>
    </row>
    <row r="51">
      <c r="A51" s="23" t="s">
        <v>217</v>
      </c>
      <c r="B51" s="116" t="s">
        <v>56</v>
      </c>
      <c r="C51" s="78">
        <v>19.190000000000001</v>
      </c>
      <c r="D51" s="78">
        <v>1.6599999999999999</v>
      </c>
      <c r="E51" s="78">
        <v>80.810000000000002</v>
      </c>
      <c r="F51" s="78">
        <v>1.6599999999999999</v>
      </c>
      <c r="G51" s="78">
        <v>7.7300000000000004</v>
      </c>
      <c r="H51" s="78">
        <v>0.070000000000000007</v>
      </c>
      <c r="I51" s="56">
        <v>1.76</v>
      </c>
      <c r="J51" s="78">
        <v>15.93</v>
      </c>
      <c r="K51" s="56">
        <v>22.449999999999999</v>
      </c>
      <c r="L51" s="78">
        <v>77.549999999999997</v>
      </c>
      <c r="M51" s="78">
        <v>84.069999999999993</v>
      </c>
      <c r="N51" s="78">
        <v>7.5899999999999999</v>
      </c>
      <c r="O51" s="78">
        <v>7.8700000000000001</v>
      </c>
      <c r="P51" s="58">
        <v>770</v>
      </c>
      <c r="R51" s="7"/>
      <c r="S51" s="74"/>
      <c r="T51" s="62"/>
      <c r="U51" s="117"/>
      <c r="V51" s="62"/>
      <c r="W51" s="117"/>
      <c r="X51" s="62"/>
      <c r="Y51" s="62"/>
      <c r="Z51" s="117"/>
      <c r="AA51" s="117"/>
      <c r="AB51" s="117"/>
      <c r="AC51" s="117"/>
      <c r="AD51" s="117"/>
      <c r="AE51" s="117"/>
      <c r="AF51" s="117"/>
      <c r="AG51" s="118"/>
      <c r="AI51" s="119"/>
      <c r="AJ51" s="120"/>
      <c r="AK51" s="120"/>
      <c r="AL51" s="120"/>
      <c r="AM51" s="120"/>
      <c r="AN51" s="120"/>
      <c r="AO51" s="65"/>
      <c r="AP51" s="120"/>
      <c r="AQ51" s="120"/>
      <c r="AR51" s="120"/>
      <c r="AS51" s="120"/>
      <c r="AT51" s="120"/>
      <c r="AU51" s="120"/>
      <c r="AV51" s="120"/>
      <c r="AW51" s="109"/>
    </row>
    <row r="52">
      <c r="A52" s="23" t="s">
        <v>218</v>
      </c>
      <c r="B52" s="116" t="s">
        <v>57</v>
      </c>
      <c r="C52" s="78">
        <v>25.149999999999999</v>
      </c>
      <c r="D52" s="78">
        <v>0.72999999999999998</v>
      </c>
      <c r="E52" s="78">
        <v>74.849999999999994</v>
      </c>
      <c r="F52" s="78">
        <v>0.72999999999999998</v>
      </c>
      <c r="G52" s="78">
        <v>7.3899999999999997</v>
      </c>
      <c r="H52" s="78">
        <v>0.029999999999999999</v>
      </c>
      <c r="I52" s="56">
        <v>1.8899999999999999</v>
      </c>
      <c r="J52" s="78">
        <v>23.719999999999999</v>
      </c>
      <c r="K52" s="56">
        <v>26.579999999999998</v>
      </c>
      <c r="L52" s="78">
        <v>73.420000000000002</v>
      </c>
      <c r="M52" s="78">
        <v>76.280000000000001</v>
      </c>
      <c r="N52" s="78">
        <v>7.3300000000000001</v>
      </c>
      <c r="O52" s="78">
        <v>7.4500000000000002</v>
      </c>
      <c r="P52" s="58">
        <v>6468</v>
      </c>
      <c r="R52" s="7"/>
      <c r="S52" s="74"/>
      <c r="T52" s="62"/>
      <c r="U52" s="117"/>
      <c r="V52" s="62"/>
      <c r="W52" s="117"/>
      <c r="X52" s="62"/>
      <c r="Y52" s="62"/>
      <c r="Z52" s="117"/>
      <c r="AA52" s="117"/>
      <c r="AB52" s="117"/>
      <c r="AC52" s="117"/>
      <c r="AD52" s="117"/>
      <c r="AE52" s="117"/>
      <c r="AF52" s="117"/>
      <c r="AG52" s="118"/>
      <c r="AI52" s="119"/>
      <c r="AJ52" s="120"/>
      <c r="AK52" s="120"/>
      <c r="AL52" s="120"/>
      <c r="AM52" s="120"/>
      <c r="AN52" s="120"/>
      <c r="AO52" s="65"/>
      <c r="AP52" s="120"/>
      <c r="AQ52" s="120"/>
      <c r="AR52" s="120"/>
      <c r="AS52" s="120"/>
      <c r="AT52" s="120"/>
      <c r="AU52" s="120"/>
      <c r="AV52" s="120"/>
      <c r="AW52" s="109"/>
    </row>
    <row r="53">
      <c r="A53" s="23" t="s">
        <v>219</v>
      </c>
      <c r="B53" s="116" t="s">
        <v>58</v>
      </c>
      <c r="C53" s="78">
        <v>19.710000000000001</v>
      </c>
      <c r="D53" s="78">
        <v>1.6200000000000001</v>
      </c>
      <c r="E53" s="78">
        <v>80.290000000000006</v>
      </c>
      <c r="F53" s="78">
        <v>1.6200000000000001</v>
      </c>
      <c r="G53" s="78">
        <v>7.6900000000000004</v>
      </c>
      <c r="H53" s="78">
        <v>0.070000000000000007</v>
      </c>
      <c r="I53" s="56">
        <v>1.6899999999999999</v>
      </c>
      <c r="J53" s="78">
        <v>16.52</v>
      </c>
      <c r="K53" s="56">
        <v>22.899999999999999</v>
      </c>
      <c r="L53" s="78">
        <v>77.099999999999994</v>
      </c>
      <c r="M53" s="78">
        <v>83.480000000000004</v>
      </c>
      <c r="N53" s="78">
        <v>7.5599999999999996</v>
      </c>
      <c r="O53" s="78">
        <v>7.8300000000000001</v>
      </c>
      <c r="P53" s="58">
        <v>847</v>
      </c>
      <c r="R53" s="7"/>
      <c r="S53" s="74"/>
      <c r="T53" s="62"/>
      <c r="U53" s="117"/>
      <c r="V53" s="62"/>
      <c r="W53" s="117"/>
      <c r="X53" s="62"/>
      <c r="Y53" s="62"/>
      <c r="Z53" s="117"/>
      <c r="AA53" s="117"/>
      <c r="AB53" s="117"/>
      <c r="AC53" s="117"/>
      <c r="AD53" s="117"/>
      <c r="AE53" s="117"/>
      <c r="AF53" s="117"/>
      <c r="AG53" s="118"/>
      <c r="AI53" s="119"/>
      <c r="AJ53" s="120"/>
      <c r="AK53" s="120"/>
      <c r="AL53" s="120"/>
      <c r="AM53" s="120"/>
      <c r="AN53" s="120"/>
      <c r="AO53" s="65"/>
      <c r="AP53" s="120"/>
      <c r="AQ53" s="120"/>
      <c r="AR53" s="120"/>
      <c r="AS53" s="120"/>
      <c r="AT53" s="120"/>
      <c r="AU53" s="120"/>
      <c r="AV53" s="120"/>
      <c r="AW53" s="109"/>
    </row>
    <row r="54">
      <c r="A54" s="23" t="s">
        <v>220</v>
      </c>
      <c r="B54" s="116" t="s">
        <v>59</v>
      </c>
      <c r="C54" s="78">
        <v>21.620000000000001</v>
      </c>
      <c r="D54" s="78">
        <v>1.6399999999999999</v>
      </c>
      <c r="E54" s="78">
        <v>78.379999999999995</v>
      </c>
      <c r="F54" s="78">
        <v>1.6399999999999999</v>
      </c>
      <c r="G54" s="78">
        <v>7.6699999999999999</v>
      </c>
      <c r="H54" s="78">
        <v>0.080000000000000002</v>
      </c>
      <c r="I54" s="56">
        <v>1.8700000000000001</v>
      </c>
      <c r="J54" s="78">
        <v>18.390000000000001</v>
      </c>
      <c r="K54" s="56">
        <v>24.850000000000001</v>
      </c>
      <c r="L54" s="78">
        <v>75.150000000000006</v>
      </c>
      <c r="M54" s="78">
        <v>81.609999999999999</v>
      </c>
      <c r="N54" s="78">
        <v>7.5099999999999998</v>
      </c>
      <c r="O54" s="78">
        <v>7.8200000000000003</v>
      </c>
      <c r="P54" s="58">
        <v>923</v>
      </c>
      <c r="R54" s="7"/>
      <c r="S54" s="74"/>
      <c r="T54" s="62"/>
      <c r="U54" s="117"/>
      <c r="V54" s="62"/>
      <c r="W54" s="117"/>
      <c r="X54" s="62"/>
      <c r="Y54" s="62"/>
      <c r="Z54" s="117"/>
      <c r="AA54" s="117"/>
      <c r="AB54" s="117"/>
      <c r="AC54" s="117"/>
      <c r="AD54" s="117"/>
      <c r="AE54" s="117"/>
      <c r="AF54" s="117"/>
      <c r="AG54" s="118"/>
      <c r="AI54" s="119"/>
      <c r="AJ54" s="120"/>
      <c r="AK54" s="120"/>
      <c r="AL54" s="120"/>
      <c r="AM54" s="120"/>
      <c r="AN54" s="120"/>
      <c r="AO54" s="65"/>
      <c r="AP54" s="120"/>
      <c r="AQ54" s="120"/>
      <c r="AR54" s="120"/>
      <c r="AS54" s="120"/>
      <c r="AT54" s="120"/>
      <c r="AU54" s="120"/>
      <c r="AV54" s="120"/>
      <c r="AW54" s="109"/>
    </row>
    <row r="55">
      <c r="A55" s="23" t="s">
        <v>221</v>
      </c>
      <c r="B55" s="116" t="s">
        <v>60</v>
      </c>
      <c r="C55" s="78">
        <v>15.42</v>
      </c>
      <c r="D55" s="78">
        <v>1.3799999999999999</v>
      </c>
      <c r="E55" s="78">
        <v>84.579999999999998</v>
      </c>
      <c r="F55" s="78">
        <v>1.3799999999999999</v>
      </c>
      <c r="G55" s="78">
        <v>7.9100000000000001</v>
      </c>
      <c r="H55" s="78">
        <v>0.059999999999999998</v>
      </c>
      <c r="I55" s="56">
        <v>1.71</v>
      </c>
      <c r="J55" s="78">
        <v>12.710000000000001</v>
      </c>
      <c r="K55" s="56">
        <v>18.129999999999999</v>
      </c>
      <c r="L55" s="78">
        <v>81.870000000000005</v>
      </c>
      <c r="M55" s="78">
        <v>87.290000000000006</v>
      </c>
      <c r="N55" s="78">
        <v>7.7800000000000002</v>
      </c>
      <c r="O55" s="78">
        <v>8.0299999999999994</v>
      </c>
      <c r="P55" s="58">
        <v>899</v>
      </c>
      <c r="R55" s="7"/>
      <c r="S55" s="74"/>
      <c r="T55" s="62"/>
      <c r="U55" s="117"/>
      <c r="V55" s="62"/>
      <c r="W55" s="117"/>
      <c r="X55" s="62"/>
      <c r="Y55" s="62"/>
      <c r="Z55" s="117"/>
      <c r="AA55" s="117"/>
      <c r="AB55" s="117"/>
      <c r="AC55" s="117"/>
      <c r="AD55" s="117"/>
      <c r="AE55" s="117"/>
      <c r="AF55" s="117"/>
      <c r="AG55" s="118"/>
      <c r="AI55" s="119"/>
      <c r="AJ55" s="120"/>
      <c r="AK55" s="120"/>
      <c r="AL55" s="120"/>
      <c r="AM55" s="120"/>
      <c r="AN55" s="120"/>
      <c r="AO55" s="65"/>
      <c r="AP55" s="120"/>
      <c r="AQ55" s="120"/>
      <c r="AR55" s="120"/>
      <c r="AS55" s="120"/>
      <c r="AT55" s="120"/>
      <c r="AU55" s="120"/>
      <c r="AV55" s="120"/>
      <c r="AW55" s="109"/>
    </row>
    <row r="56">
      <c r="A56" s="23" t="s">
        <v>222</v>
      </c>
      <c r="B56" s="116" t="s">
        <v>61</v>
      </c>
      <c r="C56" s="78">
        <v>25.43</v>
      </c>
      <c r="D56" s="78">
        <v>1.8500000000000001</v>
      </c>
      <c r="E56" s="78">
        <v>74.569999999999993</v>
      </c>
      <c r="F56" s="78">
        <v>1.8500000000000001</v>
      </c>
      <c r="G56" s="78">
        <v>7.54</v>
      </c>
      <c r="H56" s="78">
        <v>0.080000000000000002</v>
      </c>
      <c r="I56" s="56">
        <v>1.95</v>
      </c>
      <c r="J56" s="78">
        <v>21.800000000000001</v>
      </c>
      <c r="K56" s="56">
        <v>29.07</v>
      </c>
      <c r="L56" s="78">
        <v>70.930000000000007</v>
      </c>
      <c r="M56" s="78">
        <v>78.200000000000003</v>
      </c>
      <c r="N56" s="78">
        <v>7.3700000000000001</v>
      </c>
      <c r="O56" s="78">
        <v>7.7000000000000002</v>
      </c>
      <c r="P56" s="58">
        <v>834</v>
      </c>
      <c r="R56" s="7"/>
      <c r="S56" s="74"/>
      <c r="T56" s="62"/>
      <c r="U56" s="117"/>
      <c r="V56" s="62"/>
      <c r="W56" s="117"/>
      <c r="X56" s="62"/>
      <c r="Y56" s="62"/>
      <c r="Z56" s="117"/>
      <c r="AA56" s="117"/>
      <c r="AB56" s="117"/>
      <c r="AC56" s="117"/>
      <c r="AD56" s="117"/>
      <c r="AE56" s="117"/>
      <c r="AF56" s="117"/>
      <c r="AG56" s="118"/>
      <c r="AI56" s="119"/>
      <c r="AJ56" s="120"/>
      <c r="AK56" s="120"/>
      <c r="AL56" s="120"/>
      <c r="AM56" s="120"/>
      <c r="AN56" s="120"/>
      <c r="AO56" s="65"/>
      <c r="AP56" s="120"/>
      <c r="AQ56" s="120"/>
      <c r="AR56" s="120"/>
      <c r="AS56" s="120"/>
      <c r="AT56" s="120"/>
      <c r="AU56" s="120"/>
      <c r="AV56" s="120"/>
      <c r="AW56" s="109"/>
    </row>
    <row r="57">
      <c r="A57" s="23" t="s">
        <v>223</v>
      </c>
      <c r="B57" s="114" t="s">
        <v>62</v>
      </c>
      <c r="C57" s="56">
        <v>18.699999999999999</v>
      </c>
      <c r="D57" s="57">
        <v>0.5</v>
      </c>
      <c r="E57" s="56">
        <v>81.299999999999997</v>
      </c>
      <c r="F57" s="57">
        <v>0.5</v>
      </c>
      <c r="G57" s="56">
        <v>7.7000000000000002</v>
      </c>
      <c r="H57" s="57">
        <v>0.02</v>
      </c>
      <c r="I57" s="56">
        <v>1.76</v>
      </c>
      <c r="J57" s="56">
        <v>17.719999999999999</v>
      </c>
      <c r="K57" s="56">
        <v>19.68</v>
      </c>
      <c r="L57" s="56">
        <v>80.319999999999993</v>
      </c>
      <c r="M57" s="56">
        <v>82.280000000000001</v>
      </c>
      <c r="N57" s="56">
        <v>7.6600000000000001</v>
      </c>
      <c r="O57" s="56">
        <v>7.7400000000000002</v>
      </c>
      <c r="P57" s="58">
        <v>10077</v>
      </c>
      <c r="R57" s="7"/>
      <c r="S57" s="71"/>
      <c r="T57" s="62"/>
      <c r="U57" s="61"/>
      <c r="V57" s="62"/>
      <c r="W57" s="61"/>
      <c r="X57" s="62"/>
      <c r="Y57" s="62"/>
      <c r="Z57" s="61"/>
      <c r="AA57" s="62"/>
      <c r="AB57" s="62"/>
      <c r="AC57" s="62"/>
      <c r="AD57" s="62"/>
      <c r="AE57" s="62"/>
      <c r="AF57" s="62"/>
      <c r="AG57" s="63"/>
      <c r="AI57" s="115"/>
      <c r="AJ57" s="65"/>
      <c r="AK57" s="109"/>
      <c r="AL57" s="65"/>
      <c r="AM57" s="109"/>
      <c r="AN57" s="65"/>
      <c r="AO57" s="65"/>
      <c r="AP57" s="109"/>
      <c r="AQ57" s="65"/>
      <c r="AR57" s="65"/>
      <c r="AS57" s="65"/>
      <c r="AT57" s="65"/>
      <c r="AU57" s="65"/>
      <c r="AV57" s="65"/>
      <c r="AW57" s="109"/>
    </row>
    <row r="58">
      <c r="A58" s="23" t="s">
        <v>224</v>
      </c>
      <c r="B58" s="116" t="s">
        <v>63</v>
      </c>
      <c r="C58" s="78">
        <v>20.890000000000001</v>
      </c>
      <c r="D58" s="78">
        <v>1.75</v>
      </c>
      <c r="E58" s="78">
        <v>79.109999999999999</v>
      </c>
      <c r="F58" s="78">
        <v>1.75</v>
      </c>
      <c r="G58" s="78">
        <v>7.5499999999999998</v>
      </c>
      <c r="H58" s="78">
        <v>0.070000000000000007</v>
      </c>
      <c r="I58" s="56">
        <v>1.78</v>
      </c>
      <c r="J58" s="78">
        <v>17.440000000000001</v>
      </c>
      <c r="K58" s="56">
        <v>24.329999999999998</v>
      </c>
      <c r="L58" s="78">
        <v>75.670000000000002</v>
      </c>
      <c r="M58" s="78">
        <v>82.560000000000002</v>
      </c>
      <c r="N58" s="78">
        <v>7.4100000000000001</v>
      </c>
      <c r="O58" s="78">
        <v>7.7000000000000002</v>
      </c>
      <c r="P58" s="58">
        <v>880</v>
      </c>
      <c r="R58" s="7"/>
      <c r="S58" s="74"/>
      <c r="T58" s="62"/>
      <c r="U58" s="117"/>
      <c r="V58" s="62"/>
      <c r="W58" s="117"/>
      <c r="X58" s="62"/>
      <c r="Y58" s="62"/>
      <c r="Z58" s="117"/>
      <c r="AA58" s="117"/>
      <c r="AB58" s="117"/>
      <c r="AC58" s="117"/>
      <c r="AD58" s="117"/>
      <c r="AE58" s="117"/>
      <c r="AF58" s="117"/>
      <c r="AG58" s="118"/>
      <c r="AI58" s="119"/>
      <c r="AJ58" s="120"/>
      <c r="AK58" s="120"/>
      <c r="AL58" s="120"/>
      <c r="AM58" s="120"/>
      <c r="AN58" s="120"/>
      <c r="AO58" s="65"/>
      <c r="AP58" s="120"/>
      <c r="AQ58" s="120"/>
      <c r="AR58" s="120"/>
      <c r="AS58" s="120"/>
      <c r="AT58" s="120"/>
      <c r="AU58" s="120"/>
      <c r="AV58" s="120"/>
      <c r="AW58" s="109"/>
    </row>
    <row r="59">
      <c r="A59" s="23" t="s">
        <v>225</v>
      </c>
      <c r="B59" s="116" t="s">
        <v>64</v>
      </c>
      <c r="C59" s="78">
        <v>18.289999999999999</v>
      </c>
      <c r="D59" s="78">
        <v>1.0900000000000001</v>
      </c>
      <c r="E59" s="78">
        <v>81.709999999999994</v>
      </c>
      <c r="F59" s="78">
        <v>1.0900000000000001</v>
      </c>
      <c r="G59" s="78">
        <v>7.7300000000000004</v>
      </c>
      <c r="H59" s="78">
        <v>0.050000000000000003</v>
      </c>
      <c r="I59" s="56">
        <v>1.8</v>
      </c>
      <c r="J59" s="78">
        <v>16.149999999999999</v>
      </c>
      <c r="K59" s="56">
        <v>20.420000000000002</v>
      </c>
      <c r="L59" s="78">
        <v>79.579999999999998</v>
      </c>
      <c r="M59" s="78">
        <v>83.849999999999994</v>
      </c>
      <c r="N59" s="78">
        <v>7.6299999999999999</v>
      </c>
      <c r="O59" s="78">
        <v>7.8300000000000001</v>
      </c>
      <c r="P59" s="58">
        <v>1721</v>
      </c>
      <c r="R59" s="7"/>
      <c r="S59" s="74"/>
      <c r="T59" s="62"/>
      <c r="U59" s="117"/>
      <c r="V59" s="62"/>
      <c r="W59" s="117"/>
      <c r="X59" s="62"/>
      <c r="Y59" s="62"/>
      <c r="Z59" s="117"/>
      <c r="AA59" s="117"/>
      <c r="AB59" s="117"/>
      <c r="AC59" s="117"/>
      <c r="AD59" s="117"/>
      <c r="AE59" s="117"/>
      <c r="AF59" s="117"/>
      <c r="AG59" s="118"/>
      <c r="AI59" s="119"/>
      <c r="AJ59" s="120"/>
      <c r="AK59" s="120"/>
      <c r="AL59" s="120"/>
      <c r="AM59" s="120"/>
      <c r="AN59" s="120"/>
      <c r="AO59" s="65"/>
      <c r="AP59" s="120"/>
      <c r="AQ59" s="120"/>
      <c r="AR59" s="120"/>
      <c r="AS59" s="120"/>
      <c r="AT59" s="120"/>
      <c r="AU59" s="120"/>
      <c r="AV59" s="120"/>
      <c r="AW59" s="109"/>
    </row>
    <row r="60">
      <c r="A60" s="23" t="s">
        <v>226</v>
      </c>
      <c r="B60" s="116" t="s">
        <v>65</v>
      </c>
      <c r="C60" s="78">
        <v>15.56</v>
      </c>
      <c r="D60" s="78">
        <v>1.25</v>
      </c>
      <c r="E60" s="78">
        <v>84.439999999999998</v>
      </c>
      <c r="F60" s="78">
        <v>1.25</v>
      </c>
      <c r="G60" s="78">
        <v>7.8399999999999999</v>
      </c>
      <c r="H60" s="78">
        <v>0.050000000000000003</v>
      </c>
      <c r="I60" s="56">
        <v>1.6200000000000001</v>
      </c>
      <c r="J60" s="78">
        <v>13.1</v>
      </c>
      <c r="K60" s="56">
        <v>18.02</v>
      </c>
      <c r="L60" s="78">
        <v>81.980000000000004</v>
      </c>
      <c r="M60" s="78">
        <v>86.900000000000006</v>
      </c>
      <c r="N60" s="78">
        <v>7.7400000000000002</v>
      </c>
      <c r="O60" s="78">
        <v>7.9400000000000004</v>
      </c>
      <c r="P60" s="58">
        <v>1304</v>
      </c>
      <c r="R60" s="7"/>
      <c r="S60" s="74"/>
      <c r="T60" s="62"/>
      <c r="U60" s="117"/>
      <c r="V60" s="62"/>
      <c r="W60" s="117"/>
      <c r="X60" s="62"/>
      <c r="Y60" s="62"/>
      <c r="Z60" s="117"/>
      <c r="AA60" s="117"/>
      <c r="AB60" s="117"/>
      <c r="AC60" s="117"/>
      <c r="AD60" s="117"/>
      <c r="AE60" s="117"/>
      <c r="AF60" s="117"/>
      <c r="AG60" s="118"/>
      <c r="AI60" s="119"/>
      <c r="AJ60" s="120"/>
      <c r="AK60" s="120"/>
      <c r="AL60" s="120"/>
      <c r="AM60" s="120"/>
      <c r="AN60" s="120"/>
      <c r="AO60" s="65"/>
      <c r="AP60" s="120"/>
      <c r="AQ60" s="120"/>
      <c r="AR60" s="120"/>
      <c r="AS60" s="120"/>
      <c r="AT60" s="120"/>
      <c r="AU60" s="120"/>
      <c r="AV60" s="120"/>
      <c r="AW60" s="109"/>
    </row>
    <row r="61">
      <c r="A61" s="23" t="s">
        <v>227</v>
      </c>
      <c r="B61" s="116" t="s">
        <v>66</v>
      </c>
      <c r="C61" s="78">
        <v>18.030000000000001</v>
      </c>
      <c r="D61" s="78">
        <v>1.22</v>
      </c>
      <c r="E61" s="78">
        <v>81.969999999999999</v>
      </c>
      <c r="F61" s="78">
        <v>1.22</v>
      </c>
      <c r="G61" s="78">
        <v>7.6799999999999997</v>
      </c>
      <c r="H61" s="78">
        <v>0.059999999999999998</v>
      </c>
      <c r="I61" s="56">
        <v>1.8300000000000001</v>
      </c>
      <c r="J61" s="78">
        <v>15.630000000000001</v>
      </c>
      <c r="K61" s="56">
        <v>20.440000000000001</v>
      </c>
      <c r="L61" s="78">
        <v>79.560000000000002</v>
      </c>
      <c r="M61" s="78">
        <v>84.370000000000005</v>
      </c>
      <c r="N61" s="78">
        <v>7.5599999999999996</v>
      </c>
      <c r="O61" s="78">
        <v>7.7999999999999998</v>
      </c>
      <c r="P61" s="58">
        <v>1271</v>
      </c>
      <c r="R61" s="7"/>
      <c r="S61" s="74"/>
      <c r="T61" s="62"/>
      <c r="U61" s="117"/>
      <c r="V61" s="62"/>
      <c r="W61" s="117"/>
      <c r="X61" s="62"/>
      <c r="Y61" s="62"/>
      <c r="Z61" s="117"/>
      <c r="AA61" s="117"/>
      <c r="AB61" s="117"/>
      <c r="AC61" s="117"/>
      <c r="AD61" s="117"/>
      <c r="AE61" s="117"/>
      <c r="AF61" s="117"/>
      <c r="AG61" s="118"/>
      <c r="AI61" s="119"/>
      <c r="AJ61" s="120"/>
      <c r="AK61" s="120"/>
      <c r="AL61" s="120"/>
      <c r="AM61" s="120"/>
      <c r="AN61" s="120"/>
      <c r="AO61" s="65"/>
      <c r="AP61" s="120"/>
      <c r="AQ61" s="120"/>
      <c r="AR61" s="120"/>
      <c r="AS61" s="120"/>
      <c r="AT61" s="120"/>
      <c r="AU61" s="120"/>
      <c r="AV61" s="120"/>
      <c r="AW61" s="109"/>
    </row>
    <row r="62">
      <c r="A62" s="23" t="s">
        <v>228</v>
      </c>
      <c r="B62" s="116" t="s">
        <v>67</v>
      </c>
      <c r="C62" s="78">
        <v>18.640000000000001</v>
      </c>
      <c r="D62" s="78">
        <v>1.3799999999999999</v>
      </c>
      <c r="E62" s="78">
        <v>81.359999999999999</v>
      </c>
      <c r="F62" s="78">
        <v>1.3799999999999999</v>
      </c>
      <c r="G62" s="78">
        <v>7.7699999999999996</v>
      </c>
      <c r="H62" s="78">
        <v>0.059999999999999998</v>
      </c>
      <c r="I62" s="56">
        <v>1.73</v>
      </c>
      <c r="J62" s="78">
        <v>15.92</v>
      </c>
      <c r="K62" s="56">
        <v>21.359999999999999</v>
      </c>
      <c r="L62" s="78">
        <v>78.640000000000001</v>
      </c>
      <c r="M62" s="78">
        <v>84.079999999999998</v>
      </c>
      <c r="N62" s="78">
        <v>7.6500000000000004</v>
      </c>
      <c r="O62" s="78">
        <v>7.8799999999999999</v>
      </c>
      <c r="P62" s="58">
        <v>1074</v>
      </c>
      <c r="R62" s="7"/>
      <c r="S62" s="74"/>
      <c r="T62" s="62"/>
      <c r="U62" s="117"/>
      <c r="V62" s="62"/>
      <c r="W62" s="117"/>
      <c r="X62" s="62"/>
      <c r="Y62" s="62"/>
      <c r="Z62" s="117"/>
      <c r="AA62" s="117"/>
      <c r="AB62" s="117"/>
      <c r="AC62" s="117"/>
      <c r="AD62" s="117"/>
      <c r="AE62" s="117"/>
      <c r="AF62" s="117"/>
      <c r="AG62" s="118"/>
      <c r="AI62" s="119"/>
      <c r="AJ62" s="120"/>
      <c r="AK62" s="120"/>
      <c r="AL62" s="120"/>
      <c r="AM62" s="120"/>
      <c r="AN62" s="120"/>
      <c r="AO62" s="65"/>
      <c r="AP62" s="120"/>
      <c r="AQ62" s="120"/>
      <c r="AR62" s="120"/>
      <c r="AS62" s="120"/>
      <c r="AT62" s="120"/>
      <c r="AU62" s="120"/>
      <c r="AV62" s="120"/>
      <c r="AW62" s="109"/>
    </row>
    <row r="63">
      <c r="A63" s="23" t="s">
        <v>229</v>
      </c>
      <c r="B63" s="116" t="s">
        <v>68</v>
      </c>
      <c r="C63" s="78">
        <v>22.640000000000001</v>
      </c>
      <c r="D63" s="78">
        <v>2</v>
      </c>
      <c r="E63" s="78">
        <v>77.359999999999999</v>
      </c>
      <c r="F63" s="78">
        <v>2</v>
      </c>
      <c r="G63" s="78">
        <v>7.5999999999999996</v>
      </c>
      <c r="H63" s="78">
        <v>0.080000000000000002</v>
      </c>
      <c r="I63" s="56">
        <v>1.8200000000000001</v>
      </c>
      <c r="J63" s="78">
        <v>18.699999999999999</v>
      </c>
      <c r="K63" s="56">
        <v>26.57</v>
      </c>
      <c r="L63" s="78">
        <v>73.430000000000007</v>
      </c>
      <c r="M63" s="78">
        <v>81.299999999999997</v>
      </c>
      <c r="N63" s="78">
        <v>7.4400000000000004</v>
      </c>
      <c r="O63" s="78">
        <v>7.7599999999999998</v>
      </c>
      <c r="P63" s="58">
        <v>780</v>
      </c>
      <c r="R63" s="7"/>
      <c r="S63" s="74"/>
      <c r="T63" s="62"/>
      <c r="U63" s="117"/>
      <c r="V63" s="62"/>
      <c r="W63" s="117"/>
      <c r="X63" s="62"/>
      <c r="Y63" s="62"/>
      <c r="Z63" s="117"/>
      <c r="AA63" s="117"/>
      <c r="AB63" s="117"/>
      <c r="AC63" s="117"/>
      <c r="AD63" s="117"/>
      <c r="AE63" s="117"/>
      <c r="AF63" s="117"/>
      <c r="AG63" s="118"/>
      <c r="AI63" s="119"/>
      <c r="AJ63" s="120"/>
      <c r="AK63" s="120"/>
      <c r="AL63" s="120"/>
      <c r="AM63" s="120"/>
      <c r="AN63" s="120"/>
      <c r="AO63" s="65"/>
      <c r="AP63" s="120"/>
      <c r="AQ63" s="120"/>
      <c r="AR63" s="120"/>
      <c r="AS63" s="120"/>
      <c r="AT63" s="120"/>
      <c r="AU63" s="120"/>
      <c r="AV63" s="120"/>
      <c r="AW63" s="109"/>
    </row>
    <row r="64">
      <c r="A64" s="23" t="s">
        <v>230</v>
      </c>
      <c r="B64" s="116" t="s">
        <v>69</v>
      </c>
      <c r="C64" s="78">
        <v>23.16</v>
      </c>
      <c r="D64" s="78">
        <v>2.1200000000000001</v>
      </c>
      <c r="E64" s="78">
        <v>76.840000000000003</v>
      </c>
      <c r="F64" s="78">
        <v>2.1200000000000001</v>
      </c>
      <c r="G64" s="78">
        <v>7.4299999999999997</v>
      </c>
      <c r="H64" s="78">
        <v>0.089999999999999997</v>
      </c>
      <c r="I64" s="56">
        <v>1.8100000000000001</v>
      </c>
      <c r="J64" s="78">
        <v>18.969999999999999</v>
      </c>
      <c r="K64" s="56">
        <v>27.34</v>
      </c>
      <c r="L64" s="78">
        <v>72.659999999999997</v>
      </c>
      <c r="M64" s="78">
        <v>81.030000000000001</v>
      </c>
      <c r="N64" s="78">
        <v>7.25</v>
      </c>
      <c r="O64" s="78">
        <v>7.5999999999999996</v>
      </c>
      <c r="P64" s="58">
        <v>710</v>
      </c>
      <c r="R64" s="7"/>
      <c r="S64" s="74"/>
      <c r="T64" s="62"/>
      <c r="U64" s="117"/>
      <c r="V64" s="62"/>
      <c r="W64" s="117"/>
      <c r="X64" s="62"/>
      <c r="Y64" s="62"/>
      <c r="Z64" s="117"/>
      <c r="AA64" s="117"/>
      <c r="AB64" s="117"/>
      <c r="AC64" s="117"/>
      <c r="AD64" s="117"/>
      <c r="AE64" s="117"/>
      <c r="AF64" s="117"/>
      <c r="AG64" s="118"/>
      <c r="AI64" s="119"/>
      <c r="AJ64" s="120"/>
      <c r="AK64" s="120"/>
      <c r="AL64" s="120"/>
      <c r="AM64" s="120"/>
      <c r="AN64" s="120"/>
      <c r="AO64" s="65"/>
      <c r="AP64" s="120"/>
      <c r="AQ64" s="120"/>
      <c r="AR64" s="120"/>
      <c r="AS64" s="120"/>
      <c r="AT64" s="120"/>
      <c r="AU64" s="120"/>
      <c r="AV64" s="120"/>
      <c r="AW64" s="109"/>
    </row>
    <row r="65">
      <c r="A65" s="23" t="s">
        <v>231</v>
      </c>
      <c r="B65" s="116" t="s">
        <v>70</v>
      </c>
      <c r="C65" s="78">
        <v>25.109999999999999</v>
      </c>
      <c r="D65" s="78">
        <v>2.8999999999999999</v>
      </c>
      <c r="E65" s="78">
        <v>74.890000000000001</v>
      </c>
      <c r="F65" s="78">
        <v>2.8999999999999999</v>
      </c>
      <c r="G65" s="78">
        <v>7.4800000000000004</v>
      </c>
      <c r="H65" s="78">
        <v>0.11</v>
      </c>
      <c r="I65" s="56">
        <v>1.8</v>
      </c>
      <c r="J65" s="78">
        <v>19.350000000000001</v>
      </c>
      <c r="K65" s="56">
        <v>30.859999999999999</v>
      </c>
      <c r="L65" s="78">
        <v>69.140000000000001</v>
      </c>
      <c r="M65" s="78">
        <v>80.650000000000006</v>
      </c>
      <c r="N65" s="78">
        <v>7.2699999999999996</v>
      </c>
      <c r="O65" s="78">
        <v>7.7000000000000002</v>
      </c>
      <c r="P65" s="58">
        <v>270</v>
      </c>
      <c r="R65" s="7"/>
      <c r="S65" s="74"/>
      <c r="T65" s="62"/>
      <c r="U65" s="117"/>
      <c r="V65" s="62"/>
      <c r="W65" s="117"/>
      <c r="X65" s="62"/>
      <c r="Y65" s="62"/>
      <c r="Z65" s="117"/>
      <c r="AA65" s="117"/>
      <c r="AB65" s="117"/>
      <c r="AC65" s="117"/>
      <c r="AD65" s="117"/>
      <c r="AE65" s="117"/>
      <c r="AF65" s="117"/>
      <c r="AG65" s="118"/>
      <c r="AI65" s="119"/>
      <c r="AJ65" s="120"/>
      <c r="AK65" s="120"/>
      <c r="AL65" s="120"/>
      <c r="AM65" s="120"/>
      <c r="AN65" s="120"/>
      <c r="AO65" s="65"/>
      <c r="AP65" s="120"/>
      <c r="AQ65" s="120"/>
      <c r="AR65" s="120"/>
      <c r="AS65" s="120"/>
      <c r="AT65" s="120"/>
      <c r="AU65" s="120"/>
      <c r="AV65" s="120"/>
      <c r="AW65" s="109"/>
    </row>
    <row r="66">
      <c r="A66" s="23" t="s">
        <v>232</v>
      </c>
      <c r="B66" s="116" t="s">
        <v>71</v>
      </c>
      <c r="C66" s="78">
        <v>18.43</v>
      </c>
      <c r="D66" s="78">
        <v>2.1400000000000001</v>
      </c>
      <c r="E66" s="78">
        <v>81.569999999999993</v>
      </c>
      <c r="F66" s="78">
        <v>2.1400000000000001</v>
      </c>
      <c r="G66" s="78">
        <v>7.75</v>
      </c>
      <c r="H66" s="78">
        <v>0.080000000000000002</v>
      </c>
      <c r="I66" s="56">
        <v>1.5600000000000001</v>
      </c>
      <c r="J66" s="78">
        <v>14.210000000000001</v>
      </c>
      <c r="K66" s="56">
        <v>22.649999999999999</v>
      </c>
      <c r="L66" s="78">
        <v>77.349999999999994</v>
      </c>
      <c r="M66" s="78">
        <v>85.790000000000006</v>
      </c>
      <c r="N66" s="78">
        <v>7.5899999999999999</v>
      </c>
      <c r="O66" s="78">
        <v>7.9000000000000004</v>
      </c>
      <c r="P66" s="58">
        <v>474</v>
      </c>
      <c r="R66" s="7"/>
      <c r="S66" s="74"/>
      <c r="T66" s="62"/>
      <c r="U66" s="117"/>
      <c r="V66" s="62"/>
      <c r="W66" s="117"/>
      <c r="X66" s="62"/>
      <c r="Y66" s="62"/>
      <c r="Z66" s="117"/>
      <c r="AA66" s="117"/>
      <c r="AB66" s="117"/>
      <c r="AC66" s="117"/>
      <c r="AD66" s="117"/>
      <c r="AE66" s="117"/>
      <c r="AF66" s="117"/>
      <c r="AG66" s="118"/>
      <c r="AI66" s="119"/>
      <c r="AJ66" s="120"/>
      <c r="AK66" s="120"/>
      <c r="AL66" s="120"/>
      <c r="AM66" s="120"/>
      <c r="AN66" s="120"/>
      <c r="AO66" s="65"/>
      <c r="AP66" s="120"/>
      <c r="AQ66" s="120"/>
      <c r="AR66" s="120"/>
      <c r="AS66" s="120"/>
      <c r="AT66" s="120"/>
      <c r="AU66" s="120"/>
      <c r="AV66" s="120"/>
      <c r="AW66" s="109"/>
    </row>
    <row r="67">
      <c r="A67" s="23" t="s">
        <v>233</v>
      </c>
      <c r="B67" s="116" t="s">
        <v>72</v>
      </c>
      <c r="C67" s="78">
        <v>18.550000000000001</v>
      </c>
      <c r="D67" s="78">
        <v>1.5600000000000001</v>
      </c>
      <c r="E67" s="78">
        <v>81.450000000000003</v>
      </c>
      <c r="F67" s="78">
        <v>1.5600000000000001</v>
      </c>
      <c r="G67" s="78">
        <v>7.7000000000000002</v>
      </c>
      <c r="H67" s="78">
        <v>0.070000000000000007</v>
      </c>
      <c r="I67" s="56">
        <v>1.71</v>
      </c>
      <c r="J67" s="78">
        <v>15.49</v>
      </c>
      <c r="K67" s="56">
        <v>21.609999999999999</v>
      </c>
      <c r="L67" s="78">
        <v>78.390000000000001</v>
      </c>
      <c r="M67" s="78">
        <v>84.510000000000005</v>
      </c>
      <c r="N67" s="78">
        <v>7.5599999999999996</v>
      </c>
      <c r="O67" s="78">
        <v>7.8300000000000001</v>
      </c>
      <c r="P67" s="58">
        <v>872</v>
      </c>
      <c r="R67" s="7"/>
      <c r="S67" s="74"/>
      <c r="T67" s="62"/>
      <c r="U67" s="117"/>
      <c r="V67" s="62"/>
      <c r="W67" s="117"/>
      <c r="X67" s="62"/>
      <c r="Y67" s="62"/>
      <c r="Z67" s="117"/>
      <c r="AA67" s="117"/>
      <c r="AB67" s="117"/>
      <c r="AC67" s="117"/>
      <c r="AD67" s="117"/>
      <c r="AE67" s="117"/>
      <c r="AF67" s="117"/>
      <c r="AG67" s="118"/>
      <c r="AI67" s="119"/>
      <c r="AJ67" s="120"/>
      <c r="AK67" s="120"/>
      <c r="AL67" s="120"/>
      <c r="AM67" s="120"/>
      <c r="AN67" s="120"/>
      <c r="AO67" s="65"/>
      <c r="AP67" s="120"/>
      <c r="AQ67" s="120"/>
      <c r="AR67" s="120"/>
      <c r="AS67" s="120"/>
      <c r="AT67" s="120"/>
      <c r="AU67" s="120"/>
      <c r="AV67" s="120"/>
      <c r="AW67" s="109"/>
    </row>
    <row r="68">
      <c r="A68" s="23" t="s">
        <v>234</v>
      </c>
      <c r="B68" s="116" t="s">
        <v>73</v>
      </c>
      <c r="C68" s="78">
        <v>23.91</v>
      </c>
      <c r="D68" s="78">
        <v>2.0600000000000001</v>
      </c>
      <c r="E68" s="78">
        <v>76.090000000000003</v>
      </c>
      <c r="F68" s="78">
        <v>2.0600000000000001</v>
      </c>
      <c r="G68" s="78">
        <v>7.4199999999999999</v>
      </c>
      <c r="H68" s="78">
        <v>0.080000000000000002</v>
      </c>
      <c r="I68" s="56">
        <v>1.8899999999999999</v>
      </c>
      <c r="J68" s="78">
        <v>19.850000000000001</v>
      </c>
      <c r="K68" s="56">
        <v>27.969999999999999</v>
      </c>
      <c r="L68" s="78">
        <v>72.030000000000001</v>
      </c>
      <c r="M68" s="78">
        <v>80.150000000000006</v>
      </c>
      <c r="N68" s="78">
        <v>7.25</v>
      </c>
      <c r="O68" s="78">
        <v>7.5800000000000001</v>
      </c>
      <c r="P68" s="58">
        <v>721</v>
      </c>
      <c r="R68" s="7"/>
      <c r="S68" s="74"/>
      <c r="T68" s="62"/>
      <c r="U68" s="117"/>
      <c r="V68" s="62"/>
      <c r="W68" s="117"/>
      <c r="X68" s="62"/>
      <c r="Y68" s="62"/>
      <c r="Z68" s="117"/>
      <c r="AA68" s="117"/>
      <c r="AB68" s="117"/>
      <c r="AC68" s="117"/>
      <c r="AD68" s="117"/>
      <c r="AE68" s="117"/>
      <c r="AF68" s="117"/>
      <c r="AG68" s="118"/>
      <c r="AI68" s="119"/>
      <c r="AJ68" s="120"/>
      <c r="AK68" s="120"/>
      <c r="AL68" s="120"/>
      <c r="AM68" s="120"/>
      <c r="AN68" s="120"/>
      <c r="AO68" s="65"/>
      <c r="AP68" s="120"/>
      <c r="AQ68" s="120"/>
      <c r="AR68" s="120"/>
      <c r="AS68" s="120"/>
      <c r="AT68" s="120"/>
      <c r="AU68" s="120"/>
      <c r="AV68" s="120"/>
      <c r="AW68" s="109"/>
    </row>
    <row r="69">
      <c r="A69" s="23" t="s">
        <v>235</v>
      </c>
      <c r="B69" s="114" t="s">
        <v>74</v>
      </c>
      <c r="C69" s="56">
        <v>22.629999999999999</v>
      </c>
      <c r="D69" s="57">
        <v>0.42999999999999999</v>
      </c>
      <c r="E69" s="56">
        <v>77.370000000000005</v>
      </c>
      <c r="F69" s="57">
        <v>0.42999999999999999</v>
      </c>
      <c r="G69" s="56">
        <v>7.5099999999999998</v>
      </c>
      <c r="H69" s="57">
        <v>0.02</v>
      </c>
      <c r="I69" s="56">
        <v>1.79</v>
      </c>
      <c r="J69" s="56">
        <v>21.780000000000001</v>
      </c>
      <c r="K69" s="56">
        <v>23.469999999999999</v>
      </c>
      <c r="L69" s="56">
        <v>76.530000000000001</v>
      </c>
      <c r="M69" s="56">
        <v>78.219999999999999</v>
      </c>
      <c r="N69" s="56">
        <v>7.4699999999999998</v>
      </c>
      <c r="O69" s="56">
        <v>7.5499999999999998</v>
      </c>
      <c r="P69" s="58">
        <v>13928</v>
      </c>
      <c r="R69" s="7"/>
      <c r="S69" s="71"/>
      <c r="T69" s="62"/>
      <c r="U69" s="61"/>
      <c r="V69" s="62"/>
      <c r="W69" s="61"/>
      <c r="X69" s="62"/>
      <c r="Y69" s="62"/>
      <c r="Z69" s="61"/>
      <c r="AA69" s="62"/>
      <c r="AB69" s="62"/>
      <c r="AC69" s="62"/>
      <c r="AD69" s="62"/>
      <c r="AE69" s="62"/>
      <c r="AF69" s="62"/>
      <c r="AG69" s="63"/>
      <c r="AI69" s="115"/>
      <c r="AJ69" s="65"/>
      <c r="AK69" s="109"/>
      <c r="AL69" s="65"/>
      <c r="AM69" s="109"/>
      <c r="AN69" s="65"/>
      <c r="AO69" s="65"/>
      <c r="AP69" s="109"/>
      <c r="AQ69" s="65"/>
      <c r="AR69" s="65"/>
      <c r="AS69" s="65"/>
      <c r="AT69" s="65"/>
      <c r="AU69" s="65"/>
      <c r="AV69" s="65"/>
      <c r="AW69" s="109"/>
    </row>
    <row r="70">
      <c r="A70" s="24" t="s">
        <v>236</v>
      </c>
      <c r="B70" s="116" t="s">
        <v>75</v>
      </c>
      <c r="C70" s="78">
        <v>24.16</v>
      </c>
      <c r="D70" s="78">
        <v>0.68999999999999995</v>
      </c>
      <c r="E70" s="78">
        <v>75.840000000000003</v>
      </c>
      <c r="F70" s="78">
        <v>0.68999999999999995</v>
      </c>
      <c r="G70" s="78">
        <v>7.4299999999999997</v>
      </c>
      <c r="H70" s="78">
        <v>0.029999999999999999</v>
      </c>
      <c r="I70" s="56">
        <v>1.8100000000000001</v>
      </c>
      <c r="J70" s="78">
        <v>22.800000000000001</v>
      </c>
      <c r="K70" s="56">
        <v>25.510000000000002</v>
      </c>
      <c r="L70" s="78">
        <v>74.489999999999995</v>
      </c>
      <c r="M70" s="78">
        <v>77.200000000000003</v>
      </c>
      <c r="N70" s="78">
        <v>7.3700000000000001</v>
      </c>
      <c r="O70" s="78">
        <v>7.4900000000000002</v>
      </c>
      <c r="P70" s="58">
        <v>5752</v>
      </c>
      <c r="R70" s="8"/>
      <c r="S70" s="74"/>
      <c r="T70" s="62"/>
      <c r="U70" s="117"/>
      <c r="V70" s="62"/>
      <c r="W70" s="117"/>
      <c r="X70" s="62"/>
      <c r="Y70" s="62"/>
      <c r="Z70" s="117"/>
      <c r="AA70" s="117"/>
      <c r="AB70" s="117"/>
      <c r="AC70" s="117"/>
      <c r="AD70" s="117"/>
      <c r="AE70" s="117"/>
      <c r="AF70" s="117"/>
      <c r="AG70" s="118"/>
      <c r="AI70" s="119"/>
      <c r="AJ70" s="120"/>
      <c r="AK70" s="120"/>
      <c r="AL70" s="120"/>
      <c r="AM70" s="120"/>
      <c r="AN70" s="120"/>
      <c r="AO70" s="65"/>
      <c r="AP70" s="120"/>
      <c r="AQ70" s="120"/>
      <c r="AR70" s="120"/>
      <c r="AS70" s="120"/>
      <c r="AT70" s="120"/>
      <c r="AU70" s="120"/>
      <c r="AV70" s="120"/>
      <c r="AW70" s="109"/>
    </row>
    <row r="71">
      <c r="A71" s="24" t="s">
        <v>237</v>
      </c>
      <c r="B71" s="116" t="s">
        <v>76</v>
      </c>
      <c r="C71" s="78">
        <v>21.609999999999999</v>
      </c>
      <c r="D71" s="78">
        <v>0.56000000000000005</v>
      </c>
      <c r="E71" s="78">
        <v>78.390000000000001</v>
      </c>
      <c r="F71" s="78">
        <v>0.56000000000000005</v>
      </c>
      <c r="G71" s="78">
        <v>7.5599999999999996</v>
      </c>
      <c r="H71" s="78">
        <v>0.02</v>
      </c>
      <c r="I71" s="56">
        <v>1.78</v>
      </c>
      <c r="J71" s="78">
        <v>20.52</v>
      </c>
      <c r="K71" s="56">
        <v>22.710000000000001</v>
      </c>
      <c r="L71" s="78">
        <v>77.290000000000006</v>
      </c>
      <c r="M71" s="78">
        <v>79.480000000000004</v>
      </c>
      <c r="N71" s="78">
        <v>7.5199999999999996</v>
      </c>
      <c r="O71" s="78">
        <v>7.6100000000000003</v>
      </c>
      <c r="P71" s="58">
        <v>8176</v>
      </c>
      <c r="R71" s="8"/>
      <c r="S71" s="74"/>
      <c r="T71" s="62"/>
      <c r="U71" s="117"/>
      <c r="V71" s="62"/>
      <c r="W71" s="117"/>
      <c r="X71" s="62"/>
      <c r="Y71" s="62"/>
      <c r="Z71" s="117"/>
      <c r="AA71" s="117"/>
      <c r="AB71" s="117"/>
      <c r="AC71" s="117"/>
      <c r="AD71" s="117"/>
      <c r="AE71" s="117"/>
      <c r="AF71" s="117"/>
      <c r="AG71" s="118"/>
      <c r="AI71" s="119"/>
      <c r="AJ71" s="120"/>
      <c r="AK71" s="120"/>
      <c r="AL71" s="120"/>
      <c r="AM71" s="120"/>
      <c r="AN71" s="120"/>
      <c r="AO71" s="65"/>
      <c r="AP71" s="120"/>
      <c r="AQ71" s="120"/>
      <c r="AR71" s="120"/>
      <c r="AS71" s="120"/>
      <c r="AT71" s="120"/>
      <c r="AU71" s="120"/>
      <c r="AV71" s="120"/>
      <c r="AW71" s="109"/>
    </row>
    <row r="72">
      <c r="A72" s="23" t="s">
        <v>238</v>
      </c>
      <c r="B72" s="114" t="s">
        <v>77</v>
      </c>
      <c r="C72" s="56">
        <v>17.829999999999998</v>
      </c>
      <c r="D72" s="57">
        <v>0.40000000000000002</v>
      </c>
      <c r="E72" s="56">
        <v>82.170000000000002</v>
      </c>
      <c r="F72" s="57">
        <v>0.40000000000000002</v>
      </c>
      <c r="G72" s="56">
        <v>7.75</v>
      </c>
      <c r="H72" s="57">
        <v>0.02</v>
      </c>
      <c r="I72" s="56">
        <v>1.72</v>
      </c>
      <c r="J72" s="56">
        <v>17.050000000000001</v>
      </c>
      <c r="K72" s="56">
        <v>18.600000000000001</v>
      </c>
      <c r="L72" s="56">
        <v>81.400000000000006</v>
      </c>
      <c r="M72" s="56">
        <v>82.950000000000003</v>
      </c>
      <c r="N72" s="56">
        <v>7.7199999999999998</v>
      </c>
      <c r="O72" s="56">
        <v>7.79</v>
      </c>
      <c r="P72" s="58">
        <v>18363</v>
      </c>
      <c r="R72" s="7"/>
      <c r="S72" s="71"/>
      <c r="T72" s="62"/>
      <c r="U72" s="61"/>
      <c r="V72" s="62"/>
      <c r="W72" s="61"/>
      <c r="X72" s="62"/>
      <c r="Y72" s="62"/>
      <c r="Z72" s="61"/>
      <c r="AA72" s="62"/>
      <c r="AB72" s="62"/>
      <c r="AC72" s="62"/>
      <c r="AD72" s="62"/>
      <c r="AE72" s="62"/>
      <c r="AF72" s="62"/>
      <c r="AG72" s="63"/>
      <c r="AI72" s="115"/>
      <c r="AJ72" s="65"/>
      <c r="AK72" s="109"/>
      <c r="AL72" s="65"/>
      <c r="AM72" s="109"/>
      <c r="AN72" s="65"/>
      <c r="AO72" s="65"/>
      <c r="AP72" s="109"/>
      <c r="AQ72" s="65"/>
      <c r="AR72" s="65"/>
      <c r="AS72" s="65"/>
      <c r="AT72" s="65"/>
      <c r="AU72" s="65"/>
      <c r="AV72" s="65"/>
      <c r="AW72" s="109"/>
    </row>
    <row r="73">
      <c r="A73" s="23" t="s">
        <v>239</v>
      </c>
      <c r="B73" s="116" t="s">
        <v>78</v>
      </c>
      <c r="C73" s="78">
        <v>17.289999999999999</v>
      </c>
      <c r="D73" s="78">
        <v>1.5600000000000001</v>
      </c>
      <c r="E73" s="78">
        <v>82.709999999999994</v>
      </c>
      <c r="F73" s="78">
        <v>1.5600000000000001</v>
      </c>
      <c r="G73" s="78">
        <v>7.7699999999999996</v>
      </c>
      <c r="H73" s="78">
        <v>0.059999999999999998</v>
      </c>
      <c r="I73" s="56">
        <v>1.6599999999999999</v>
      </c>
      <c r="J73" s="78">
        <v>14.220000000000001</v>
      </c>
      <c r="K73" s="56">
        <v>20.359999999999999</v>
      </c>
      <c r="L73" s="78">
        <v>79.640000000000001</v>
      </c>
      <c r="M73" s="78">
        <v>85.780000000000001</v>
      </c>
      <c r="N73" s="78">
        <v>7.6399999999999997</v>
      </c>
      <c r="O73" s="78">
        <v>7.8899999999999997</v>
      </c>
      <c r="P73" s="58">
        <v>793</v>
      </c>
      <c r="R73" s="7"/>
      <c r="S73" s="74"/>
      <c r="T73" s="62"/>
      <c r="U73" s="117"/>
      <c r="V73" s="62"/>
      <c r="W73" s="117"/>
      <c r="X73" s="62"/>
      <c r="Y73" s="62"/>
      <c r="Z73" s="117"/>
      <c r="AA73" s="117"/>
      <c r="AB73" s="117"/>
      <c r="AC73" s="117"/>
      <c r="AD73" s="117"/>
      <c r="AE73" s="117"/>
      <c r="AF73" s="117"/>
      <c r="AG73" s="118"/>
      <c r="AI73" s="119"/>
      <c r="AJ73" s="120"/>
      <c r="AK73" s="120"/>
      <c r="AL73" s="120"/>
      <c r="AM73" s="120"/>
      <c r="AN73" s="120"/>
      <c r="AO73" s="65"/>
      <c r="AP73" s="120"/>
      <c r="AQ73" s="120"/>
      <c r="AR73" s="120"/>
      <c r="AS73" s="120"/>
      <c r="AT73" s="120"/>
      <c r="AU73" s="120"/>
      <c r="AV73" s="120"/>
      <c r="AW73" s="109"/>
    </row>
    <row r="74">
      <c r="A74" s="23" t="s">
        <v>240</v>
      </c>
      <c r="B74" s="116" t="s">
        <v>79</v>
      </c>
      <c r="C74" s="78">
        <v>20.690000000000001</v>
      </c>
      <c r="D74" s="78">
        <v>1.6599999999999999</v>
      </c>
      <c r="E74" s="78">
        <v>79.310000000000002</v>
      </c>
      <c r="F74" s="78">
        <v>1.6599999999999999</v>
      </c>
      <c r="G74" s="78">
        <v>7.6900000000000004</v>
      </c>
      <c r="H74" s="78">
        <v>0.080000000000000002</v>
      </c>
      <c r="I74" s="56">
        <v>2.02</v>
      </c>
      <c r="J74" s="78">
        <v>17.420000000000002</v>
      </c>
      <c r="K74" s="56">
        <v>23.960000000000001</v>
      </c>
      <c r="L74" s="78">
        <v>76.040000000000006</v>
      </c>
      <c r="M74" s="78">
        <v>82.579999999999998</v>
      </c>
      <c r="N74" s="78">
        <v>7.5300000000000002</v>
      </c>
      <c r="O74" s="78">
        <v>7.8600000000000003</v>
      </c>
      <c r="P74" s="58">
        <v>884</v>
      </c>
      <c r="R74" s="7"/>
      <c r="S74" s="74"/>
      <c r="T74" s="62"/>
      <c r="U74" s="117"/>
      <c r="V74" s="62"/>
      <c r="W74" s="117"/>
      <c r="X74" s="62"/>
      <c r="Y74" s="62"/>
      <c r="Z74" s="117"/>
      <c r="AA74" s="117"/>
      <c r="AB74" s="117"/>
      <c r="AC74" s="117"/>
      <c r="AD74" s="117"/>
      <c r="AE74" s="117"/>
      <c r="AF74" s="117"/>
      <c r="AG74" s="118"/>
      <c r="AI74" s="119"/>
      <c r="AJ74" s="120"/>
      <c r="AK74" s="120"/>
      <c r="AL74" s="120"/>
      <c r="AM74" s="120"/>
      <c r="AN74" s="120"/>
      <c r="AO74" s="65"/>
      <c r="AP74" s="120"/>
      <c r="AQ74" s="120"/>
      <c r="AR74" s="120"/>
      <c r="AS74" s="120"/>
      <c r="AT74" s="120"/>
      <c r="AU74" s="120"/>
      <c r="AV74" s="120"/>
      <c r="AW74" s="109"/>
    </row>
    <row r="75">
      <c r="A75" s="23" t="s">
        <v>241</v>
      </c>
      <c r="B75" s="116" t="s">
        <v>80</v>
      </c>
      <c r="C75" s="78">
        <v>16.359999999999999</v>
      </c>
      <c r="D75" s="78">
        <v>1.0700000000000001</v>
      </c>
      <c r="E75" s="78">
        <v>83.640000000000001</v>
      </c>
      <c r="F75" s="78">
        <v>1.0700000000000001</v>
      </c>
      <c r="G75" s="78">
        <v>7.8099999999999996</v>
      </c>
      <c r="H75" s="78">
        <v>0.050000000000000003</v>
      </c>
      <c r="I75" s="56">
        <v>1.6799999999999999</v>
      </c>
      <c r="J75" s="78">
        <v>14.27</v>
      </c>
      <c r="K75" s="56">
        <v>18.460000000000001</v>
      </c>
      <c r="L75" s="78">
        <v>81.540000000000006</v>
      </c>
      <c r="M75" s="78">
        <v>85.730000000000004</v>
      </c>
      <c r="N75" s="78">
        <v>7.71</v>
      </c>
      <c r="O75" s="78">
        <v>7.9000000000000004</v>
      </c>
      <c r="P75" s="58">
        <v>1713</v>
      </c>
      <c r="R75" s="7"/>
      <c r="S75" s="74"/>
      <c r="T75" s="62"/>
      <c r="U75" s="117"/>
      <c r="V75" s="62"/>
      <c r="W75" s="117"/>
      <c r="X75" s="62"/>
      <c r="Y75" s="62"/>
      <c r="Z75" s="117"/>
      <c r="AA75" s="117"/>
      <c r="AB75" s="117"/>
      <c r="AC75" s="117"/>
      <c r="AD75" s="117"/>
      <c r="AE75" s="117"/>
      <c r="AF75" s="117"/>
      <c r="AG75" s="118"/>
      <c r="AI75" s="119"/>
      <c r="AJ75" s="120"/>
      <c r="AK75" s="120"/>
      <c r="AL75" s="120"/>
      <c r="AM75" s="120"/>
      <c r="AN75" s="120"/>
      <c r="AO75" s="65"/>
      <c r="AP75" s="120"/>
      <c r="AQ75" s="120"/>
      <c r="AR75" s="120"/>
      <c r="AS75" s="120"/>
      <c r="AT75" s="120"/>
      <c r="AU75" s="120"/>
      <c r="AV75" s="120"/>
      <c r="AW75" s="109"/>
    </row>
    <row r="76">
      <c r="A76" s="23" t="s">
        <v>242</v>
      </c>
      <c r="B76" s="116" t="s">
        <v>81</v>
      </c>
      <c r="C76" s="78">
        <v>15.68</v>
      </c>
      <c r="D76" s="78">
        <v>1.0600000000000001</v>
      </c>
      <c r="E76" s="78">
        <v>84.319999999999993</v>
      </c>
      <c r="F76" s="78">
        <v>1.0600000000000001</v>
      </c>
      <c r="G76" s="78">
        <v>7.8099999999999996</v>
      </c>
      <c r="H76" s="78">
        <v>0.050000000000000003</v>
      </c>
      <c r="I76" s="56">
        <v>1.77</v>
      </c>
      <c r="J76" s="78">
        <v>13.6</v>
      </c>
      <c r="K76" s="56">
        <v>17.77</v>
      </c>
      <c r="L76" s="78">
        <v>82.230000000000004</v>
      </c>
      <c r="M76" s="78">
        <v>86.400000000000006</v>
      </c>
      <c r="N76" s="78">
        <v>7.7000000000000002</v>
      </c>
      <c r="O76" s="78">
        <v>7.9199999999999999</v>
      </c>
      <c r="P76" s="58">
        <v>1809</v>
      </c>
      <c r="R76" s="7"/>
      <c r="S76" s="74"/>
      <c r="T76" s="62"/>
      <c r="U76" s="117"/>
      <c r="V76" s="62"/>
      <c r="W76" s="117"/>
      <c r="X76" s="62"/>
      <c r="Y76" s="62"/>
      <c r="Z76" s="117"/>
      <c r="AA76" s="117"/>
      <c r="AB76" s="117"/>
      <c r="AC76" s="117"/>
      <c r="AD76" s="117"/>
      <c r="AE76" s="117"/>
      <c r="AF76" s="117"/>
      <c r="AG76" s="118"/>
      <c r="AI76" s="119"/>
      <c r="AJ76" s="120"/>
      <c r="AK76" s="120"/>
      <c r="AL76" s="120"/>
      <c r="AM76" s="120"/>
      <c r="AN76" s="120"/>
      <c r="AO76" s="65"/>
      <c r="AP76" s="120"/>
      <c r="AQ76" s="120"/>
      <c r="AR76" s="120"/>
      <c r="AS76" s="120"/>
      <c r="AT76" s="120"/>
      <c r="AU76" s="120"/>
      <c r="AV76" s="120"/>
      <c r="AW76" s="109"/>
    </row>
    <row r="77">
      <c r="A77" s="23" t="s">
        <v>243</v>
      </c>
      <c r="B77" s="116" t="s">
        <v>82</v>
      </c>
      <c r="C77" s="78">
        <v>20.780000000000001</v>
      </c>
      <c r="D77" s="78">
        <v>1.8300000000000001</v>
      </c>
      <c r="E77" s="78">
        <v>79.219999999999999</v>
      </c>
      <c r="F77" s="78">
        <v>1.8300000000000001</v>
      </c>
      <c r="G77" s="78">
        <v>7.6100000000000003</v>
      </c>
      <c r="H77" s="78">
        <v>0.080000000000000002</v>
      </c>
      <c r="I77" s="56">
        <v>1.79</v>
      </c>
      <c r="J77" s="78">
        <v>17.18</v>
      </c>
      <c r="K77" s="56">
        <v>24.379999999999999</v>
      </c>
      <c r="L77" s="78">
        <v>75.620000000000005</v>
      </c>
      <c r="M77" s="78">
        <v>82.819999999999993</v>
      </c>
      <c r="N77" s="78">
        <v>7.46</v>
      </c>
      <c r="O77" s="78">
        <v>7.7599999999999998</v>
      </c>
      <c r="P77" s="58">
        <v>777</v>
      </c>
      <c r="R77" s="7"/>
      <c r="S77" s="74"/>
      <c r="T77" s="62"/>
      <c r="U77" s="117"/>
      <c r="V77" s="62"/>
      <c r="W77" s="117"/>
      <c r="X77" s="62"/>
      <c r="Y77" s="62"/>
      <c r="Z77" s="117"/>
      <c r="AA77" s="117"/>
      <c r="AB77" s="117"/>
      <c r="AC77" s="117"/>
      <c r="AD77" s="117"/>
      <c r="AE77" s="117"/>
      <c r="AF77" s="117"/>
      <c r="AG77" s="118"/>
      <c r="AI77" s="119"/>
      <c r="AJ77" s="120"/>
      <c r="AK77" s="120"/>
      <c r="AL77" s="120"/>
      <c r="AM77" s="120"/>
      <c r="AN77" s="120"/>
      <c r="AO77" s="65"/>
      <c r="AP77" s="120"/>
      <c r="AQ77" s="120"/>
      <c r="AR77" s="120"/>
      <c r="AS77" s="120"/>
      <c r="AT77" s="120"/>
      <c r="AU77" s="120"/>
      <c r="AV77" s="120"/>
      <c r="AW77" s="109"/>
    </row>
    <row r="78">
      <c r="A78" s="23" t="s">
        <v>244</v>
      </c>
      <c r="B78" s="116" t="s">
        <v>83</v>
      </c>
      <c r="C78" s="78">
        <v>16.73</v>
      </c>
      <c r="D78" s="78">
        <v>1.22</v>
      </c>
      <c r="E78" s="78">
        <v>83.269999999999996</v>
      </c>
      <c r="F78" s="78">
        <v>1.22</v>
      </c>
      <c r="G78" s="78">
        <v>7.7800000000000002</v>
      </c>
      <c r="H78" s="78">
        <v>0.050000000000000003</v>
      </c>
      <c r="I78" s="56">
        <v>1.6200000000000001</v>
      </c>
      <c r="J78" s="78">
        <v>14.33</v>
      </c>
      <c r="K78" s="56">
        <v>19.140000000000001</v>
      </c>
      <c r="L78" s="78">
        <v>80.859999999999999</v>
      </c>
      <c r="M78" s="78">
        <v>85.670000000000002</v>
      </c>
      <c r="N78" s="78">
        <v>7.6799999999999997</v>
      </c>
      <c r="O78" s="78">
        <v>7.8899999999999997</v>
      </c>
      <c r="P78" s="58">
        <v>1422</v>
      </c>
      <c r="R78" s="7"/>
      <c r="S78" s="74"/>
      <c r="T78" s="62"/>
      <c r="U78" s="117"/>
      <c r="V78" s="62"/>
      <c r="W78" s="117"/>
      <c r="X78" s="62"/>
      <c r="Y78" s="62"/>
      <c r="Z78" s="117"/>
      <c r="AA78" s="117"/>
      <c r="AB78" s="117"/>
      <c r="AC78" s="117"/>
      <c r="AD78" s="117"/>
      <c r="AE78" s="117"/>
      <c r="AF78" s="117"/>
      <c r="AG78" s="118"/>
      <c r="AI78" s="119"/>
      <c r="AJ78" s="120"/>
      <c r="AK78" s="120"/>
      <c r="AL78" s="120"/>
      <c r="AM78" s="120"/>
      <c r="AN78" s="120"/>
      <c r="AO78" s="65"/>
      <c r="AP78" s="120"/>
      <c r="AQ78" s="120"/>
      <c r="AR78" s="120"/>
      <c r="AS78" s="120"/>
      <c r="AT78" s="120"/>
      <c r="AU78" s="120"/>
      <c r="AV78" s="120"/>
      <c r="AW78" s="109"/>
    </row>
    <row r="79">
      <c r="A79" s="23" t="s">
        <v>245</v>
      </c>
      <c r="B79" s="116" t="s">
        <v>84</v>
      </c>
      <c r="C79" s="78">
        <v>15.27</v>
      </c>
      <c r="D79" s="78">
        <v>1.3100000000000001</v>
      </c>
      <c r="E79" s="78">
        <v>84.730000000000004</v>
      </c>
      <c r="F79" s="78">
        <v>1.3100000000000001</v>
      </c>
      <c r="G79" s="78">
        <v>7.9000000000000004</v>
      </c>
      <c r="H79" s="78">
        <v>0.059999999999999998</v>
      </c>
      <c r="I79" s="56">
        <v>1.5800000000000001</v>
      </c>
      <c r="J79" s="78">
        <v>12.699999999999999</v>
      </c>
      <c r="K79" s="56">
        <v>17.829999999999998</v>
      </c>
      <c r="L79" s="78">
        <v>82.170000000000002</v>
      </c>
      <c r="M79" s="78">
        <v>87.299999999999997</v>
      </c>
      <c r="N79" s="78">
        <v>7.79</v>
      </c>
      <c r="O79" s="78">
        <v>8.0099999999999998</v>
      </c>
      <c r="P79" s="58">
        <v>1010</v>
      </c>
      <c r="R79" s="7"/>
      <c r="S79" s="74"/>
      <c r="T79" s="62"/>
      <c r="U79" s="117"/>
      <c r="V79" s="62"/>
      <c r="W79" s="117"/>
      <c r="X79" s="62"/>
      <c r="Y79" s="62"/>
      <c r="Z79" s="117"/>
      <c r="AA79" s="117"/>
      <c r="AB79" s="117"/>
      <c r="AC79" s="117"/>
      <c r="AD79" s="117"/>
      <c r="AE79" s="117"/>
      <c r="AF79" s="117"/>
      <c r="AG79" s="118"/>
      <c r="AI79" s="119"/>
      <c r="AJ79" s="120"/>
      <c r="AK79" s="120"/>
      <c r="AL79" s="120"/>
      <c r="AM79" s="120"/>
      <c r="AN79" s="120"/>
      <c r="AO79" s="65"/>
      <c r="AP79" s="120"/>
      <c r="AQ79" s="120"/>
      <c r="AR79" s="120"/>
      <c r="AS79" s="120"/>
      <c r="AT79" s="120"/>
      <c r="AU79" s="120"/>
      <c r="AV79" s="120"/>
      <c r="AW79" s="109"/>
    </row>
    <row r="80">
      <c r="A80" s="23" t="s">
        <v>246</v>
      </c>
      <c r="B80" s="116" t="s">
        <v>85</v>
      </c>
      <c r="C80" s="78">
        <v>20.559999999999999</v>
      </c>
      <c r="D80" s="78">
        <v>1.6799999999999999</v>
      </c>
      <c r="E80" s="78">
        <v>79.439999999999998</v>
      </c>
      <c r="F80" s="78">
        <v>1.6799999999999999</v>
      </c>
      <c r="G80" s="78">
        <v>7.7400000000000002</v>
      </c>
      <c r="H80" s="78">
        <v>0.070000000000000007</v>
      </c>
      <c r="I80" s="56">
        <v>1.78</v>
      </c>
      <c r="J80" s="78">
        <v>17.25</v>
      </c>
      <c r="K80" s="56">
        <v>23.859999999999999</v>
      </c>
      <c r="L80" s="78">
        <v>76.140000000000001</v>
      </c>
      <c r="M80" s="78">
        <v>82.75</v>
      </c>
      <c r="N80" s="78">
        <v>7.5899999999999999</v>
      </c>
      <c r="O80" s="78">
        <v>7.8799999999999999</v>
      </c>
      <c r="P80" s="58">
        <v>824</v>
      </c>
      <c r="R80" s="7"/>
      <c r="S80" s="74"/>
      <c r="T80" s="62"/>
      <c r="U80" s="117"/>
      <c r="V80" s="62"/>
      <c r="W80" s="117"/>
      <c r="X80" s="62"/>
      <c r="Y80" s="62"/>
      <c r="Z80" s="117"/>
      <c r="AA80" s="117"/>
      <c r="AB80" s="117"/>
      <c r="AC80" s="117"/>
      <c r="AD80" s="117"/>
      <c r="AE80" s="117"/>
      <c r="AF80" s="117"/>
      <c r="AG80" s="118"/>
      <c r="AI80" s="119"/>
      <c r="AJ80" s="120"/>
      <c r="AK80" s="120"/>
      <c r="AL80" s="120"/>
      <c r="AM80" s="120"/>
      <c r="AN80" s="120"/>
      <c r="AO80" s="65"/>
      <c r="AP80" s="120"/>
      <c r="AQ80" s="120"/>
      <c r="AR80" s="120"/>
      <c r="AS80" s="120"/>
      <c r="AT80" s="120"/>
      <c r="AU80" s="120"/>
      <c r="AV80" s="120"/>
      <c r="AW80" s="109"/>
    </row>
    <row r="81">
      <c r="A81" s="23" t="s">
        <v>247</v>
      </c>
      <c r="B81" s="116" t="s">
        <v>86</v>
      </c>
      <c r="C81" s="78">
        <v>20.5</v>
      </c>
      <c r="D81" s="78">
        <v>1.8700000000000001</v>
      </c>
      <c r="E81" s="78">
        <v>79.5</v>
      </c>
      <c r="F81" s="78">
        <v>1.8700000000000001</v>
      </c>
      <c r="G81" s="78">
        <v>7.5899999999999999</v>
      </c>
      <c r="H81" s="78">
        <v>0.070000000000000007</v>
      </c>
      <c r="I81" s="56">
        <v>1.6899999999999999</v>
      </c>
      <c r="J81" s="78">
        <v>16.82</v>
      </c>
      <c r="K81" s="56">
        <v>24.18</v>
      </c>
      <c r="L81" s="78">
        <v>75.819999999999993</v>
      </c>
      <c r="M81" s="78">
        <v>83.180000000000007</v>
      </c>
      <c r="N81" s="78">
        <v>7.4500000000000002</v>
      </c>
      <c r="O81" s="78">
        <v>7.7300000000000004</v>
      </c>
      <c r="P81" s="58">
        <v>797</v>
      </c>
      <c r="R81" s="7"/>
      <c r="S81" s="74"/>
      <c r="T81" s="62"/>
      <c r="U81" s="117"/>
      <c r="V81" s="62"/>
      <c r="W81" s="117"/>
      <c r="X81" s="62"/>
      <c r="Y81" s="62"/>
      <c r="Z81" s="117"/>
      <c r="AA81" s="117"/>
      <c r="AB81" s="117"/>
      <c r="AC81" s="117"/>
      <c r="AD81" s="117"/>
      <c r="AE81" s="117"/>
      <c r="AF81" s="117"/>
      <c r="AG81" s="118"/>
      <c r="AI81" s="119"/>
      <c r="AJ81" s="120"/>
      <c r="AK81" s="120"/>
      <c r="AL81" s="120"/>
      <c r="AM81" s="120"/>
      <c r="AN81" s="120"/>
      <c r="AO81" s="65"/>
      <c r="AP81" s="120"/>
      <c r="AQ81" s="120"/>
      <c r="AR81" s="120"/>
      <c r="AS81" s="120"/>
      <c r="AT81" s="120"/>
      <c r="AU81" s="120"/>
      <c r="AV81" s="120"/>
      <c r="AW81" s="109"/>
    </row>
    <row r="82">
      <c r="A82" s="23" t="s">
        <v>248</v>
      </c>
      <c r="B82" s="116" t="s">
        <v>87</v>
      </c>
      <c r="C82" s="78">
        <v>15.02</v>
      </c>
      <c r="D82" s="78">
        <v>1.49</v>
      </c>
      <c r="E82" s="78">
        <v>84.980000000000004</v>
      </c>
      <c r="F82" s="78">
        <v>1.49</v>
      </c>
      <c r="G82" s="78">
        <v>7.79</v>
      </c>
      <c r="H82" s="78">
        <v>0.059999999999999998</v>
      </c>
      <c r="I82" s="56">
        <v>1.51</v>
      </c>
      <c r="J82" s="78">
        <v>12.08</v>
      </c>
      <c r="K82" s="56">
        <v>17.960000000000001</v>
      </c>
      <c r="L82" s="78">
        <v>82.040000000000006</v>
      </c>
      <c r="M82" s="78">
        <v>87.920000000000002</v>
      </c>
      <c r="N82" s="78">
        <v>7.6699999999999999</v>
      </c>
      <c r="O82" s="78">
        <v>7.9199999999999999</v>
      </c>
      <c r="P82" s="58">
        <v>795</v>
      </c>
      <c r="R82" s="7"/>
      <c r="S82" s="74"/>
      <c r="T82" s="62"/>
      <c r="U82" s="117"/>
      <c r="V82" s="62"/>
      <c r="W82" s="117"/>
      <c r="X82" s="62"/>
      <c r="Y82" s="62"/>
      <c r="Z82" s="117"/>
      <c r="AA82" s="117"/>
      <c r="AB82" s="117"/>
      <c r="AC82" s="117"/>
      <c r="AD82" s="117"/>
      <c r="AE82" s="117"/>
      <c r="AF82" s="117"/>
      <c r="AG82" s="118"/>
      <c r="AI82" s="119"/>
      <c r="AJ82" s="120"/>
      <c r="AK82" s="120"/>
      <c r="AL82" s="120"/>
      <c r="AM82" s="120"/>
      <c r="AN82" s="120"/>
      <c r="AO82" s="65"/>
      <c r="AP82" s="120"/>
      <c r="AQ82" s="120"/>
      <c r="AR82" s="120"/>
      <c r="AS82" s="120"/>
      <c r="AT82" s="120"/>
      <c r="AU82" s="120"/>
      <c r="AV82" s="120"/>
      <c r="AW82" s="109"/>
    </row>
    <row r="83">
      <c r="A83" s="23" t="s">
        <v>249</v>
      </c>
      <c r="B83" s="116" t="s">
        <v>88</v>
      </c>
      <c r="C83" s="78">
        <v>23.34</v>
      </c>
      <c r="D83" s="78">
        <v>1.99</v>
      </c>
      <c r="E83" s="78">
        <v>76.659999999999997</v>
      </c>
      <c r="F83" s="78">
        <v>1.99</v>
      </c>
      <c r="G83" s="78">
        <v>7.5</v>
      </c>
      <c r="H83" s="78">
        <v>0.080000000000000002</v>
      </c>
      <c r="I83" s="56">
        <v>1.6499999999999999</v>
      </c>
      <c r="J83" s="78">
        <v>19.43</v>
      </c>
      <c r="K83" s="56">
        <v>27.25</v>
      </c>
      <c r="L83" s="78">
        <v>72.75</v>
      </c>
      <c r="M83" s="78">
        <v>80.569999999999993</v>
      </c>
      <c r="N83" s="78">
        <v>7.3499999999999996</v>
      </c>
      <c r="O83" s="78">
        <v>7.6500000000000004</v>
      </c>
      <c r="P83" s="58">
        <v>844</v>
      </c>
      <c r="R83" s="7"/>
      <c r="S83" s="74"/>
      <c r="T83" s="62"/>
      <c r="U83" s="117"/>
      <c r="V83" s="62"/>
      <c r="W83" s="117"/>
      <c r="X83" s="62"/>
      <c r="Y83" s="62"/>
      <c r="Z83" s="117"/>
      <c r="AA83" s="117"/>
      <c r="AB83" s="117"/>
      <c r="AC83" s="117"/>
      <c r="AD83" s="117"/>
      <c r="AE83" s="117"/>
      <c r="AF83" s="117"/>
      <c r="AG83" s="118"/>
      <c r="AI83" s="119"/>
      <c r="AJ83" s="120"/>
      <c r="AK83" s="120"/>
      <c r="AL83" s="120"/>
      <c r="AM83" s="120"/>
      <c r="AN83" s="120"/>
      <c r="AO83" s="65"/>
      <c r="AP83" s="120"/>
      <c r="AQ83" s="120"/>
      <c r="AR83" s="120"/>
      <c r="AS83" s="120"/>
      <c r="AT83" s="120"/>
      <c r="AU83" s="120"/>
      <c r="AV83" s="120"/>
      <c r="AW83" s="109"/>
    </row>
    <row r="84">
      <c r="A84" s="23" t="s">
        <v>250</v>
      </c>
      <c r="B84" s="116" t="s">
        <v>89</v>
      </c>
      <c r="C84" s="78">
        <v>24.699999999999999</v>
      </c>
      <c r="D84" s="78">
        <v>1.8400000000000001</v>
      </c>
      <c r="E84" s="78">
        <v>75.299999999999997</v>
      </c>
      <c r="F84" s="78">
        <v>1.8400000000000001</v>
      </c>
      <c r="G84" s="78">
        <v>7.4699999999999998</v>
      </c>
      <c r="H84" s="78">
        <v>0.080000000000000002</v>
      </c>
      <c r="I84" s="56">
        <v>1.8500000000000001</v>
      </c>
      <c r="J84" s="78">
        <v>21.07</v>
      </c>
      <c r="K84" s="56">
        <v>28.329999999999998</v>
      </c>
      <c r="L84" s="78">
        <v>71.670000000000002</v>
      </c>
      <c r="M84" s="78">
        <v>78.930000000000007</v>
      </c>
      <c r="N84" s="78">
        <v>7.3099999999999996</v>
      </c>
      <c r="O84" s="78">
        <v>7.6200000000000001</v>
      </c>
      <c r="P84" s="58">
        <v>763</v>
      </c>
      <c r="R84" s="7"/>
      <c r="S84" s="74"/>
      <c r="T84" s="62"/>
      <c r="U84" s="117"/>
      <c r="V84" s="62"/>
      <c r="W84" s="117"/>
      <c r="X84" s="62"/>
      <c r="Y84" s="62"/>
      <c r="Z84" s="117"/>
      <c r="AA84" s="117"/>
      <c r="AB84" s="117"/>
      <c r="AC84" s="117"/>
      <c r="AD84" s="117"/>
      <c r="AE84" s="117"/>
      <c r="AF84" s="117"/>
      <c r="AG84" s="118"/>
      <c r="AI84" s="119"/>
      <c r="AJ84" s="120"/>
      <c r="AK84" s="120"/>
      <c r="AL84" s="120"/>
      <c r="AM84" s="120"/>
      <c r="AN84" s="120"/>
      <c r="AO84" s="65"/>
      <c r="AP84" s="120"/>
      <c r="AQ84" s="120"/>
      <c r="AR84" s="120"/>
      <c r="AS84" s="120"/>
      <c r="AT84" s="120"/>
      <c r="AU84" s="120"/>
      <c r="AV84" s="120"/>
      <c r="AW84" s="109"/>
    </row>
    <row r="85">
      <c r="A85" s="23" t="s">
        <v>251</v>
      </c>
      <c r="B85" s="116" t="s">
        <v>90</v>
      </c>
      <c r="C85" s="78">
        <v>16.670000000000002</v>
      </c>
      <c r="D85" s="78">
        <v>1.7</v>
      </c>
      <c r="E85" s="78">
        <v>83.329999999999998</v>
      </c>
      <c r="F85" s="78">
        <v>1.7</v>
      </c>
      <c r="G85" s="78">
        <v>7.75</v>
      </c>
      <c r="H85" s="78">
        <v>0.089999999999999997</v>
      </c>
      <c r="I85" s="56">
        <v>1.6599999999999999</v>
      </c>
      <c r="J85" s="78">
        <v>13.32</v>
      </c>
      <c r="K85" s="56">
        <v>20.02</v>
      </c>
      <c r="L85" s="78">
        <v>79.980000000000004</v>
      </c>
      <c r="M85" s="78">
        <v>86.680000000000007</v>
      </c>
      <c r="N85" s="78">
        <v>7.5800000000000001</v>
      </c>
      <c r="O85" s="78">
        <v>7.9199999999999999</v>
      </c>
      <c r="P85" s="58">
        <v>709</v>
      </c>
      <c r="R85" s="7"/>
      <c r="S85" s="74"/>
      <c r="T85" s="62"/>
      <c r="U85" s="117"/>
      <c r="V85" s="62"/>
      <c r="W85" s="117"/>
      <c r="X85" s="62"/>
      <c r="Y85" s="62"/>
      <c r="Z85" s="117"/>
      <c r="AA85" s="117"/>
      <c r="AB85" s="117"/>
      <c r="AC85" s="117"/>
      <c r="AD85" s="117"/>
      <c r="AE85" s="117"/>
      <c r="AF85" s="117"/>
      <c r="AG85" s="118"/>
      <c r="AI85" s="119"/>
      <c r="AJ85" s="120"/>
      <c r="AK85" s="120"/>
      <c r="AL85" s="120"/>
      <c r="AM85" s="120"/>
      <c r="AN85" s="120"/>
      <c r="AO85" s="65"/>
      <c r="AP85" s="120"/>
      <c r="AQ85" s="120"/>
      <c r="AR85" s="120"/>
      <c r="AS85" s="120"/>
      <c r="AT85" s="120"/>
      <c r="AU85" s="120"/>
      <c r="AV85" s="120"/>
      <c r="AW85" s="109"/>
    </row>
    <row r="86">
      <c r="A86" s="23" t="s">
        <v>252</v>
      </c>
      <c r="B86" s="116" t="s">
        <v>91</v>
      </c>
      <c r="C86" s="78">
        <v>15.289999999999999</v>
      </c>
      <c r="D86" s="78">
        <v>1.75</v>
      </c>
      <c r="E86" s="78">
        <v>84.709999999999994</v>
      </c>
      <c r="F86" s="78">
        <v>1.75</v>
      </c>
      <c r="G86" s="78">
        <v>7.7800000000000002</v>
      </c>
      <c r="H86" s="78">
        <v>0.070000000000000007</v>
      </c>
      <c r="I86" s="56">
        <v>1.6000000000000001</v>
      </c>
      <c r="J86" s="78">
        <v>11.85</v>
      </c>
      <c r="K86" s="56">
        <v>18.739999999999998</v>
      </c>
      <c r="L86" s="78">
        <v>81.260000000000005</v>
      </c>
      <c r="M86" s="78">
        <v>88.150000000000006</v>
      </c>
      <c r="N86" s="78">
        <v>7.6299999999999999</v>
      </c>
      <c r="O86" s="78">
        <v>7.9199999999999999</v>
      </c>
      <c r="P86" s="58">
        <v>715</v>
      </c>
      <c r="R86" s="7"/>
      <c r="S86" s="74"/>
      <c r="T86" s="62"/>
      <c r="U86" s="117"/>
      <c r="V86" s="62"/>
      <c r="W86" s="117"/>
      <c r="X86" s="62"/>
      <c r="Y86" s="62"/>
      <c r="Z86" s="117"/>
      <c r="AA86" s="117"/>
      <c r="AB86" s="117"/>
      <c r="AC86" s="117"/>
      <c r="AD86" s="117"/>
      <c r="AE86" s="117"/>
      <c r="AF86" s="117"/>
      <c r="AG86" s="118"/>
      <c r="AI86" s="119"/>
      <c r="AJ86" s="120"/>
      <c r="AK86" s="120"/>
      <c r="AL86" s="120"/>
      <c r="AM86" s="120"/>
      <c r="AN86" s="120"/>
      <c r="AO86" s="65"/>
      <c r="AP86" s="120"/>
      <c r="AQ86" s="120"/>
      <c r="AR86" s="120"/>
      <c r="AS86" s="120"/>
      <c r="AT86" s="120"/>
      <c r="AU86" s="120"/>
      <c r="AV86" s="120"/>
      <c r="AW86" s="109"/>
    </row>
    <row r="87">
      <c r="A87" s="23" t="s">
        <v>253</v>
      </c>
      <c r="B87" s="116" t="s">
        <v>92</v>
      </c>
      <c r="C87" s="78">
        <v>22.18</v>
      </c>
      <c r="D87" s="78">
        <v>1.9399999999999999</v>
      </c>
      <c r="E87" s="78">
        <v>77.819999999999993</v>
      </c>
      <c r="F87" s="78">
        <v>1.9399999999999999</v>
      </c>
      <c r="G87" s="78">
        <v>7.5899999999999999</v>
      </c>
      <c r="H87" s="78">
        <v>0.070000000000000007</v>
      </c>
      <c r="I87" s="56">
        <v>1.75</v>
      </c>
      <c r="J87" s="78">
        <v>18.359999999999999</v>
      </c>
      <c r="K87" s="56">
        <v>25.989999999999998</v>
      </c>
      <c r="L87" s="78">
        <v>74.010000000000005</v>
      </c>
      <c r="M87" s="78">
        <v>81.640000000000001</v>
      </c>
      <c r="N87" s="78">
        <v>7.4500000000000002</v>
      </c>
      <c r="O87" s="78">
        <v>7.7400000000000002</v>
      </c>
      <c r="P87" s="58">
        <v>783</v>
      </c>
      <c r="R87" s="7"/>
      <c r="S87" s="74"/>
      <c r="T87" s="62"/>
      <c r="U87" s="117"/>
      <c r="V87" s="62"/>
      <c r="W87" s="117"/>
      <c r="X87" s="62"/>
      <c r="Y87" s="62"/>
      <c r="Z87" s="117"/>
      <c r="AA87" s="117"/>
      <c r="AB87" s="117"/>
      <c r="AC87" s="117"/>
      <c r="AD87" s="117"/>
      <c r="AE87" s="117"/>
      <c r="AF87" s="117"/>
      <c r="AG87" s="118"/>
      <c r="AI87" s="119"/>
      <c r="AJ87" s="120"/>
      <c r="AK87" s="120"/>
      <c r="AL87" s="120"/>
      <c r="AM87" s="120"/>
      <c r="AN87" s="120"/>
      <c r="AO87" s="65"/>
      <c r="AP87" s="120"/>
      <c r="AQ87" s="120"/>
      <c r="AR87" s="120"/>
      <c r="AS87" s="120"/>
      <c r="AT87" s="120"/>
      <c r="AU87" s="120"/>
      <c r="AV87" s="120"/>
      <c r="AW87" s="109"/>
    </row>
    <row r="88">
      <c r="A88" s="23" t="s">
        <v>254</v>
      </c>
      <c r="B88" s="116" t="s">
        <v>93</v>
      </c>
      <c r="C88" s="78">
        <v>16.239999999999998</v>
      </c>
      <c r="D88" s="78">
        <v>1.73</v>
      </c>
      <c r="E88" s="78">
        <v>83.760000000000005</v>
      </c>
      <c r="F88" s="78">
        <v>1.73</v>
      </c>
      <c r="G88" s="78">
        <v>7.7699999999999996</v>
      </c>
      <c r="H88" s="78">
        <v>0.070000000000000007</v>
      </c>
      <c r="I88" s="56">
        <v>1.6000000000000001</v>
      </c>
      <c r="J88" s="78">
        <v>12.83</v>
      </c>
      <c r="K88" s="56">
        <v>19.649999999999999</v>
      </c>
      <c r="L88" s="78">
        <v>80.349999999999994</v>
      </c>
      <c r="M88" s="78">
        <v>87.170000000000002</v>
      </c>
      <c r="N88" s="78">
        <v>7.6200000000000001</v>
      </c>
      <c r="O88" s="78">
        <v>7.9100000000000001</v>
      </c>
      <c r="P88" s="58">
        <v>855</v>
      </c>
      <c r="R88" s="7"/>
      <c r="S88" s="74"/>
      <c r="T88" s="62"/>
      <c r="U88" s="117"/>
      <c r="V88" s="62"/>
      <c r="W88" s="117"/>
      <c r="X88" s="62"/>
      <c r="Y88" s="62"/>
      <c r="Z88" s="117"/>
      <c r="AA88" s="117"/>
      <c r="AB88" s="117"/>
      <c r="AC88" s="117"/>
      <c r="AD88" s="117"/>
      <c r="AE88" s="117"/>
      <c r="AF88" s="117"/>
      <c r="AG88" s="118"/>
      <c r="AI88" s="119"/>
      <c r="AJ88" s="120"/>
      <c r="AK88" s="120"/>
      <c r="AL88" s="120"/>
      <c r="AM88" s="120"/>
      <c r="AN88" s="120"/>
      <c r="AO88" s="65"/>
      <c r="AP88" s="120"/>
      <c r="AQ88" s="120"/>
      <c r="AR88" s="120"/>
      <c r="AS88" s="120"/>
      <c r="AT88" s="120"/>
      <c r="AU88" s="120"/>
      <c r="AV88" s="120"/>
      <c r="AW88" s="109"/>
    </row>
    <row r="89">
      <c r="A89" s="23" t="s">
        <v>255</v>
      </c>
      <c r="B89" s="116" t="s">
        <v>94</v>
      </c>
      <c r="C89" s="78">
        <v>24.239999999999998</v>
      </c>
      <c r="D89" s="78">
        <v>1.8300000000000001</v>
      </c>
      <c r="E89" s="78">
        <v>75.760000000000005</v>
      </c>
      <c r="F89" s="78">
        <v>1.8300000000000001</v>
      </c>
      <c r="G89" s="78">
        <v>7.5</v>
      </c>
      <c r="H89" s="78">
        <v>0.070000000000000007</v>
      </c>
      <c r="I89" s="56">
        <v>1.8200000000000001</v>
      </c>
      <c r="J89" s="78">
        <v>20.640000000000001</v>
      </c>
      <c r="K89" s="56">
        <v>27.84</v>
      </c>
      <c r="L89" s="78">
        <v>72.159999999999997</v>
      </c>
      <c r="M89" s="78">
        <v>79.359999999999999</v>
      </c>
      <c r="N89" s="78">
        <v>7.3600000000000003</v>
      </c>
      <c r="O89" s="78">
        <v>7.6500000000000004</v>
      </c>
      <c r="P89" s="58">
        <v>892</v>
      </c>
      <c r="R89" s="7"/>
      <c r="S89" s="74"/>
      <c r="T89" s="62"/>
      <c r="U89" s="117"/>
      <c r="V89" s="62"/>
      <c r="W89" s="117"/>
      <c r="X89" s="62"/>
      <c r="Y89" s="62"/>
      <c r="Z89" s="117"/>
      <c r="AA89" s="117"/>
      <c r="AB89" s="117"/>
      <c r="AC89" s="117"/>
      <c r="AD89" s="117"/>
      <c r="AE89" s="117"/>
      <c r="AF89" s="117"/>
      <c r="AG89" s="118"/>
      <c r="AI89" s="119"/>
      <c r="AJ89" s="120"/>
      <c r="AK89" s="120"/>
      <c r="AL89" s="120"/>
      <c r="AM89" s="120"/>
      <c r="AN89" s="120"/>
      <c r="AO89" s="65"/>
      <c r="AP89" s="120"/>
      <c r="AQ89" s="120"/>
      <c r="AR89" s="120"/>
      <c r="AS89" s="120"/>
      <c r="AT89" s="120"/>
      <c r="AU89" s="120"/>
      <c r="AV89" s="120"/>
      <c r="AW89" s="109"/>
    </row>
    <row r="90">
      <c r="A90" s="23" t="s">
        <v>256</v>
      </c>
      <c r="B90" s="116" t="s">
        <v>95</v>
      </c>
      <c r="C90" s="78">
        <v>22.57</v>
      </c>
      <c r="D90" s="78">
        <v>2.21</v>
      </c>
      <c r="E90" s="78">
        <v>77.430000000000007</v>
      </c>
      <c r="F90" s="78">
        <v>2.21</v>
      </c>
      <c r="G90" s="78">
        <v>7.6200000000000001</v>
      </c>
      <c r="H90" s="78">
        <v>0.070000000000000007</v>
      </c>
      <c r="I90" s="56">
        <v>1.76</v>
      </c>
      <c r="J90" s="78">
        <v>18.239999999999998</v>
      </c>
      <c r="K90" s="56">
        <v>26.91</v>
      </c>
      <c r="L90" s="78">
        <v>73.090000000000003</v>
      </c>
      <c r="M90" s="78">
        <v>81.760000000000005</v>
      </c>
      <c r="N90" s="78">
        <v>7.4800000000000004</v>
      </c>
      <c r="O90" s="78">
        <v>7.75</v>
      </c>
      <c r="P90" s="58">
        <v>845</v>
      </c>
      <c r="R90" s="7"/>
      <c r="S90" s="74"/>
      <c r="T90" s="62"/>
      <c r="U90" s="117"/>
      <c r="V90" s="62"/>
      <c r="W90" s="117"/>
      <c r="X90" s="62"/>
      <c r="Y90" s="62"/>
      <c r="Z90" s="117"/>
      <c r="AA90" s="117"/>
      <c r="AB90" s="117"/>
      <c r="AC90" s="117"/>
      <c r="AD90" s="117"/>
      <c r="AE90" s="117"/>
      <c r="AF90" s="117"/>
      <c r="AG90" s="118"/>
      <c r="AI90" s="119"/>
      <c r="AJ90" s="120"/>
      <c r="AK90" s="120"/>
      <c r="AL90" s="120"/>
      <c r="AM90" s="120"/>
      <c r="AN90" s="120"/>
      <c r="AO90" s="65"/>
      <c r="AP90" s="120"/>
      <c r="AQ90" s="120"/>
      <c r="AR90" s="120"/>
      <c r="AS90" s="120"/>
      <c r="AT90" s="120"/>
      <c r="AU90" s="120"/>
      <c r="AV90" s="120"/>
      <c r="AW90" s="109"/>
    </row>
    <row r="91">
      <c r="A91" s="23" t="s">
        <v>257</v>
      </c>
      <c r="B91" s="116" t="s">
        <v>96</v>
      </c>
      <c r="C91" s="78">
        <v>17.690000000000001</v>
      </c>
      <c r="D91" s="78">
        <v>1.3999999999999999</v>
      </c>
      <c r="E91" s="78">
        <v>82.310000000000002</v>
      </c>
      <c r="F91" s="78">
        <v>1.3999999999999999</v>
      </c>
      <c r="G91" s="78">
        <v>7.8600000000000003</v>
      </c>
      <c r="H91" s="78">
        <v>0.070000000000000007</v>
      </c>
      <c r="I91" s="56">
        <v>1.8600000000000001</v>
      </c>
      <c r="J91" s="78">
        <v>14.93</v>
      </c>
      <c r="K91" s="56">
        <v>20.449999999999999</v>
      </c>
      <c r="L91" s="78">
        <v>79.549999999999997</v>
      </c>
      <c r="M91" s="78">
        <v>85.069999999999993</v>
      </c>
      <c r="N91" s="78">
        <v>7.7199999999999998</v>
      </c>
      <c r="O91" s="78">
        <v>7.9900000000000002</v>
      </c>
      <c r="P91" s="58">
        <v>1133</v>
      </c>
      <c r="R91" s="7"/>
      <c r="S91" s="74"/>
      <c r="T91" s="62"/>
      <c r="U91" s="117"/>
      <c r="V91" s="62"/>
      <c r="W91" s="117"/>
      <c r="X91" s="62"/>
      <c r="Y91" s="62"/>
      <c r="Z91" s="117"/>
      <c r="AA91" s="117"/>
      <c r="AB91" s="117"/>
      <c r="AC91" s="117"/>
      <c r="AD91" s="117"/>
      <c r="AE91" s="117"/>
      <c r="AF91" s="117"/>
      <c r="AG91" s="118"/>
      <c r="AI91" s="119"/>
      <c r="AJ91" s="120"/>
      <c r="AK91" s="120"/>
      <c r="AL91" s="120"/>
      <c r="AM91" s="120"/>
      <c r="AN91" s="120"/>
      <c r="AO91" s="65"/>
      <c r="AP91" s="120"/>
      <c r="AQ91" s="120"/>
      <c r="AR91" s="120"/>
      <c r="AS91" s="120"/>
      <c r="AT91" s="120"/>
      <c r="AU91" s="120"/>
      <c r="AV91" s="120"/>
      <c r="AW91" s="109"/>
    </row>
    <row r="92">
      <c r="A92" s="23" t="s">
        <v>258</v>
      </c>
      <c r="B92" s="114" t="s">
        <v>97</v>
      </c>
      <c r="C92" s="56">
        <v>18.27</v>
      </c>
      <c r="D92" s="57">
        <v>0.47999999999999998</v>
      </c>
      <c r="E92" s="56">
        <v>81.730000000000004</v>
      </c>
      <c r="F92" s="57">
        <v>0.47999999999999998</v>
      </c>
      <c r="G92" s="56">
        <v>7.7699999999999996</v>
      </c>
      <c r="H92" s="57">
        <v>0.02</v>
      </c>
      <c r="I92" s="56">
        <v>1.77</v>
      </c>
      <c r="J92" s="56">
        <v>17.329999999999998</v>
      </c>
      <c r="K92" s="56">
        <v>19.199999999999999</v>
      </c>
      <c r="L92" s="56">
        <v>80.799999999999997</v>
      </c>
      <c r="M92" s="56">
        <v>82.670000000000002</v>
      </c>
      <c r="N92" s="56">
        <v>7.7300000000000004</v>
      </c>
      <c r="O92" s="56">
        <v>7.8099999999999996</v>
      </c>
      <c r="P92" s="58">
        <v>13016</v>
      </c>
      <c r="R92" s="7"/>
      <c r="S92" s="71"/>
      <c r="T92" s="62"/>
      <c r="U92" s="61"/>
      <c r="V92" s="62"/>
      <c r="W92" s="61"/>
      <c r="X92" s="62"/>
      <c r="Y92" s="62"/>
      <c r="Z92" s="61"/>
      <c r="AA92" s="62"/>
      <c r="AB92" s="62"/>
      <c r="AC92" s="62"/>
      <c r="AD92" s="62"/>
      <c r="AE92" s="62"/>
      <c r="AF92" s="62"/>
      <c r="AG92" s="63"/>
      <c r="AI92" s="115"/>
      <c r="AJ92" s="65"/>
      <c r="AK92" s="109"/>
      <c r="AL92" s="65"/>
      <c r="AM92" s="109"/>
      <c r="AN92" s="65"/>
      <c r="AO92" s="65"/>
      <c r="AP92" s="109"/>
      <c r="AQ92" s="65"/>
      <c r="AR92" s="65"/>
      <c r="AS92" s="65"/>
      <c r="AT92" s="65"/>
      <c r="AU92" s="65"/>
      <c r="AV92" s="65"/>
      <c r="AW92" s="109"/>
    </row>
    <row r="93">
      <c r="A93" s="23" t="s">
        <v>259</v>
      </c>
      <c r="B93" s="116" t="s">
        <v>98</v>
      </c>
      <c r="C93" s="78">
        <v>17.129999999999999</v>
      </c>
      <c r="D93" s="78">
        <v>1.4099999999999999</v>
      </c>
      <c r="E93" s="78">
        <v>82.870000000000005</v>
      </c>
      <c r="F93" s="78">
        <v>1.4099999999999999</v>
      </c>
      <c r="G93" s="78">
        <v>7.8600000000000003</v>
      </c>
      <c r="H93" s="78">
        <v>0.070000000000000007</v>
      </c>
      <c r="I93" s="56">
        <v>1.78</v>
      </c>
      <c r="J93" s="78">
        <v>14.35</v>
      </c>
      <c r="K93" s="57">
        <v>19.899999999999999</v>
      </c>
      <c r="L93" s="78">
        <v>80.099999999999994</v>
      </c>
      <c r="M93" s="78">
        <v>85.650000000000006</v>
      </c>
      <c r="N93" s="78">
        <v>7.7300000000000004</v>
      </c>
      <c r="O93" s="78">
        <v>7.9900000000000002</v>
      </c>
      <c r="P93" s="58">
        <v>1048</v>
      </c>
      <c r="R93" s="7"/>
      <c r="S93" s="74"/>
      <c r="T93" s="62"/>
      <c r="U93" s="117"/>
      <c r="V93" s="62"/>
      <c r="W93" s="117"/>
      <c r="X93" s="62"/>
      <c r="Y93" s="62"/>
      <c r="Z93" s="117"/>
      <c r="AA93" s="117"/>
      <c r="AB93" s="117"/>
      <c r="AC93" s="117"/>
      <c r="AD93" s="117"/>
      <c r="AE93" s="117"/>
      <c r="AF93" s="117"/>
      <c r="AG93" s="118"/>
      <c r="AI93" s="119"/>
      <c r="AJ93" s="120"/>
      <c r="AK93" s="120"/>
      <c r="AL93" s="120"/>
      <c r="AM93" s="120"/>
      <c r="AN93" s="120"/>
      <c r="AO93" s="65"/>
      <c r="AP93" s="120"/>
      <c r="AQ93" s="120"/>
      <c r="AR93" s="120"/>
      <c r="AS93" s="120"/>
      <c r="AT93" s="120"/>
      <c r="AU93" s="120"/>
      <c r="AV93" s="120"/>
      <c r="AW93" s="109"/>
    </row>
    <row r="94">
      <c r="A94" s="23" t="s">
        <v>260</v>
      </c>
      <c r="B94" s="116" t="s">
        <v>99</v>
      </c>
      <c r="C94" s="78">
        <v>15.52</v>
      </c>
      <c r="D94" s="78">
        <v>1.27</v>
      </c>
      <c r="E94" s="78">
        <v>84.480000000000004</v>
      </c>
      <c r="F94" s="78">
        <v>1.27</v>
      </c>
      <c r="G94" s="78">
        <v>7.8899999999999997</v>
      </c>
      <c r="H94" s="78">
        <v>0.059999999999999998</v>
      </c>
      <c r="I94" s="56">
        <v>1.74</v>
      </c>
      <c r="J94" s="78">
        <v>13.029999999999999</v>
      </c>
      <c r="K94" s="57">
        <v>18.010000000000002</v>
      </c>
      <c r="L94" s="78">
        <v>81.989999999999995</v>
      </c>
      <c r="M94" s="78">
        <v>86.969999999999999</v>
      </c>
      <c r="N94" s="78">
        <v>7.7699999999999996</v>
      </c>
      <c r="O94" s="78">
        <v>8.0199999999999996</v>
      </c>
      <c r="P94" s="58">
        <v>1042</v>
      </c>
      <c r="R94" s="7"/>
      <c r="S94" s="74"/>
      <c r="T94" s="62"/>
      <c r="U94" s="117"/>
      <c r="V94" s="62"/>
      <c r="W94" s="117"/>
      <c r="X94" s="62"/>
      <c r="Y94" s="62"/>
      <c r="Z94" s="117"/>
      <c r="AA94" s="117"/>
      <c r="AB94" s="117"/>
      <c r="AC94" s="117"/>
      <c r="AD94" s="117"/>
      <c r="AE94" s="117"/>
      <c r="AF94" s="117"/>
      <c r="AG94" s="118"/>
      <c r="AI94" s="119"/>
      <c r="AJ94" s="120"/>
      <c r="AK94" s="120"/>
      <c r="AL94" s="120"/>
      <c r="AM94" s="120"/>
      <c r="AN94" s="120"/>
      <c r="AO94" s="65"/>
      <c r="AP94" s="120"/>
      <c r="AQ94" s="120"/>
      <c r="AR94" s="120"/>
      <c r="AS94" s="120"/>
      <c r="AT94" s="120"/>
      <c r="AU94" s="120"/>
      <c r="AV94" s="120"/>
      <c r="AW94" s="109"/>
    </row>
    <row r="95">
      <c r="A95" s="23" t="s">
        <v>261</v>
      </c>
      <c r="B95" s="116" t="s">
        <v>100</v>
      </c>
      <c r="C95" s="78">
        <v>18.66</v>
      </c>
      <c r="D95" s="78">
        <v>1.6599999999999999</v>
      </c>
      <c r="E95" s="78">
        <v>81.340000000000003</v>
      </c>
      <c r="F95" s="78">
        <v>1.6599999999999999</v>
      </c>
      <c r="G95" s="78">
        <v>7.7400000000000002</v>
      </c>
      <c r="H95" s="78">
        <v>0.080000000000000002</v>
      </c>
      <c r="I95" s="56">
        <v>1.8300000000000001</v>
      </c>
      <c r="J95" s="78">
        <v>15.380000000000001</v>
      </c>
      <c r="K95" s="57">
        <v>21.93</v>
      </c>
      <c r="L95" s="78">
        <v>78.069999999999993</v>
      </c>
      <c r="M95" s="78">
        <v>84.620000000000005</v>
      </c>
      <c r="N95" s="78">
        <v>7.5899999999999999</v>
      </c>
      <c r="O95" s="78">
        <v>7.9000000000000004</v>
      </c>
      <c r="P95" s="58">
        <v>800</v>
      </c>
      <c r="R95" s="7"/>
      <c r="S95" s="74"/>
      <c r="T95" s="62"/>
      <c r="U95" s="117"/>
      <c r="V95" s="62"/>
      <c r="W95" s="117"/>
      <c r="X95" s="62"/>
      <c r="Y95" s="62"/>
      <c r="Z95" s="117"/>
      <c r="AA95" s="117"/>
      <c r="AB95" s="117"/>
      <c r="AC95" s="117"/>
      <c r="AD95" s="117"/>
      <c r="AE95" s="117"/>
      <c r="AF95" s="117"/>
      <c r="AG95" s="118"/>
      <c r="AI95" s="119"/>
      <c r="AJ95" s="120"/>
      <c r="AK95" s="120"/>
      <c r="AL95" s="120"/>
      <c r="AM95" s="120"/>
      <c r="AN95" s="120"/>
      <c r="AO95" s="65"/>
      <c r="AP95" s="120"/>
      <c r="AQ95" s="120"/>
      <c r="AR95" s="120"/>
      <c r="AS95" s="120"/>
      <c r="AT95" s="120"/>
      <c r="AU95" s="120"/>
      <c r="AV95" s="120"/>
      <c r="AW95" s="109"/>
    </row>
    <row r="96">
      <c r="A96" s="23" t="s">
        <v>262</v>
      </c>
      <c r="B96" s="116" t="s">
        <v>101</v>
      </c>
      <c r="C96" s="78">
        <v>20.75</v>
      </c>
      <c r="D96" s="78">
        <v>2.2200000000000002</v>
      </c>
      <c r="E96" s="78">
        <v>79.25</v>
      </c>
      <c r="F96" s="78">
        <v>2.2200000000000002</v>
      </c>
      <c r="G96" s="78">
        <v>7.7199999999999998</v>
      </c>
      <c r="H96" s="78">
        <v>0.080000000000000002</v>
      </c>
      <c r="I96" s="56">
        <v>1.8300000000000001</v>
      </c>
      <c r="J96" s="78">
        <v>16.370000000000001</v>
      </c>
      <c r="K96" s="57">
        <v>25.120000000000001</v>
      </c>
      <c r="L96" s="78">
        <v>74.879999999999995</v>
      </c>
      <c r="M96" s="78">
        <v>83.629999999999995</v>
      </c>
      <c r="N96" s="78">
        <v>7.5700000000000003</v>
      </c>
      <c r="O96" s="78">
        <v>7.8799999999999999</v>
      </c>
      <c r="P96" s="58">
        <v>844</v>
      </c>
      <c r="R96" s="7"/>
      <c r="S96" s="74"/>
      <c r="T96" s="62"/>
      <c r="U96" s="117"/>
      <c r="V96" s="62"/>
      <c r="W96" s="117"/>
      <c r="X96" s="62"/>
      <c r="Y96" s="62"/>
      <c r="Z96" s="117"/>
      <c r="AA96" s="117"/>
      <c r="AB96" s="117"/>
      <c r="AC96" s="117"/>
      <c r="AD96" s="117"/>
      <c r="AE96" s="117"/>
      <c r="AF96" s="117"/>
      <c r="AG96" s="118"/>
      <c r="AI96" s="119"/>
      <c r="AJ96" s="120"/>
      <c r="AK96" s="120"/>
      <c r="AL96" s="120"/>
      <c r="AM96" s="120"/>
      <c r="AN96" s="120"/>
      <c r="AO96" s="65"/>
      <c r="AP96" s="120"/>
      <c r="AQ96" s="120"/>
      <c r="AR96" s="120"/>
      <c r="AS96" s="120"/>
      <c r="AT96" s="120"/>
      <c r="AU96" s="120"/>
      <c r="AV96" s="120"/>
      <c r="AW96" s="109"/>
    </row>
    <row r="97">
      <c r="A97" s="23" t="s">
        <v>263</v>
      </c>
      <c r="B97" s="116" t="s">
        <v>102</v>
      </c>
      <c r="C97" s="78">
        <v>14.44</v>
      </c>
      <c r="D97" s="78">
        <v>1.6000000000000001</v>
      </c>
      <c r="E97" s="78">
        <v>85.560000000000002</v>
      </c>
      <c r="F97" s="78">
        <v>1.6000000000000001</v>
      </c>
      <c r="G97" s="78">
        <v>7.8300000000000001</v>
      </c>
      <c r="H97" s="78">
        <v>0.070000000000000007</v>
      </c>
      <c r="I97" s="56">
        <v>1.6599999999999999</v>
      </c>
      <c r="J97" s="78">
        <v>11.289999999999999</v>
      </c>
      <c r="K97" s="57">
        <v>17.579999999999998</v>
      </c>
      <c r="L97" s="78">
        <v>82.420000000000002</v>
      </c>
      <c r="M97" s="78">
        <v>88.709999999999994</v>
      </c>
      <c r="N97" s="78">
        <v>7.6799999999999997</v>
      </c>
      <c r="O97" s="78">
        <v>7.9699999999999998</v>
      </c>
      <c r="P97" s="58">
        <v>768</v>
      </c>
      <c r="R97" s="7"/>
      <c r="S97" s="74"/>
      <c r="T97" s="62"/>
      <c r="U97" s="117"/>
      <c r="V97" s="62"/>
      <c r="W97" s="117"/>
      <c r="X97" s="62"/>
      <c r="Y97" s="62"/>
      <c r="Z97" s="117"/>
      <c r="AA97" s="117"/>
      <c r="AB97" s="117"/>
      <c r="AC97" s="117"/>
      <c r="AD97" s="117"/>
      <c r="AE97" s="117"/>
      <c r="AF97" s="117"/>
      <c r="AG97" s="118"/>
      <c r="AI97" s="119"/>
      <c r="AJ97" s="120"/>
      <c r="AK97" s="120"/>
      <c r="AL97" s="120"/>
      <c r="AM97" s="120"/>
      <c r="AN97" s="120"/>
      <c r="AO97" s="65"/>
      <c r="AP97" s="120"/>
      <c r="AQ97" s="120"/>
      <c r="AR97" s="120"/>
      <c r="AS97" s="120"/>
      <c r="AT97" s="120"/>
      <c r="AU97" s="120"/>
      <c r="AV97" s="120"/>
      <c r="AW97" s="109"/>
    </row>
    <row r="98">
      <c r="A98" s="23" t="s">
        <v>264</v>
      </c>
      <c r="B98" s="116" t="s">
        <v>103</v>
      </c>
      <c r="C98" s="78">
        <v>24.25</v>
      </c>
      <c r="D98" s="78">
        <v>2</v>
      </c>
      <c r="E98" s="78">
        <v>75.75</v>
      </c>
      <c r="F98" s="78">
        <v>2</v>
      </c>
      <c r="G98" s="78">
        <v>7.4699999999999998</v>
      </c>
      <c r="H98" s="78">
        <v>0.080000000000000002</v>
      </c>
      <c r="I98" s="56">
        <v>1.8300000000000001</v>
      </c>
      <c r="J98" s="78">
        <v>20.309999999999999</v>
      </c>
      <c r="K98" s="57">
        <v>28.199999999999999</v>
      </c>
      <c r="L98" s="78">
        <v>71.799999999999997</v>
      </c>
      <c r="M98" s="78">
        <v>79.689999999999998</v>
      </c>
      <c r="N98" s="78">
        <v>7.3099999999999996</v>
      </c>
      <c r="O98" s="78">
        <v>7.6200000000000001</v>
      </c>
      <c r="P98" s="58">
        <v>750</v>
      </c>
      <c r="R98" s="7"/>
      <c r="S98" s="74"/>
      <c r="T98" s="62"/>
      <c r="U98" s="117"/>
      <c r="V98" s="62"/>
      <c r="W98" s="117"/>
      <c r="X98" s="62"/>
      <c r="Y98" s="62"/>
      <c r="Z98" s="117"/>
      <c r="AA98" s="117"/>
      <c r="AB98" s="117"/>
      <c r="AC98" s="117"/>
      <c r="AD98" s="117"/>
      <c r="AE98" s="117"/>
      <c r="AF98" s="117"/>
      <c r="AG98" s="118"/>
      <c r="AI98" s="119"/>
      <c r="AJ98" s="120"/>
      <c r="AK98" s="120"/>
      <c r="AL98" s="120"/>
      <c r="AM98" s="120"/>
      <c r="AN98" s="120"/>
      <c r="AO98" s="65"/>
      <c r="AP98" s="120"/>
      <c r="AQ98" s="120"/>
      <c r="AR98" s="120"/>
      <c r="AS98" s="120"/>
      <c r="AT98" s="120"/>
      <c r="AU98" s="120"/>
      <c r="AV98" s="120"/>
      <c r="AW98" s="109"/>
    </row>
    <row r="99">
      <c r="A99" s="23" t="s">
        <v>265</v>
      </c>
      <c r="B99" s="116" t="s">
        <v>104</v>
      </c>
      <c r="C99" s="78">
        <v>18.370000000000001</v>
      </c>
      <c r="D99" s="78">
        <v>1.6799999999999999</v>
      </c>
      <c r="E99" s="78">
        <v>81.629999999999995</v>
      </c>
      <c r="F99" s="78">
        <v>1.6799999999999999</v>
      </c>
      <c r="G99" s="78">
        <v>7.7800000000000002</v>
      </c>
      <c r="H99" s="78">
        <v>0.070000000000000007</v>
      </c>
      <c r="I99" s="56">
        <v>1.6899999999999999</v>
      </c>
      <c r="J99" s="78">
        <v>15.06</v>
      </c>
      <c r="K99" s="57">
        <v>21.68</v>
      </c>
      <c r="L99" s="78">
        <v>78.319999999999993</v>
      </c>
      <c r="M99" s="78">
        <v>84.939999999999998</v>
      </c>
      <c r="N99" s="78">
        <v>7.6299999999999999</v>
      </c>
      <c r="O99" s="78">
        <v>7.9199999999999999</v>
      </c>
      <c r="P99" s="58">
        <v>823</v>
      </c>
      <c r="R99" s="7"/>
      <c r="S99" s="74"/>
      <c r="T99" s="62"/>
      <c r="U99" s="117"/>
      <c r="V99" s="62"/>
      <c r="W99" s="117"/>
      <c r="X99" s="62"/>
      <c r="Y99" s="62"/>
      <c r="Z99" s="117"/>
      <c r="AA99" s="117"/>
      <c r="AB99" s="117"/>
      <c r="AC99" s="117"/>
      <c r="AD99" s="117"/>
      <c r="AE99" s="117"/>
      <c r="AF99" s="117"/>
      <c r="AG99" s="118"/>
      <c r="AI99" s="119"/>
      <c r="AJ99" s="120"/>
      <c r="AK99" s="120"/>
      <c r="AL99" s="120"/>
      <c r="AM99" s="120"/>
      <c r="AN99" s="120"/>
      <c r="AO99" s="65"/>
      <c r="AP99" s="120"/>
      <c r="AQ99" s="120"/>
      <c r="AR99" s="120"/>
      <c r="AS99" s="120"/>
      <c r="AT99" s="120"/>
      <c r="AU99" s="120"/>
      <c r="AV99" s="120"/>
      <c r="AW99" s="109"/>
    </row>
    <row r="100">
      <c r="A100" s="23" t="s">
        <v>266</v>
      </c>
      <c r="B100" s="116" t="s">
        <v>105</v>
      </c>
      <c r="C100" s="78">
        <v>19.620000000000001</v>
      </c>
      <c r="D100" s="78">
        <v>1.8500000000000001</v>
      </c>
      <c r="E100" s="78">
        <v>80.379999999999995</v>
      </c>
      <c r="F100" s="78">
        <v>1.8500000000000001</v>
      </c>
      <c r="G100" s="78">
        <v>7.6399999999999997</v>
      </c>
      <c r="H100" s="78">
        <v>0.080000000000000002</v>
      </c>
      <c r="I100" s="56">
        <v>1.73</v>
      </c>
      <c r="J100" s="78">
        <v>15.98</v>
      </c>
      <c r="K100" s="57">
        <v>23.25</v>
      </c>
      <c r="L100" s="78">
        <v>76.75</v>
      </c>
      <c r="M100" s="78">
        <v>84.019999999999996</v>
      </c>
      <c r="N100" s="78">
        <v>7.4800000000000004</v>
      </c>
      <c r="O100" s="78">
        <v>7.79</v>
      </c>
      <c r="P100" s="58">
        <v>690</v>
      </c>
      <c r="R100" s="7"/>
      <c r="S100" s="74"/>
      <c r="T100" s="62"/>
      <c r="U100" s="117"/>
      <c r="V100" s="62"/>
      <c r="W100" s="117"/>
      <c r="X100" s="62"/>
      <c r="Y100" s="62"/>
      <c r="Z100" s="117"/>
      <c r="AA100" s="117"/>
      <c r="AB100" s="117"/>
      <c r="AC100" s="117"/>
      <c r="AD100" s="117"/>
      <c r="AE100" s="117"/>
      <c r="AF100" s="117"/>
      <c r="AG100" s="118"/>
      <c r="AI100" s="119"/>
      <c r="AJ100" s="120"/>
      <c r="AK100" s="120"/>
      <c r="AL100" s="120"/>
      <c r="AM100" s="120"/>
      <c r="AN100" s="120"/>
      <c r="AO100" s="65"/>
      <c r="AP100" s="120"/>
      <c r="AQ100" s="120"/>
      <c r="AR100" s="120"/>
      <c r="AS100" s="120"/>
      <c r="AT100" s="120"/>
      <c r="AU100" s="120"/>
      <c r="AV100" s="120"/>
      <c r="AW100" s="109"/>
    </row>
    <row r="101">
      <c r="A101" s="23" t="s">
        <v>267</v>
      </c>
      <c r="B101" s="116" t="s">
        <v>106</v>
      </c>
      <c r="C101" s="78">
        <v>15.800000000000001</v>
      </c>
      <c r="D101" s="78">
        <v>1.3400000000000001</v>
      </c>
      <c r="E101" s="78">
        <v>84.200000000000003</v>
      </c>
      <c r="F101" s="78">
        <v>1.3400000000000001</v>
      </c>
      <c r="G101" s="78">
        <v>7.9400000000000004</v>
      </c>
      <c r="H101" s="78">
        <v>0.070000000000000007</v>
      </c>
      <c r="I101" s="56">
        <v>1.77</v>
      </c>
      <c r="J101" s="78">
        <v>13.16</v>
      </c>
      <c r="K101" s="57">
        <v>18.440000000000001</v>
      </c>
      <c r="L101" s="78">
        <v>81.560000000000002</v>
      </c>
      <c r="M101" s="78">
        <v>86.840000000000003</v>
      </c>
      <c r="N101" s="78">
        <v>7.7999999999999998</v>
      </c>
      <c r="O101" s="78">
        <v>8.0700000000000003</v>
      </c>
      <c r="P101" s="58">
        <v>971</v>
      </c>
      <c r="R101" s="7"/>
      <c r="S101" s="74"/>
      <c r="T101" s="62"/>
      <c r="U101" s="117"/>
      <c r="V101" s="62"/>
      <c r="W101" s="117"/>
      <c r="X101" s="62"/>
      <c r="Y101" s="62"/>
      <c r="Z101" s="117"/>
      <c r="AA101" s="117"/>
      <c r="AB101" s="117"/>
      <c r="AC101" s="117"/>
      <c r="AD101" s="117"/>
      <c r="AE101" s="117"/>
      <c r="AF101" s="117"/>
      <c r="AG101" s="118"/>
      <c r="AI101" s="119"/>
      <c r="AJ101" s="120"/>
      <c r="AK101" s="120"/>
      <c r="AL101" s="120"/>
      <c r="AM101" s="120"/>
      <c r="AN101" s="120"/>
      <c r="AO101" s="65"/>
      <c r="AP101" s="120"/>
      <c r="AQ101" s="120"/>
      <c r="AR101" s="120"/>
      <c r="AS101" s="120"/>
      <c r="AT101" s="120"/>
      <c r="AU101" s="120"/>
      <c r="AV101" s="120"/>
      <c r="AW101" s="109"/>
    </row>
    <row r="102">
      <c r="A102" s="23" t="s">
        <v>268</v>
      </c>
      <c r="B102" s="116" t="s">
        <v>107</v>
      </c>
      <c r="C102" s="78">
        <v>18.960000000000001</v>
      </c>
      <c r="D102" s="78">
        <v>1.53</v>
      </c>
      <c r="E102" s="78">
        <v>81.040000000000006</v>
      </c>
      <c r="F102" s="78">
        <v>1.53</v>
      </c>
      <c r="G102" s="78">
        <v>7.71</v>
      </c>
      <c r="H102" s="78">
        <v>0.070000000000000007</v>
      </c>
      <c r="I102" s="56">
        <v>1.8600000000000001</v>
      </c>
      <c r="J102" s="78">
        <v>15.949999999999999</v>
      </c>
      <c r="K102" s="57">
        <v>21.98</v>
      </c>
      <c r="L102" s="78">
        <v>78.019999999999996</v>
      </c>
      <c r="M102" s="78">
        <v>84.049999999999997</v>
      </c>
      <c r="N102" s="78">
        <v>7.5800000000000001</v>
      </c>
      <c r="O102" s="78">
        <v>7.8499999999999996</v>
      </c>
      <c r="P102" s="58">
        <v>950</v>
      </c>
      <c r="R102" s="7"/>
      <c r="S102" s="74"/>
      <c r="T102" s="62"/>
      <c r="U102" s="117"/>
      <c r="V102" s="62"/>
      <c r="W102" s="117"/>
      <c r="X102" s="62"/>
      <c r="Y102" s="62"/>
      <c r="Z102" s="117"/>
      <c r="AA102" s="117"/>
      <c r="AB102" s="117"/>
      <c r="AC102" s="117"/>
      <c r="AD102" s="117"/>
      <c r="AE102" s="117"/>
      <c r="AF102" s="117"/>
      <c r="AG102" s="118"/>
      <c r="AI102" s="119"/>
      <c r="AJ102" s="120"/>
      <c r="AK102" s="120"/>
      <c r="AL102" s="120"/>
      <c r="AM102" s="120"/>
      <c r="AN102" s="120"/>
      <c r="AO102" s="65"/>
      <c r="AP102" s="120"/>
      <c r="AQ102" s="120"/>
      <c r="AR102" s="120"/>
      <c r="AS102" s="120"/>
      <c r="AT102" s="120"/>
      <c r="AU102" s="120"/>
      <c r="AV102" s="120"/>
      <c r="AW102" s="109"/>
    </row>
    <row r="103">
      <c r="A103" s="23" t="s">
        <v>269</v>
      </c>
      <c r="B103" s="116" t="s">
        <v>108</v>
      </c>
      <c r="C103" s="78">
        <v>19.579999999999998</v>
      </c>
      <c r="D103" s="78">
        <v>1.6399999999999999</v>
      </c>
      <c r="E103" s="78">
        <v>80.420000000000002</v>
      </c>
      <c r="F103" s="78">
        <v>1.6399999999999999</v>
      </c>
      <c r="G103" s="78">
        <v>7.6500000000000004</v>
      </c>
      <c r="H103" s="78">
        <v>0.070000000000000007</v>
      </c>
      <c r="I103" s="56">
        <v>1.8500000000000001</v>
      </c>
      <c r="J103" s="78">
        <v>16.370000000000001</v>
      </c>
      <c r="K103" s="57">
        <v>22.800000000000001</v>
      </c>
      <c r="L103" s="78">
        <v>77.200000000000003</v>
      </c>
      <c r="M103" s="78">
        <v>83.629999999999995</v>
      </c>
      <c r="N103" s="78">
        <v>7.5099999999999998</v>
      </c>
      <c r="O103" s="78">
        <v>7.79</v>
      </c>
      <c r="P103" s="58">
        <v>940</v>
      </c>
      <c r="R103" s="7"/>
      <c r="S103" s="74"/>
      <c r="T103" s="62"/>
      <c r="U103" s="117"/>
      <c r="V103" s="62"/>
      <c r="W103" s="117"/>
      <c r="X103" s="62"/>
      <c r="Y103" s="62"/>
      <c r="Z103" s="117"/>
      <c r="AA103" s="117"/>
      <c r="AB103" s="117"/>
      <c r="AC103" s="117"/>
      <c r="AD103" s="117"/>
      <c r="AE103" s="117"/>
      <c r="AF103" s="117"/>
      <c r="AG103" s="118"/>
      <c r="AI103" s="119"/>
      <c r="AJ103" s="120"/>
      <c r="AK103" s="120"/>
      <c r="AL103" s="120"/>
      <c r="AM103" s="120"/>
      <c r="AN103" s="120"/>
      <c r="AO103" s="65"/>
      <c r="AP103" s="120"/>
      <c r="AQ103" s="120"/>
      <c r="AR103" s="120"/>
      <c r="AS103" s="120"/>
      <c r="AT103" s="120"/>
      <c r="AU103" s="120"/>
      <c r="AV103" s="120"/>
      <c r="AW103" s="109"/>
    </row>
    <row r="104">
      <c r="A104" s="23" t="s">
        <v>270</v>
      </c>
      <c r="B104" s="116" t="s">
        <v>109</v>
      </c>
      <c r="C104" s="78">
        <v>20.190000000000001</v>
      </c>
      <c r="D104" s="78">
        <v>1.78</v>
      </c>
      <c r="E104" s="78">
        <v>79.810000000000002</v>
      </c>
      <c r="F104" s="78">
        <v>1.78</v>
      </c>
      <c r="G104" s="78">
        <v>7.5999999999999996</v>
      </c>
      <c r="H104" s="78">
        <v>0.070000000000000007</v>
      </c>
      <c r="I104" s="56">
        <v>1.6200000000000001</v>
      </c>
      <c r="J104" s="78">
        <v>16.68</v>
      </c>
      <c r="K104" s="57">
        <v>23.690000000000001</v>
      </c>
      <c r="L104" s="78">
        <v>76.310000000000002</v>
      </c>
      <c r="M104" s="78">
        <v>83.319999999999993</v>
      </c>
      <c r="N104" s="78">
        <v>7.46</v>
      </c>
      <c r="O104" s="78">
        <v>7.7300000000000004</v>
      </c>
      <c r="P104" s="58">
        <v>991</v>
      </c>
      <c r="R104" s="7"/>
      <c r="S104" s="74"/>
      <c r="T104" s="62"/>
      <c r="U104" s="117"/>
      <c r="V104" s="62"/>
      <c r="W104" s="117"/>
      <c r="X104" s="62"/>
      <c r="Y104" s="62"/>
      <c r="Z104" s="117"/>
      <c r="AA104" s="117"/>
      <c r="AB104" s="117"/>
      <c r="AC104" s="117"/>
      <c r="AD104" s="117"/>
      <c r="AE104" s="117"/>
      <c r="AF104" s="117"/>
      <c r="AG104" s="118"/>
      <c r="AI104" s="119"/>
      <c r="AJ104" s="120"/>
      <c r="AK104" s="120"/>
      <c r="AL104" s="120"/>
      <c r="AM104" s="120"/>
      <c r="AN104" s="120"/>
      <c r="AO104" s="65"/>
      <c r="AP104" s="120"/>
      <c r="AQ104" s="120"/>
      <c r="AR104" s="120"/>
      <c r="AS104" s="120"/>
      <c r="AT104" s="120"/>
      <c r="AU104" s="120"/>
      <c r="AV104" s="120"/>
      <c r="AW104" s="109"/>
    </row>
    <row r="105">
      <c r="A105" s="23" t="s">
        <v>271</v>
      </c>
      <c r="B105" s="116" t="s">
        <v>110</v>
      </c>
      <c r="C105" s="78">
        <v>17.440000000000001</v>
      </c>
      <c r="D105" s="78">
        <v>1.52</v>
      </c>
      <c r="E105" s="78">
        <v>82.560000000000002</v>
      </c>
      <c r="F105" s="78">
        <v>1.52</v>
      </c>
      <c r="G105" s="78">
        <v>7.8399999999999999</v>
      </c>
      <c r="H105" s="78">
        <v>0.059999999999999998</v>
      </c>
      <c r="I105" s="56">
        <v>1.6499999999999999</v>
      </c>
      <c r="J105" s="78">
        <v>14.460000000000001</v>
      </c>
      <c r="K105" s="57">
        <v>20.420000000000002</v>
      </c>
      <c r="L105" s="78">
        <v>79.579999999999998</v>
      </c>
      <c r="M105" s="78">
        <v>85.540000000000006</v>
      </c>
      <c r="N105" s="78">
        <v>7.7199999999999998</v>
      </c>
      <c r="O105" s="78">
        <v>7.9699999999999998</v>
      </c>
      <c r="P105" s="58">
        <v>920</v>
      </c>
      <c r="R105" s="7"/>
      <c r="S105" s="74"/>
      <c r="T105" s="62"/>
      <c r="U105" s="117"/>
      <c r="V105" s="62"/>
      <c r="W105" s="117"/>
      <c r="X105" s="62"/>
      <c r="Y105" s="62"/>
      <c r="Z105" s="117"/>
      <c r="AA105" s="117"/>
      <c r="AB105" s="117"/>
      <c r="AC105" s="117"/>
      <c r="AD105" s="117"/>
      <c r="AE105" s="117"/>
      <c r="AF105" s="117"/>
      <c r="AG105" s="118"/>
      <c r="AI105" s="119"/>
      <c r="AJ105" s="120"/>
      <c r="AK105" s="120"/>
      <c r="AL105" s="120"/>
      <c r="AM105" s="120"/>
      <c r="AN105" s="120"/>
      <c r="AO105" s="65"/>
      <c r="AP105" s="120"/>
      <c r="AQ105" s="120"/>
      <c r="AR105" s="120"/>
      <c r="AS105" s="120"/>
      <c r="AT105" s="120"/>
      <c r="AU105" s="120"/>
      <c r="AV105" s="120"/>
      <c r="AW105" s="109"/>
    </row>
    <row r="106">
      <c r="A106" s="23" t="s">
        <v>272</v>
      </c>
      <c r="B106" s="116" t="s">
        <v>111</v>
      </c>
      <c r="C106" s="78">
        <v>17.73</v>
      </c>
      <c r="D106" s="78">
        <v>1.75</v>
      </c>
      <c r="E106" s="78">
        <v>82.269999999999996</v>
      </c>
      <c r="F106" s="78">
        <v>1.75</v>
      </c>
      <c r="G106" s="78">
        <v>7.7599999999999998</v>
      </c>
      <c r="H106" s="78">
        <v>0.080000000000000002</v>
      </c>
      <c r="I106" s="56">
        <v>1.78</v>
      </c>
      <c r="J106" s="78">
        <v>14.289999999999999</v>
      </c>
      <c r="K106" s="57">
        <v>21.170000000000002</v>
      </c>
      <c r="L106" s="78">
        <v>78.829999999999998</v>
      </c>
      <c r="M106" s="78">
        <v>85.709999999999994</v>
      </c>
      <c r="N106" s="78">
        <v>7.5999999999999996</v>
      </c>
      <c r="O106" s="78">
        <v>7.9199999999999999</v>
      </c>
      <c r="P106" s="58">
        <v>765</v>
      </c>
      <c r="R106" s="7"/>
      <c r="S106" s="74"/>
      <c r="T106" s="62"/>
      <c r="U106" s="117"/>
      <c r="V106" s="62"/>
      <c r="W106" s="117"/>
      <c r="X106" s="62"/>
      <c r="Y106" s="62"/>
      <c r="Z106" s="117"/>
      <c r="AA106" s="117"/>
      <c r="AB106" s="117"/>
      <c r="AC106" s="117"/>
      <c r="AD106" s="117"/>
      <c r="AE106" s="117"/>
      <c r="AF106" s="117"/>
      <c r="AG106" s="118"/>
      <c r="AI106" s="119"/>
      <c r="AJ106" s="120"/>
      <c r="AK106" s="120"/>
      <c r="AL106" s="120"/>
      <c r="AM106" s="120"/>
      <c r="AN106" s="120"/>
      <c r="AO106" s="65"/>
      <c r="AP106" s="120"/>
      <c r="AQ106" s="120"/>
      <c r="AR106" s="120"/>
      <c r="AS106" s="120"/>
      <c r="AT106" s="120"/>
      <c r="AU106" s="120"/>
      <c r="AV106" s="120"/>
      <c r="AW106" s="109"/>
    </row>
    <row r="107">
      <c r="A107" s="23" t="s">
        <v>273</v>
      </c>
      <c r="B107" s="116" t="s">
        <v>112</v>
      </c>
      <c r="C107" s="78">
        <v>15.91</v>
      </c>
      <c r="D107" s="78">
        <v>1.51</v>
      </c>
      <c r="E107" s="78">
        <v>84.090000000000003</v>
      </c>
      <c r="F107" s="78">
        <v>1.51</v>
      </c>
      <c r="G107" s="78">
        <v>7.8899999999999997</v>
      </c>
      <c r="H107" s="78">
        <v>0.070000000000000007</v>
      </c>
      <c r="I107" s="56">
        <v>1.6399999999999999</v>
      </c>
      <c r="J107" s="78">
        <v>12.92</v>
      </c>
      <c r="K107" s="57">
        <v>18.890000000000001</v>
      </c>
      <c r="L107" s="78">
        <v>81.109999999999999</v>
      </c>
      <c r="M107" s="78">
        <v>87.079999999999998</v>
      </c>
      <c r="N107" s="78">
        <v>7.75</v>
      </c>
      <c r="O107" s="78">
        <v>8.0299999999999994</v>
      </c>
      <c r="P107" s="58">
        <v>714</v>
      </c>
      <c r="R107" s="7"/>
      <c r="S107" s="74"/>
      <c r="T107" s="62"/>
      <c r="U107" s="117"/>
      <c r="V107" s="62"/>
      <c r="W107" s="117"/>
      <c r="X107" s="62"/>
      <c r="Y107" s="62"/>
      <c r="Z107" s="117"/>
      <c r="AA107" s="117"/>
      <c r="AB107" s="117"/>
      <c r="AC107" s="117"/>
      <c r="AD107" s="117"/>
      <c r="AE107" s="117"/>
      <c r="AF107" s="117"/>
      <c r="AG107" s="118"/>
      <c r="AI107" s="119"/>
      <c r="AJ107" s="120"/>
      <c r="AK107" s="120"/>
      <c r="AL107" s="120"/>
      <c r="AM107" s="120"/>
      <c r="AN107" s="120"/>
      <c r="AO107" s="65"/>
      <c r="AP107" s="120"/>
      <c r="AQ107" s="120"/>
      <c r="AR107" s="120"/>
      <c r="AS107" s="120"/>
      <c r="AT107" s="120"/>
      <c r="AU107" s="120"/>
      <c r="AV107" s="120"/>
      <c r="AW107" s="109"/>
    </row>
    <row r="108">
      <c r="A108" s="22" t="s">
        <v>288</v>
      </c>
      <c r="B108" s="112" t="s">
        <v>113</v>
      </c>
      <c r="C108" s="56">
        <v>20.260000000000002</v>
      </c>
      <c r="D108" s="57">
        <v>0.39000000000000001</v>
      </c>
      <c r="E108" s="56">
        <v>79.739999999999995</v>
      </c>
      <c r="F108" s="57">
        <v>0.39000000000000001</v>
      </c>
      <c r="G108" s="56">
        <v>7.6900000000000004</v>
      </c>
      <c r="H108" s="57">
        <v>0.02</v>
      </c>
      <c r="I108" s="56">
        <v>1.8400000000000001</v>
      </c>
      <c r="J108" s="56">
        <v>19.489999999999998</v>
      </c>
      <c r="K108" s="56">
        <v>21.02</v>
      </c>
      <c r="L108" s="56">
        <v>78.980000000000004</v>
      </c>
      <c r="M108" s="56">
        <v>80.510000000000005</v>
      </c>
      <c r="N108" s="56">
        <v>7.6600000000000001</v>
      </c>
      <c r="O108" s="56">
        <v>7.7300000000000004</v>
      </c>
      <c r="P108" s="58">
        <v>19045</v>
      </c>
      <c r="R108" s="6"/>
      <c r="S108" s="11"/>
      <c r="T108" s="62"/>
      <c r="U108" s="61"/>
      <c r="V108" s="62"/>
      <c r="W108" s="61"/>
      <c r="X108" s="62"/>
      <c r="Y108" s="62"/>
      <c r="Z108" s="61"/>
      <c r="AA108" s="62"/>
      <c r="AB108" s="62"/>
      <c r="AC108" s="62"/>
      <c r="AD108" s="62"/>
      <c r="AE108" s="62"/>
      <c r="AF108" s="62"/>
      <c r="AG108" s="63"/>
      <c r="AI108" s="113"/>
      <c r="AJ108" s="65"/>
      <c r="AK108" s="109"/>
      <c r="AL108" s="65"/>
      <c r="AM108" s="109"/>
      <c r="AN108" s="65"/>
      <c r="AO108" s="65"/>
      <c r="AP108" s="109"/>
      <c r="AQ108" s="65"/>
      <c r="AR108" s="65"/>
      <c r="AS108" s="65"/>
      <c r="AT108" s="65"/>
      <c r="AU108" s="65"/>
      <c r="AV108" s="65"/>
      <c r="AW108" s="109"/>
    </row>
    <row r="109">
      <c r="A109" s="109" t="s">
        <v>274</v>
      </c>
      <c r="B109" s="116" t="s">
        <v>114</v>
      </c>
      <c r="C109" s="78">
        <v>14.49</v>
      </c>
      <c r="D109" s="78">
        <v>1.5700000000000001</v>
      </c>
      <c r="E109" s="78">
        <v>85.510000000000005</v>
      </c>
      <c r="F109" s="78">
        <v>1.5700000000000001</v>
      </c>
      <c r="G109" s="78">
        <v>8.0199999999999996</v>
      </c>
      <c r="H109" s="78">
        <v>0.070000000000000007</v>
      </c>
      <c r="I109" s="56">
        <v>1.7</v>
      </c>
      <c r="J109" s="78">
        <v>11.4</v>
      </c>
      <c r="K109" s="56">
        <v>17.579999999999998</v>
      </c>
      <c r="L109" s="78">
        <v>82.420000000000002</v>
      </c>
      <c r="M109" s="78">
        <v>88.599999999999994</v>
      </c>
      <c r="N109" s="78">
        <v>7.8799999999999999</v>
      </c>
      <c r="O109" s="78">
        <v>8.1600000000000001</v>
      </c>
      <c r="P109" s="58">
        <v>753</v>
      </c>
      <c r="R109" s="82"/>
      <c r="S109" s="74"/>
      <c r="T109" s="62"/>
      <c r="U109" s="117"/>
      <c r="V109" s="62"/>
      <c r="W109" s="117"/>
      <c r="X109" s="62"/>
      <c r="Y109" s="62"/>
      <c r="Z109" s="117"/>
      <c r="AA109" s="117"/>
      <c r="AB109" s="117"/>
      <c r="AC109" s="117"/>
      <c r="AD109" s="117"/>
      <c r="AE109" s="117"/>
      <c r="AF109" s="117"/>
      <c r="AG109" s="118"/>
      <c r="AI109" s="119"/>
      <c r="AJ109" s="120"/>
      <c r="AK109" s="120"/>
      <c r="AL109" s="120"/>
      <c r="AM109" s="120"/>
      <c r="AN109" s="120"/>
      <c r="AO109" s="65"/>
      <c r="AP109" s="120"/>
      <c r="AQ109" s="120"/>
      <c r="AR109" s="120"/>
      <c r="AS109" s="120"/>
      <c r="AT109" s="120"/>
      <c r="AU109" s="120"/>
      <c r="AV109" s="120"/>
      <c r="AW109" s="109"/>
    </row>
    <row r="110">
      <c r="A110" s="109" t="s">
        <v>275</v>
      </c>
      <c r="B110" s="116" t="s">
        <v>115</v>
      </c>
      <c r="C110" s="78">
        <v>18.41</v>
      </c>
      <c r="D110" s="78">
        <v>1.5900000000000001</v>
      </c>
      <c r="E110" s="78">
        <v>81.590000000000003</v>
      </c>
      <c r="F110" s="78">
        <v>1.5900000000000001</v>
      </c>
      <c r="G110" s="78">
        <v>7.7800000000000002</v>
      </c>
      <c r="H110" s="78">
        <v>0.070000000000000007</v>
      </c>
      <c r="I110" s="56">
        <v>1.7</v>
      </c>
      <c r="J110" s="78">
        <v>15.279999999999999</v>
      </c>
      <c r="K110" s="56">
        <v>21.539999999999999</v>
      </c>
      <c r="L110" s="78">
        <v>78.459999999999994</v>
      </c>
      <c r="M110" s="78">
        <v>84.719999999999999</v>
      </c>
      <c r="N110" s="78">
        <v>7.6500000000000004</v>
      </c>
      <c r="O110" s="78">
        <v>7.9100000000000001</v>
      </c>
      <c r="P110" s="58">
        <v>936</v>
      </c>
      <c r="R110" s="82"/>
      <c r="S110" s="74"/>
      <c r="T110" s="62"/>
      <c r="U110" s="117"/>
      <c r="V110" s="62"/>
      <c r="W110" s="117"/>
      <c r="X110" s="62"/>
      <c r="Y110" s="62"/>
      <c r="Z110" s="117"/>
      <c r="AA110" s="117"/>
      <c r="AB110" s="117"/>
      <c r="AC110" s="117"/>
      <c r="AD110" s="117"/>
      <c r="AE110" s="117"/>
      <c r="AF110" s="117"/>
      <c r="AG110" s="118"/>
      <c r="AI110" s="119"/>
      <c r="AJ110" s="120"/>
      <c r="AK110" s="120"/>
      <c r="AL110" s="120"/>
      <c r="AM110" s="120"/>
      <c r="AN110" s="120"/>
      <c r="AO110" s="65"/>
      <c r="AP110" s="120"/>
      <c r="AQ110" s="120"/>
      <c r="AR110" s="120"/>
      <c r="AS110" s="120"/>
      <c r="AT110" s="120"/>
      <c r="AU110" s="120"/>
      <c r="AV110" s="120"/>
      <c r="AW110" s="109"/>
    </row>
    <row r="111">
      <c r="A111" s="109" t="s">
        <v>276</v>
      </c>
      <c r="B111" s="116" t="s">
        <v>116</v>
      </c>
      <c r="C111" s="78">
        <v>18.84</v>
      </c>
      <c r="D111" s="78">
        <v>1.49</v>
      </c>
      <c r="E111" s="78">
        <v>81.159999999999997</v>
      </c>
      <c r="F111" s="78">
        <v>1.49</v>
      </c>
      <c r="G111" s="78">
        <v>7.8200000000000003</v>
      </c>
      <c r="H111" s="78">
        <v>0.059999999999999998</v>
      </c>
      <c r="I111" s="56">
        <v>1.75</v>
      </c>
      <c r="J111" s="78">
        <v>15.92</v>
      </c>
      <c r="K111" s="56">
        <v>21.760000000000002</v>
      </c>
      <c r="L111" s="78">
        <v>78.239999999999995</v>
      </c>
      <c r="M111" s="78">
        <v>84.079999999999998</v>
      </c>
      <c r="N111" s="78">
        <v>7.7000000000000002</v>
      </c>
      <c r="O111" s="78">
        <v>7.9400000000000004</v>
      </c>
      <c r="P111" s="58">
        <v>963</v>
      </c>
      <c r="R111" s="82"/>
      <c r="S111" s="74"/>
      <c r="T111" s="62"/>
      <c r="U111" s="117"/>
      <c r="V111" s="62"/>
      <c r="W111" s="117"/>
      <c r="X111" s="62"/>
      <c r="Y111" s="62"/>
      <c r="Z111" s="117"/>
      <c r="AA111" s="117"/>
      <c r="AB111" s="117"/>
      <c r="AC111" s="117"/>
      <c r="AD111" s="117"/>
      <c r="AE111" s="117"/>
      <c r="AF111" s="117"/>
      <c r="AG111" s="118"/>
      <c r="AI111" s="119"/>
      <c r="AJ111" s="120"/>
      <c r="AK111" s="120"/>
      <c r="AL111" s="120"/>
      <c r="AM111" s="120"/>
      <c r="AN111" s="120"/>
      <c r="AO111" s="65"/>
      <c r="AP111" s="120"/>
      <c r="AQ111" s="120"/>
      <c r="AR111" s="120"/>
      <c r="AS111" s="120"/>
      <c r="AT111" s="120"/>
      <c r="AU111" s="120"/>
      <c r="AV111" s="120"/>
      <c r="AW111" s="109"/>
    </row>
    <row r="112">
      <c r="A112" s="109" t="s">
        <v>277</v>
      </c>
      <c r="B112" s="116" t="s">
        <v>117</v>
      </c>
      <c r="C112" s="78">
        <v>20.030000000000001</v>
      </c>
      <c r="D112" s="78">
        <v>1.5900000000000001</v>
      </c>
      <c r="E112" s="78">
        <v>79.969999999999999</v>
      </c>
      <c r="F112" s="78">
        <v>1.5900000000000001</v>
      </c>
      <c r="G112" s="78">
        <v>7.75</v>
      </c>
      <c r="H112" s="78">
        <v>0.070000000000000007</v>
      </c>
      <c r="I112" s="56">
        <v>1.8400000000000001</v>
      </c>
      <c r="J112" s="78">
        <v>16.899999999999999</v>
      </c>
      <c r="K112" s="56">
        <v>23.149999999999999</v>
      </c>
      <c r="L112" s="78">
        <v>76.849999999999994</v>
      </c>
      <c r="M112" s="78">
        <v>83.099999999999994</v>
      </c>
      <c r="N112" s="78">
        <v>7.6100000000000003</v>
      </c>
      <c r="O112" s="78">
        <v>7.9000000000000004</v>
      </c>
      <c r="P112" s="58">
        <v>954</v>
      </c>
      <c r="R112" s="82"/>
      <c r="S112" s="74"/>
      <c r="T112" s="62"/>
      <c r="U112" s="117"/>
      <c r="V112" s="62"/>
      <c r="W112" s="117"/>
      <c r="X112" s="62"/>
      <c r="Y112" s="62"/>
      <c r="Z112" s="117"/>
      <c r="AA112" s="117"/>
      <c r="AB112" s="117"/>
      <c r="AC112" s="117"/>
      <c r="AD112" s="117"/>
      <c r="AE112" s="117"/>
      <c r="AF112" s="117"/>
      <c r="AG112" s="118"/>
      <c r="AI112" s="119"/>
      <c r="AJ112" s="120"/>
      <c r="AK112" s="120"/>
      <c r="AL112" s="120"/>
      <c r="AM112" s="120"/>
      <c r="AN112" s="120"/>
      <c r="AO112" s="65"/>
      <c r="AP112" s="120"/>
      <c r="AQ112" s="120"/>
      <c r="AR112" s="120"/>
      <c r="AS112" s="120"/>
      <c r="AT112" s="120"/>
      <c r="AU112" s="120"/>
      <c r="AV112" s="120"/>
      <c r="AW112" s="109"/>
    </row>
    <row r="113">
      <c r="A113" s="109" t="s">
        <v>278</v>
      </c>
      <c r="B113" s="116" t="s">
        <v>118</v>
      </c>
      <c r="C113" s="78">
        <v>15.32</v>
      </c>
      <c r="D113" s="78">
        <v>1.46</v>
      </c>
      <c r="E113" s="78">
        <v>84.680000000000007</v>
      </c>
      <c r="F113" s="78">
        <v>1.46</v>
      </c>
      <c r="G113" s="78">
        <v>7.9199999999999999</v>
      </c>
      <c r="H113" s="78">
        <v>0.059999999999999998</v>
      </c>
      <c r="I113" s="56">
        <v>1.6599999999999999</v>
      </c>
      <c r="J113" s="78">
        <v>12.44</v>
      </c>
      <c r="K113" s="56">
        <v>18.199999999999999</v>
      </c>
      <c r="L113" s="78">
        <v>81.799999999999997</v>
      </c>
      <c r="M113" s="78">
        <v>87.560000000000002</v>
      </c>
      <c r="N113" s="78">
        <v>7.7999999999999998</v>
      </c>
      <c r="O113" s="78">
        <v>8.0399999999999991</v>
      </c>
      <c r="P113" s="58">
        <v>767</v>
      </c>
      <c r="R113" s="82"/>
      <c r="S113" s="74"/>
      <c r="T113" s="62"/>
      <c r="U113" s="117"/>
      <c r="V113" s="62"/>
      <c r="W113" s="117"/>
      <c r="X113" s="62"/>
      <c r="Y113" s="62"/>
      <c r="Z113" s="117"/>
      <c r="AA113" s="117"/>
      <c r="AB113" s="117"/>
      <c r="AC113" s="117"/>
      <c r="AD113" s="117"/>
      <c r="AE113" s="117"/>
      <c r="AF113" s="117"/>
      <c r="AG113" s="118"/>
      <c r="AI113" s="119"/>
      <c r="AJ113" s="120"/>
      <c r="AK113" s="120"/>
      <c r="AL113" s="120"/>
      <c r="AM113" s="120"/>
      <c r="AN113" s="120"/>
      <c r="AO113" s="65"/>
      <c r="AP113" s="120"/>
      <c r="AQ113" s="120"/>
      <c r="AR113" s="120"/>
      <c r="AS113" s="120"/>
      <c r="AT113" s="120"/>
      <c r="AU113" s="120"/>
      <c r="AV113" s="120"/>
      <c r="AW113" s="109"/>
    </row>
    <row r="114">
      <c r="A114" s="109" t="s">
        <v>279</v>
      </c>
      <c r="B114" s="116" t="s">
        <v>119</v>
      </c>
      <c r="C114" s="78">
        <v>19.120000000000001</v>
      </c>
      <c r="D114" s="78">
        <v>1.97</v>
      </c>
      <c r="E114" s="78">
        <v>80.879999999999995</v>
      </c>
      <c r="F114" s="78">
        <v>1.97</v>
      </c>
      <c r="G114" s="78">
        <v>7.7800000000000002</v>
      </c>
      <c r="H114" s="78">
        <v>0.080000000000000002</v>
      </c>
      <c r="I114" s="56">
        <v>1.8</v>
      </c>
      <c r="J114" s="78">
        <v>15.25</v>
      </c>
      <c r="K114" s="56">
        <v>22.989999999999998</v>
      </c>
      <c r="L114" s="78">
        <v>77.010000000000005</v>
      </c>
      <c r="M114" s="78">
        <v>84.75</v>
      </c>
      <c r="N114" s="78">
        <v>7.6299999999999999</v>
      </c>
      <c r="O114" s="78">
        <v>7.9400000000000004</v>
      </c>
      <c r="P114" s="58">
        <v>740</v>
      </c>
      <c r="R114" s="82"/>
      <c r="S114" s="74"/>
      <c r="T114" s="62"/>
      <c r="U114" s="117"/>
      <c r="V114" s="62"/>
      <c r="W114" s="117"/>
      <c r="X114" s="62"/>
      <c r="Y114" s="62"/>
      <c r="Z114" s="117"/>
      <c r="AA114" s="117"/>
      <c r="AB114" s="117"/>
      <c r="AC114" s="117"/>
      <c r="AD114" s="117"/>
      <c r="AE114" s="117"/>
      <c r="AF114" s="117"/>
      <c r="AG114" s="118"/>
      <c r="AI114" s="119"/>
      <c r="AJ114" s="120"/>
      <c r="AK114" s="120"/>
      <c r="AL114" s="120"/>
      <c r="AM114" s="120"/>
      <c r="AN114" s="120"/>
      <c r="AO114" s="65"/>
      <c r="AP114" s="120"/>
      <c r="AQ114" s="120"/>
      <c r="AR114" s="120"/>
      <c r="AS114" s="120"/>
      <c r="AT114" s="120"/>
      <c r="AU114" s="120"/>
      <c r="AV114" s="120"/>
      <c r="AW114" s="109"/>
    </row>
    <row r="115">
      <c r="A115" s="109" t="s">
        <v>280</v>
      </c>
      <c r="B115" s="116" t="s">
        <v>120</v>
      </c>
      <c r="C115" s="78">
        <v>16.59</v>
      </c>
      <c r="D115" s="78">
        <v>1.4299999999999999</v>
      </c>
      <c r="E115" s="78">
        <v>83.409999999999997</v>
      </c>
      <c r="F115" s="78">
        <v>1.4299999999999999</v>
      </c>
      <c r="G115" s="78">
        <v>7.8799999999999999</v>
      </c>
      <c r="H115" s="78">
        <v>0.059999999999999998</v>
      </c>
      <c r="I115" s="56">
        <v>1.6799999999999999</v>
      </c>
      <c r="J115" s="78">
        <v>13.779999999999999</v>
      </c>
      <c r="K115" s="56">
        <v>19.399999999999999</v>
      </c>
      <c r="L115" s="78">
        <v>80.599999999999994</v>
      </c>
      <c r="M115" s="78">
        <v>86.219999999999999</v>
      </c>
      <c r="N115" s="78">
        <v>7.7599999999999998</v>
      </c>
      <c r="O115" s="78">
        <v>8</v>
      </c>
      <c r="P115" s="58">
        <v>999</v>
      </c>
      <c r="R115" s="82"/>
      <c r="S115" s="74"/>
      <c r="T115" s="62"/>
      <c r="U115" s="117"/>
      <c r="V115" s="62"/>
      <c r="W115" s="117"/>
      <c r="X115" s="62"/>
      <c r="Y115" s="62"/>
      <c r="Z115" s="117"/>
      <c r="AA115" s="117"/>
      <c r="AB115" s="117"/>
      <c r="AC115" s="117"/>
      <c r="AD115" s="117"/>
      <c r="AE115" s="117"/>
      <c r="AF115" s="117"/>
      <c r="AG115" s="118"/>
      <c r="AI115" s="119"/>
      <c r="AJ115" s="120"/>
      <c r="AK115" s="120"/>
      <c r="AL115" s="120"/>
      <c r="AM115" s="120"/>
      <c r="AN115" s="120"/>
      <c r="AO115" s="65"/>
      <c r="AP115" s="120"/>
      <c r="AQ115" s="120"/>
      <c r="AR115" s="120"/>
      <c r="AS115" s="120"/>
      <c r="AT115" s="120"/>
      <c r="AU115" s="120"/>
      <c r="AV115" s="120"/>
      <c r="AW115" s="109"/>
    </row>
    <row r="116">
      <c r="A116" s="109" t="s">
        <v>281</v>
      </c>
      <c r="B116" s="116" t="s">
        <v>121</v>
      </c>
      <c r="C116" s="78">
        <v>16.199999999999999</v>
      </c>
      <c r="D116" s="78">
        <v>1.74</v>
      </c>
      <c r="E116" s="78">
        <v>83.799999999999997</v>
      </c>
      <c r="F116" s="78">
        <v>1.74</v>
      </c>
      <c r="G116" s="78">
        <v>7.7300000000000004</v>
      </c>
      <c r="H116" s="78">
        <v>0.070000000000000007</v>
      </c>
      <c r="I116" s="56">
        <v>1.6699999999999999</v>
      </c>
      <c r="J116" s="78">
        <v>12.77</v>
      </c>
      <c r="K116" s="56">
        <v>19.629999999999999</v>
      </c>
      <c r="L116" s="78">
        <v>80.370000000000005</v>
      </c>
      <c r="M116" s="78">
        <v>87.230000000000004</v>
      </c>
      <c r="N116" s="78">
        <v>7.5899999999999999</v>
      </c>
      <c r="O116" s="78">
        <v>7.8600000000000003</v>
      </c>
      <c r="P116" s="58">
        <v>769</v>
      </c>
      <c r="R116" s="82"/>
      <c r="S116" s="74"/>
      <c r="T116" s="62"/>
      <c r="U116" s="117"/>
      <c r="V116" s="62"/>
      <c r="W116" s="117"/>
      <c r="X116" s="62"/>
      <c r="Y116" s="62"/>
      <c r="Z116" s="117"/>
      <c r="AA116" s="117"/>
      <c r="AB116" s="117"/>
      <c r="AC116" s="117"/>
      <c r="AD116" s="117"/>
      <c r="AE116" s="117"/>
      <c r="AF116" s="117"/>
      <c r="AG116" s="118"/>
      <c r="AI116" s="119"/>
      <c r="AJ116" s="120"/>
      <c r="AK116" s="120"/>
      <c r="AL116" s="120"/>
      <c r="AM116" s="120"/>
      <c r="AN116" s="120"/>
      <c r="AO116" s="65"/>
      <c r="AP116" s="120"/>
      <c r="AQ116" s="120"/>
      <c r="AR116" s="120"/>
      <c r="AS116" s="120"/>
      <c r="AT116" s="120"/>
      <c r="AU116" s="120"/>
      <c r="AV116" s="120"/>
      <c r="AW116" s="109"/>
    </row>
    <row r="117">
      <c r="A117" s="109" t="s">
        <v>282</v>
      </c>
      <c r="B117" s="116" t="s">
        <v>122</v>
      </c>
      <c r="C117" s="78">
        <v>16.43</v>
      </c>
      <c r="D117" s="78">
        <v>1.3700000000000001</v>
      </c>
      <c r="E117" s="78">
        <v>83.569999999999993</v>
      </c>
      <c r="F117" s="78">
        <v>1.3700000000000001</v>
      </c>
      <c r="G117" s="78">
        <v>7.8799999999999999</v>
      </c>
      <c r="H117" s="78">
        <v>0.059999999999999998</v>
      </c>
      <c r="I117" s="56">
        <v>1.6899999999999999</v>
      </c>
      <c r="J117" s="78">
        <v>13.73</v>
      </c>
      <c r="K117" s="56">
        <v>19.129999999999999</v>
      </c>
      <c r="L117" s="78">
        <v>80.870000000000005</v>
      </c>
      <c r="M117" s="78">
        <v>86.269999999999996</v>
      </c>
      <c r="N117" s="78">
        <v>7.7599999999999998</v>
      </c>
      <c r="O117" s="78">
        <v>8</v>
      </c>
      <c r="P117" s="58">
        <v>969</v>
      </c>
      <c r="R117" s="82"/>
      <c r="S117" s="74"/>
      <c r="T117" s="62"/>
      <c r="U117" s="117"/>
      <c r="V117" s="62"/>
      <c r="W117" s="117"/>
      <c r="X117" s="62"/>
      <c r="Y117" s="62"/>
      <c r="Z117" s="117"/>
      <c r="AA117" s="117"/>
      <c r="AB117" s="117"/>
      <c r="AC117" s="117"/>
      <c r="AD117" s="117"/>
      <c r="AE117" s="117"/>
      <c r="AF117" s="117"/>
      <c r="AG117" s="118"/>
      <c r="AI117" s="119"/>
      <c r="AJ117" s="120"/>
      <c r="AK117" s="120"/>
      <c r="AL117" s="120"/>
      <c r="AM117" s="120"/>
      <c r="AN117" s="120"/>
      <c r="AO117" s="65"/>
      <c r="AP117" s="120"/>
      <c r="AQ117" s="120"/>
      <c r="AR117" s="120"/>
      <c r="AS117" s="120"/>
      <c r="AT117" s="120"/>
      <c r="AU117" s="120"/>
      <c r="AV117" s="120"/>
      <c r="AW117" s="109"/>
    </row>
    <row r="118">
      <c r="A118" s="109" t="s">
        <v>283</v>
      </c>
      <c r="B118" s="116" t="s">
        <v>123</v>
      </c>
      <c r="C118" s="78">
        <v>19.789999999999999</v>
      </c>
      <c r="D118" s="78">
        <v>1.48</v>
      </c>
      <c r="E118" s="78">
        <v>80.209999999999994</v>
      </c>
      <c r="F118" s="78">
        <v>1.48</v>
      </c>
      <c r="G118" s="78">
        <v>7.6299999999999999</v>
      </c>
      <c r="H118" s="78">
        <v>0.070000000000000007</v>
      </c>
      <c r="I118" s="56">
        <v>1.8</v>
      </c>
      <c r="J118" s="78">
        <v>16.879999999999999</v>
      </c>
      <c r="K118" s="56">
        <v>22.699999999999999</v>
      </c>
      <c r="L118" s="78">
        <v>77.299999999999997</v>
      </c>
      <c r="M118" s="78">
        <v>83.120000000000005</v>
      </c>
      <c r="N118" s="78">
        <v>7.4900000000000002</v>
      </c>
      <c r="O118" s="78">
        <v>7.7699999999999996</v>
      </c>
      <c r="P118" s="58">
        <v>902</v>
      </c>
      <c r="R118" s="82"/>
      <c r="S118" s="74"/>
      <c r="T118" s="62"/>
      <c r="U118" s="117"/>
      <c r="V118" s="62"/>
      <c r="W118" s="117"/>
      <c r="X118" s="62"/>
      <c r="Y118" s="62"/>
      <c r="Z118" s="117"/>
      <c r="AA118" s="117"/>
      <c r="AB118" s="117"/>
      <c r="AC118" s="117"/>
      <c r="AD118" s="117"/>
      <c r="AE118" s="117"/>
      <c r="AF118" s="117"/>
      <c r="AG118" s="118"/>
      <c r="AI118" s="119"/>
      <c r="AJ118" s="120"/>
      <c r="AK118" s="120"/>
      <c r="AL118" s="120"/>
      <c r="AM118" s="120"/>
      <c r="AN118" s="120"/>
      <c r="AO118" s="65"/>
      <c r="AP118" s="120"/>
      <c r="AQ118" s="120"/>
      <c r="AR118" s="120"/>
      <c r="AS118" s="120"/>
      <c r="AT118" s="120"/>
      <c r="AU118" s="120"/>
      <c r="AV118" s="120"/>
      <c r="AW118" s="109"/>
    </row>
    <row r="119">
      <c r="A119" s="109" t="s">
        <v>284</v>
      </c>
      <c r="B119" s="116" t="s">
        <v>124</v>
      </c>
      <c r="C119" s="78">
        <v>23.41</v>
      </c>
      <c r="D119" s="78">
        <v>1.6299999999999999</v>
      </c>
      <c r="E119" s="78">
        <v>76.590000000000003</v>
      </c>
      <c r="F119" s="78">
        <v>1.6299999999999999</v>
      </c>
      <c r="G119" s="78">
        <v>7.54</v>
      </c>
      <c r="H119" s="78">
        <v>0.080000000000000002</v>
      </c>
      <c r="I119" s="56">
        <v>2.0099999999999998</v>
      </c>
      <c r="J119" s="78">
        <v>20.199999999999999</v>
      </c>
      <c r="K119" s="56">
        <v>26.629999999999999</v>
      </c>
      <c r="L119" s="78">
        <v>73.370000000000005</v>
      </c>
      <c r="M119" s="78">
        <v>79.799999999999997</v>
      </c>
      <c r="N119" s="78">
        <v>7.3799999999999999</v>
      </c>
      <c r="O119" s="78">
        <v>7.7000000000000002</v>
      </c>
      <c r="P119" s="58">
        <v>979</v>
      </c>
      <c r="R119" s="82"/>
      <c r="S119" s="74"/>
      <c r="T119" s="62"/>
      <c r="U119" s="117"/>
      <c r="V119" s="62"/>
      <c r="W119" s="117"/>
      <c r="X119" s="62"/>
      <c r="Y119" s="62"/>
      <c r="Z119" s="117"/>
      <c r="AA119" s="117"/>
      <c r="AB119" s="117"/>
      <c r="AC119" s="117"/>
      <c r="AD119" s="117"/>
      <c r="AE119" s="117"/>
      <c r="AF119" s="117"/>
      <c r="AG119" s="118"/>
      <c r="AI119" s="119"/>
      <c r="AJ119" s="120"/>
      <c r="AK119" s="120"/>
      <c r="AL119" s="120"/>
      <c r="AM119" s="120"/>
      <c r="AN119" s="120"/>
      <c r="AO119" s="65"/>
      <c r="AP119" s="120"/>
      <c r="AQ119" s="120"/>
      <c r="AR119" s="120"/>
      <c r="AS119" s="120"/>
      <c r="AT119" s="120"/>
      <c r="AU119" s="120"/>
      <c r="AV119" s="120"/>
      <c r="AW119" s="109"/>
    </row>
    <row r="120">
      <c r="A120" s="109" t="s">
        <v>285</v>
      </c>
      <c r="B120" s="116" t="s">
        <v>125</v>
      </c>
      <c r="C120" s="78">
        <v>22.579999999999998</v>
      </c>
      <c r="D120" s="78">
        <v>1.5900000000000001</v>
      </c>
      <c r="E120" s="78">
        <v>77.420000000000002</v>
      </c>
      <c r="F120" s="78">
        <v>1.5900000000000001</v>
      </c>
      <c r="G120" s="78">
        <v>7.5800000000000001</v>
      </c>
      <c r="H120" s="78">
        <v>0.070000000000000007</v>
      </c>
      <c r="I120" s="56">
        <v>1.8799999999999999</v>
      </c>
      <c r="J120" s="78">
        <v>19.460000000000001</v>
      </c>
      <c r="K120" s="56">
        <v>25.699999999999999</v>
      </c>
      <c r="L120" s="78">
        <v>74.299999999999997</v>
      </c>
      <c r="M120" s="78">
        <v>80.540000000000006</v>
      </c>
      <c r="N120" s="78">
        <v>7.4500000000000002</v>
      </c>
      <c r="O120" s="78">
        <v>7.71</v>
      </c>
      <c r="P120" s="58">
        <v>839</v>
      </c>
      <c r="R120" s="82"/>
      <c r="S120" s="74"/>
      <c r="T120" s="62"/>
      <c r="U120" s="117"/>
      <c r="V120" s="62"/>
      <c r="W120" s="117"/>
      <c r="X120" s="62"/>
      <c r="Y120" s="62"/>
      <c r="Z120" s="117"/>
      <c r="AA120" s="117"/>
      <c r="AB120" s="117"/>
      <c r="AC120" s="117"/>
      <c r="AD120" s="117"/>
      <c r="AE120" s="117"/>
      <c r="AF120" s="117"/>
      <c r="AG120" s="118"/>
      <c r="AI120" s="119"/>
      <c r="AJ120" s="120"/>
      <c r="AK120" s="120"/>
      <c r="AL120" s="120"/>
      <c r="AM120" s="120"/>
      <c r="AN120" s="120"/>
      <c r="AO120" s="65"/>
      <c r="AP120" s="120"/>
      <c r="AQ120" s="120"/>
      <c r="AR120" s="120"/>
      <c r="AS120" s="120"/>
      <c r="AT120" s="120"/>
      <c r="AU120" s="120"/>
      <c r="AV120" s="120"/>
      <c r="AW120" s="109"/>
    </row>
    <row r="121">
      <c r="A121" s="109" t="s">
        <v>286</v>
      </c>
      <c r="B121" s="116" t="s">
        <v>126</v>
      </c>
      <c r="C121" s="78">
        <v>18.850000000000001</v>
      </c>
      <c r="D121" s="78">
        <v>1.6699999999999999</v>
      </c>
      <c r="E121" s="78">
        <v>81.150000000000006</v>
      </c>
      <c r="F121" s="78">
        <v>1.6699999999999999</v>
      </c>
      <c r="G121" s="78">
        <v>7.71</v>
      </c>
      <c r="H121" s="78">
        <v>0.070000000000000007</v>
      </c>
      <c r="I121" s="56">
        <v>1.74</v>
      </c>
      <c r="J121" s="78">
        <v>15.57</v>
      </c>
      <c r="K121" s="56">
        <v>22.129999999999999</v>
      </c>
      <c r="L121" s="78">
        <v>77.870000000000005</v>
      </c>
      <c r="M121" s="78">
        <v>84.430000000000007</v>
      </c>
      <c r="N121" s="78">
        <v>7.5700000000000003</v>
      </c>
      <c r="O121" s="78">
        <v>7.8399999999999999</v>
      </c>
      <c r="P121" s="58">
        <v>829</v>
      </c>
      <c r="R121" s="82"/>
      <c r="S121" s="74"/>
      <c r="T121" s="62"/>
      <c r="U121" s="117"/>
      <c r="V121" s="62"/>
      <c r="W121" s="117"/>
      <c r="X121" s="62"/>
      <c r="Y121" s="62"/>
      <c r="Z121" s="117"/>
      <c r="AA121" s="117"/>
      <c r="AB121" s="117"/>
      <c r="AC121" s="117"/>
      <c r="AD121" s="117"/>
      <c r="AE121" s="117"/>
      <c r="AF121" s="117"/>
      <c r="AG121" s="118"/>
      <c r="AI121" s="119"/>
      <c r="AJ121" s="120"/>
      <c r="AK121" s="120"/>
      <c r="AL121" s="120"/>
      <c r="AM121" s="120"/>
      <c r="AN121" s="120"/>
      <c r="AO121" s="65"/>
      <c r="AP121" s="120"/>
      <c r="AQ121" s="120"/>
      <c r="AR121" s="120"/>
      <c r="AS121" s="120"/>
      <c r="AT121" s="120"/>
      <c r="AU121" s="120"/>
      <c r="AV121" s="120"/>
      <c r="AW121" s="109"/>
    </row>
    <row r="122">
      <c r="A122" s="109" t="s">
        <v>287</v>
      </c>
      <c r="B122" s="116" t="s">
        <v>127</v>
      </c>
      <c r="C122" s="78">
        <v>20.620000000000001</v>
      </c>
      <c r="D122" s="78">
        <v>1.6100000000000001</v>
      </c>
      <c r="E122" s="78">
        <v>79.379999999999995</v>
      </c>
      <c r="F122" s="78">
        <v>1.6100000000000001</v>
      </c>
      <c r="G122" s="78">
        <v>7.7300000000000004</v>
      </c>
      <c r="H122" s="78">
        <v>0.070000000000000007</v>
      </c>
      <c r="I122" s="56">
        <v>1.8700000000000001</v>
      </c>
      <c r="J122" s="78">
        <v>17.460000000000001</v>
      </c>
      <c r="K122" s="56">
        <v>23.789999999999999</v>
      </c>
      <c r="L122" s="78">
        <v>76.209999999999994</v>
      </c>
      <c r="M122" s="78">
        <v>82.540000000000006</v>
      </c>
      <c r="N122" s="78">
        <v>7.5899999999999999</v>
      </c>
      <c r="O122" s="78">
        <v>7.8799999999999999</v>
      </c>
      <c r="P122" s="58">
        <v>960</v>
      </c>
      <c r="R122" s="82"/>
      <c r="S122" s="74"/>
      <c r="T122" s="62"/>
      <c r="U122" s="117"/>
      <c r="V122" s="62"/>
      <c r="W122" s="117"/>
      <c r="X122" s="62"/>
      <c r="Y122" s="62"/>
      <c r="Z122" s="117"/>
      <c r="AA122" s="117"/>
      <c r="AB122" s="117"/>
      <c r="AC122" s="117"/>
      <c r="AD122" s="117"/>
      <c r="AE122" s="117"/>
      <c r="AF122" s="117"/>
      <c r="AG122" s="118"/>
      <c r="AI122" s="119"/>
      <c r="AJ122" s="120"/>
      <c r="AK122" s="120"/>
      <c r="AL122" s="120"/>
      <c r="AM122" s="120"/>
      <c r="AN122" s="120"/>
      <c r="AO122" s="65"/>
      <c r="AP122" s="120"/>
      <c r="AQ122" s="120"/>
      <c r="AR122" s="120"/>
      <c r="AS122" s="120"/>
      <c r="AT122" s="120"/>
      <c r="AU122" s="120"/>
      <c r="AV122" s="120"/>
      <c r="AW122" s="109"/>
    </row>
    <row r="123">
      <c r="A123" s="109" t="s">
        <v>290</v>
      </c>
      <c r="B123" s="116" t="s">
        <v>128</v>
      </c>
      <c r="C123" s="78">
        <v>24.52</v>
      </c>
      <c r="D123" s="78">
        <v>1.6799999999999999</v>
      </c>
      <c r="E123" s="78">
        <v>75.480000000000004</v>
      </c>
      <c r="F123" s="78">
        <v>1.6799999999999999</v>
      </c>
      <c r="G123" s="78">
        <v>7.4900000000000002</v>
      </c>
      <c r="H123" s="78">
        <v>0.080000000000000002</v>
      </c>
      <c r="I123" s="56">
        <v>1.96</v>
      </c>
      <c r="J123" s="78">
        <v>21.210000000000001</v>
      </c>
      <c r="K123" s="56">
        <v>27.82</v>
      </c>
      <c r="L123" s="78">
        <v>72.180000000000007</v>
      </c>
      <c r="M123" s="78">
        <v>78.790000000000006</v>
      </c>
      <c r="N123" s="78">
        <v>7.3399999999999999</v>
      </c>
      <c r="O123" s="78">
        <v>7.6399999999999997</v>
      </c>
      <c r="P123" s="58">
        <v>893</v>
      </c>
      <c r="R123" s="82"/>
      <c r="S123" s="74"/>
      <c r="T123" s="62"/>
      <c r="U123" s="117"/>
      <c r="V123" s="62"/>
      <c r="W123" s="117"/>
      <c r="X123" s="62"/>
      <c r="Y123" s="62"/>
      <c r="Z123" s="117"/>
      <c r="AA123" s="117"/>
      <c r="AB123" s="117"/>
      <c r="AC123" s="117"/>
      <c r="AD123" s="117"/>
      <c r="AE123" s="117"/>
      <c r="AF123" s="117"/>
      <c r="AG123" s="118"/>
      <c r="AI123" s="119"/>
      <c r="AJ123" s="120"/>
      <c r="AK123" s="120"/>
      <c r="AL123" s="120"/>
      <c r="AM123" s="120"/>
      <c r="AN123" s="120"/>
      <c r="AO123" s="65"/>
      <c r="AP123" s="120"/>
      <c r="AQ123" s="120"/>
      <c r="AR123" s="120"/>
      <c r="AS123" s="120"/>
      <c r="AT123" s="120"/>
      <c r="AU123" s="120"/>
      <c r="AV123" s="120"/>
      <c r="AW123" s="109"/>
    </row>
    <row r="124">
      <c r="A124" s="109" t="s">
        <v>291</v>
      </c>
      <c r="B124" s="116" t="s">
        <v>129</v>
      </c>
      <c r="C124" s="78">
        <v>24.25</v>
      </c>
      <c r="D124" s="78">
        <v>2.0499999999999998</v>
      </c>
      <c r="E124" s="78">
        <v>75.75</v>
      </c>
      <c r="F124" s="78">
        <v>2.0499999999999998</v>
      </c>
      <c r="G124" s="78">
        <v>7.5700000000000003</v>
      </c>
      <c r="H124" s="78">
        <v>0.10000000000000001</v>
      </c>
      <c r="I124" s="56">
        <v>2.1299999999999999</v>
      </c>
      <c r="J124" s="78">
        <v>20.210000000000001</v>
      </c>
      <c r="K124" s="56">
        <v>28.289999999999999</v>
      </c>
      <c r="L124" s="78">
        <v>71.709999999999994</v>
      </c>
      <c r="M124" s="78">
        <v>79.790000000000006</v>
      </c>
      <c r="N124" s="78">
        <v>7.3700000000000001</v>
      </c>
      <c r="O124" s="78">
        <v>7.7800000000000002</v>
      </c>
      <c r="P124" s="58">
        <v>643</v>
      </c>
      <c r="R124" s="82"/>
      <c r="S124" s="74"/>
      <c r="T124" s="62"/>
      <c r="U124" s="117"/>
      <c r="V124" s="62"/>
      <c r="W124" s="117"/>
      <c r="X124" s="62"/>
      <c r="Y124" s="62"/>
      <c r="Z124" s="117"/>
      <c r="AA124" s="117"/>
      <c r="AB124" s="117"/>
      <c r="AC124" s="117"/>
      <c r="AD124" s="117"/>
      <c r="AE124" s="117"/>
      <c r="AF124" s="117"/>
      <c r="AG124" s="118"/>
      <c r="AI124" s="119"/>
      <c r="AJ124" s="120"/>
      <c r="AK124" s="120"/>
      <c r="AL124" s="120"/>
      <c r="AM124" s="120"/>
      <c r="AN124" s="120"/>
      <c r="AO124" s="65"/>
      <c r="AP124" s="120"/>
      <c r="AQ124" s="120"/>
      <c r="AR124" s="120"/>
      <c r="AS124" s="120"/>
      <c r="AT124" s="120"/>
      <c r="AU124" s="120"/>
      <c r="AV124" s="120"/>
      <c r="AW124" s="109"/>
    </row>
    <row r="125">
      <c r="A125" s="109" t="s">
        <v>292</v>
      </c>
      <c r="B125" s="116" t="s">
        <v>130</v>
      </c>
      <c r="C125" s="78">
        <v>18.84</v>
      </c>
      <c r="D125" s="78">
        <v>1.55</v>
      </c>
      <c r="E125" s="78">
        <v>81.159999999999997</v>
      </c>
      <c r="F125" s="78">
        <v>1.55</v>
      </c>
      <c r="G125" s="78">
        <v>7.7400000000000002</v>
      </c>
      <c r="H125" s="78">
        <v>0.070000000000000007</v>
      </c>
      <c r="I125" s="56">
        <v>1.77</v>
      </c>
      <c r="J125" s="78">
        <v>15.800000000000001</v>
      </c>
      <c r="K125" s="56">
        <v>21.890000000000001</v>
      </c>
      <c r="L125" s="78">
        <v>78.109999999999999</v>
      </c>
      <c r="M125" s="78">
        <v>84.200000000000003</v>
      </c>
      <c r="N125" s="78">
        <v>7.6100000000000003</v>
      </c>
      <c r="O125" s="78">
        <v>7.8799999999999999</v>
      </c>
      <c r="P125" s="58">
        <v>924</v>
      </c>
      <c r="R125" s="82"/>
      <c r="S125" s="74"/>
      <c r="T125" s="62"/>
      <c r="U125" s="117"/>
      <c r="V125" s="62"/>
      <c r="W125" s="117"/>
      <c r="X125" s="62"/>
      <c r="Y125" s="62"/>
      <c r="Z125" s="117"/>
      <c r="AA125" s="117"/>
      <c r="AB125" s="117"/>
      <c r="AC125" s="117"/>
      <c r="AD125" s="117"/>
      <c r="AE125" s="117"/>
      <c r="AF125" s="117"/>
      <c r="AG125" s="118"/>
      <c r="AI125" s="119"/>
      <c r="AJ125" s="120"/>
      <c r="AK125" s="120"/>
      <c r="AL125" s="120"/>
      <c r="AM125" s="120"/>
      <c r="AN125" s="120"/>
      <c r="AO125" s="65"/>
      <c r="AP125" s="120"/>
      <c r="AQ125" s="120"/>
      <c r="AR125" s="120"/>
      <c r="AS125" s="120"/>
      <c r="AT125" s="120"/>
      <c r="AU125" s="120"/>
      <c r="AV125" s="120"/>
      <c r="AW125" s="109"/>
    </row>
    <row r="126">
      <c r="A126" s="109" t="s">
        <v>293</v>
      </c>
      <c r="B126" s="116" t="s">
        <v>131</v>
      </c>
      <c r="C126" s="78">
        <v>23.879999999999999</v>
      </c>
      <c r="D126" s="78">
        <v>2.0899999999999999</v>
      </c>
      <c r="E126" s="78">
        <v>76.120000000000005</v>
      </c>
      <c r="F126" s="78">
        <v>2.0899999999999999</v>
      </c>
      <c r="G126" s="78">
        <v>7.6399999999999997</v>
      </c>
      <c r="H126" s="78">
        <v>0.10000000000000001</v>
      </c>
      <c r="I126" s="56">
        <v>2</v>
      </c>
      <c r="J126" s="78">
        <v>19.760000000000002</v>
      </c>
      <c r="K126" s="56">
        <v>27.989999999999998</v>
      </c>
      <c r="L126" s="78">
        <v>72.010000000000005</v>
      </c>
      <c r="M126" s="78">
        <v>80.239999999999995</v>
      </c>
      <c r="N126" s="78">
        <v>7.4500000000000002</v>
      </c>
      <c r="O126" s="78">
        <v>7.8300000000000001</v>
      </c>
      <c r="P126" s="58">
        <v>602</v>
      </c>
      <c r="R126" s="82"/>
      <c r="S126" s="74"/>
      <c r="T126" s="62"/>
      <c r="U126" s="117"/>
      <c r="V126" s="62"/>
      <c r="W126" s="117"/>
      <c r="X126" s="62"/>
      <c r="Y126" s="62"/>
      <c r="Z126" s="117"/>
      <c r="AA126" s="117"/>
      <c r="AB126" s="117"/>
      <c r="AC126" s="117"/>
      <c r="AD126" s="117"/>
      <c r="AE126" s="117"/>
      <c r="AF126" s="117"/>
      <c r="AG126" s="118"/>
      <c r="AI126" s="119"/>
      <c r="AJ126" s="120"/>
      <c r="AK126" s="120"/>
      <c r="AL126" s="120"/>
      <c r="AM126" s="120"/>
      <c r="AN126" s="120"/>
      <c r="AO126" s="65"/>
      <c r="AP126" s="120"/>
      <c r="AQ126" s="120"/>
      <c r="AR126" s="120"/>
      <c r="AS126" s="120"/>
      <c r="AT126" s="120"/>
      <c r="AU126" s="120"/>
      <c r="AV126" s="120"/>
      <c r="AW126" s="109"/>
    </row>
    <row r="127">
      <c r="A127" s="109" t="s">
        <v>294</v>
      </c>
      <c r="B127" s="116" t="s">
        <v>132</v>
      </c>
      <c r="C127" s="78">
        <v>25.850000000000001</v>
      </c>
      <c r="D127" s="78">
        <v>1.75</v>
      </c>
      <c r="E127" s="78">
        <v>74.150000000000006</v>
      </c>
      <c r="F127" s="78">
        <v>1.75</v>
      </c>
      <c r="G127" s="78">
        <v>7.4900000000000002</v>
      </c>
      <c r="H127" s="78">
        <v>0.080000000000000002</v>
      </c>
      <c r="I127" s="56">
        <v>1.9399999999999999</v>
      </c>
      <c r="J127" s="78">
        <v>22.399999999999999</v>
      </c>
      <c r="K127" s="56">
        <v>29.300000000000001</v>
      </c>
      <c r="L127" s="78">
        <v>70.700000000000003</v>
      </c>
      <c r="M127" s="78">
        <v>77.599999999999994</v>
      </c>
      <c r="N127" s="78">
        <v>7.3399999999999999</v>
      </c>
      <c r="O127" s="78">
        <v>7.6399999999999997</v>
      </c>
      <c r="P127" s="58">
        <v>927</v>
      </c>
      <c r="R127" s="82"/>
      <c r="S127" s="74"/>
      <c r="T127" s="62"/>
      <c r="U127" s="117"/>
      <c r="V127" s="62"/>
      <c r="W127" s="117"/>
      <c r="X127" s="62"/>
      <c r="Y127" s="62"/>
      <c r="Z127" s="117"/>
      <c r="AA127" s="117"/>
      <c r="AB127" s="117"/>
      <c r="AC127" s="117"/>
      <c r="AD127" s="117"/>
      <c r="AE127" s="117"/>
      <c r="AF127" s="117"/>
      <c r="AG127" s="118"/>
      <c r="AI127" s="119"/>
      <c r="AJ127" s="120"/>
      <c r="AK127" s="120"/>
      <c r="AL127" s="120"/>
      <c r="AM127" s="120"/>
      <c r="AN127" s="120"/>
      <c r="AO127" s="65"/>
      <c r="AP127" s="120"/>
      <c r="AQ127" s="120"/>
      <c r="AR127" s="120"/>
      <c r="AS127" s="120"/>
      <c r="AT127" s="120"/>
      <c r="AU127" s="120"/>
      <c r="AV127" s="120"/>
      <c r="AW127" s="109"/>
    </row>
    <row r="128">
      <c r="A128" s="109" t="s">
        <v>295</v>
      </c>
      <c r="B128" s="116" t="s">
        <v>133</v>
      </c>
      <c r="C128" s="78">
        <v>19.969999999999999</v>
      </c>
      <c r="D128" s="78">
        <v>1.6100000000000001</v>
      </c>
      <c r="E128" s="78">
        <v>80.030000000000001</v>
      </c>
      <c r="F128" s="78">
        <v>1.6100000000000001</v>
      </c>
      <c r="G128" s="78">
        <v>7.71</v>
      </c>
      <c r="H128" s="78">
        <v>0.070000000000000007</v>
      </c>
      <c r="I128" s="56">
        <v>1.73</v>
      </c>
      <c r="J128" s="78">
        <v>16.789999999999999</v>
      </c>
      <c r="K128" s="56">
        <v>23.140000000000001</v>
      </c>
      <c r="L128" s="78">
        <v>76.859999999999999</v>
      </c>
      <c r="M128" s="78">
        <v>83.209999999999994</v>
      </c>
      <c r="N128" s="78">
        <v>7.5800000000000001</v>
      </c>
      <c r="O128" s="78">
        <v>7.8499999999999996</v>
      </c>
      <c r="P128" s="58">
        <v>969</v>
      </c>
      <c r="R128" s="82"/>
      <c r="S128" s="74"/>
      <c r="T128" s="62"/>
      <c r="U128" s="117"/>
      <c r="V128" s="62"/>
      <c r="W128" s="117"/>
      <c r="X128" s="62"/>
      <c r="Y128" s="62"/>
      <c r="Z128" s="117"/>
      <c r="AA128" s="117"/>
      <c r="AB128" s="117"/>
      <c r="AC128" s="117"/>
      <c r="AD128" s="117"/>
      <c r="AE128" s="117"/>
      <c r="AF128" s="117"/>
      <c r="AG128" s="118"/>
      <c r="AI128" s="119"/>
      <c r="AJ128" s="120"/>
      <c r="AK128" s="120"/>
      <c r="AL128" s="120"/>
      <c r="AM128" s="120"/>
      <c r="AN128" s="120"/>
      <c r="AO128" s="65"/>
      <c r="AP128" s="120"/>
      <c r="AQ128" s="120"/>
      <c r="AR128" s="120"/>
      <c r="AS128" s="120"/>
      <c r="AT128" s="120"/>
      <c r="AU128" s="120"/>
      <c r="AV128" s="120"/>
      <c r="AW128" s="109"/>
    </row>
    <row r="129">
      <c r="A129" s="109" t="s">
        <v>296</v>
      </c>
      <c r="B129" s="116" t="s">
        <v>134</v>
      </c>
      <c r="C129" s="78">
        <v>20.969999999999999</v>
      </c>
      <c r="D129" s="78">
        <v>1.6899999999999999</v>
      </c>
      <c r="E129" s="78">
        <v>79.030000000000001</v>
      </c>
      <c r="F129" s="78">
        <v>1.6899999999999999</v>
      </c>
      <c r="G129" s="78">
        <v>7.5800000000000001</v>
      </c>
      <c r="H129" s="78">
        <v>0.080000000000000002</v>
      </c>
      <c r="I129" s="56">
        <v>1.8500000000000001</v>
      </c>
      <c r="J129" s="78">
        <v>17.640000000000001</v>
      </c>
      <c r="K129" s="56">
        <v>24.300000000000001</v>
      </c>
      <c r="L129" s="78">
        <v>75.700000000000003</v>
      </c>
      <c r="M129" s="78">
        <v>82.359999999999999</v>
      </c>
      <c r="N129" s="78">
        <v>7.4299999999999997</v>
      </c>
      <c r="O129" s="78">
        <v>7.7400000000000002</v>
      </c>
      <c r="P129" s="58">
        <v>830</v>
      </c>
      <c r="R129" s="82"/>
      <c r="S129" s="74"/>
      <c r="T129" s="62"/>
      <c r="U129" s="117"/>
      <c r="V129" s="62"/>
      <c r="W129" s="117"/>
      <c r="X129" s="62"/>
      <c r="Y129" s="62"/>
      <c r="Z129" s="117"/>
      <c r="AA129" s="117"/>
      <c r="AB129" s="117"/>
      <c r="AC129" s="117"/>
      <c r="AD129" s="117"/>
      <c r="AE129" s="117"/>
      <c r="AF129" s="117"/>
      <c r="AG129" s="118"/>
      <c r="AI129" s="119"/>
      <c r="AJ129" s="120"/>
      <c r="AK129" s="120"/>
      <c r="AL129" s="120"/>
      <c r="AM129" s="120"/>
      <c r="AN129" s="120"/>
      <c r="AO129" s="65"/>
      <c r="AP129" s="120"/>
      <c r="AQ129" s="120"/>
      <c r="AR129" s="120"/>
      <c r="AS129" s="120"/>
      <c r="AT129" s="120"/>
      <c r="AU129" s="120"/>
      <c r="AV129" s="120"/>
      <c r="AW129" s="109"/>
    </row>
    <row r="130">
      <c r="A130" s="109" t="s">
        <v>289</v>
      </c>
      <c r="B130" s="116" t="s">
        <v>135</v>
      </c>
      <c r="C130" s="78">
        <v>21.190000000000001</v>
      </c>
      <c r="D130" s="78">
        <v>1.71</v>
      </c>
      <c r="E130" s="78">
        <v>78.810000000000002</v>
      </c>
      <c r="F130" s="78">
        <v>1.71</v>
      </c>
      <c r="G130" s="78">
        <v>7.6699999999999999</v>
      </c>
      <c r="H130" s="78">
        <v>0.080000000000000002</v>
      </c>
      <c r="I130" s="56">
        <v>1.8899999999999999</v>
      </c>
      <c r="J130" s="78">
        <v>17.84</v>
      </c>
      <c r="K130" s="56">
        <v>24.550000000000001</v>
      </c>
      <c r="L130" s="78">
        <v>75.450000000000003</v>
      </c>
      <c r="M130" s="78">
        <v>82.159999999999997</v>
      </c>
      <c r="N130" s="78">
        <v>7.5199999999999996</v>
      </c>
      <c r="O130" s="78">
        <v>7.8200000000000003</v>
      </c>
      <c r="P130" s="58">
        <v>898</v>
      </c>
      <c r="R130" s="82"/>
      <c r="S130" s="74"/>
      <c r="T130" s="62"/>
      <c r="U130" s="117"/>
      <c r="V130" s="62"/>
      <c r="W130" s="117"/>
      <c r="X130" s="62"/>
      <c r="Y130" s="62"/>
      <c r="Z130" s="117"/>
      <c r="AA130" s="117"/>
      <c r="AB130" s="117"/>
      <c r="AC130" s="117"/>
      <c r="AD130" s="117"/>
      <c r="AE130" s="117"/>
      <c r="AF130" s="117"/>
      <c r="AG130" s="118"/>
      <c r="AI130" s="119"/>
      <c r="AJ130" s="120"/>
      <c r="AK130" s="120"/>
      <c r="AL130" s="120"/>
      <c r="AM130" s="120"/>
      <c r="AN130" s="120"/>
      <c r="AO130" s="65"/>
      <c r="AP130" s="120"/>
      <c r="AQ130" s="120"/>
      <c r="AR130" s="120"/>
      <c r="AS130" s="120"/>
      <c r="AT130" s="120"/>
      <c r="AU130" s="120"/>
      <c r="AV130" s="120"/>
      <c r="AW130" s="109"/>
    </row>
    <row r="131">
      <c r="A131" s="22" t="s">
        <v>297</v>
      </c>
      <c r="B131" s="112" t="s">
        <v>136</v>
      </c>
      <c r="C131" s="56">
        <v>19.420000000000002</v>
      </c>
      <c r="D131" s="57">
        <v>0.38</v>
      </c>
      <c r="E131" s="56">
        <v>80.579999999999998</v>
      </c>
      <c r="F131" s="57">
        <v>0.38</v>
      </c>
      <c r="G131" s="56">
        <v>7.6600000000000001</v>
      </c>
      <c r="H131" s="57">
        <v>0.02</v>
      </c>
      <c r="I131" s="56">
        <v>1.8400000000000001</v>
      </c>
      <c r="J131" s="56">
        <v>18.68</v>
      </c>
      <c r="K131" s="56">
        <v>20.170000000000002</v>
      </c>
      <c r="L131" s="56">
        <v>79.829999999999998</v>
      </c>
      <c r="M131" s="56">
        <v>81.319999999999993</v>
      </c>
      <c r="N131" s="56">
        <v>7.6200000000000001</v>
      </c>
      <c r="O131" s="56">
        <v>7.6900000000000004</v>
      </c>
      <c r="P131" s="58">
        <v>23319</v>
      </c>
      <c r="R131" s="6"/>
      <c r="S131" s="11"/>
      <c r="T131" s="62"/>
      <c r="U131" s="61"/>
      <c r="V131" s="62"/>
      <c r="W131" s="61"/>
      <c r="X131" s="62"/>
      <c r="Y131" s="62"/>
      <c r="Z131" s="61"/>
      <c r="AA131" s="62"/>
      <c r="AB131" s="62"/>
      <c r="AC131" s="62"/>
      <c r="AD131" s="62"/>
      <c r="AE131" s="62"/>
      <c r="AF131" s="62"/>
      <c r="AG131" s="63"/>
      <c r="AI131" s="113"/>
      <c r="AJ131" s="65"/>
      <c r="AK131" s="109"/>
      <c r="AL131" s="65"/>
      <c r="AM131" s="109"/>
      <c r="AN131" s="65"/>
      <c r="AO131" s="65"/>
      <c r="AP131" s="109"/>
      <c r="AQ131" s="65"/>
      <c r="AR131" s="65"/>
      <c r="AS131" s="65"/>
      <c r="AT131" s="65"/>
      <c r="AU131" s="65"/>
      <c r="AV131" s="65"/>
      <c r="AW131" s="109"/>
    </row>
    <row r="132">
      <c r="A132" s="65" t="s">
        <v>339</v>
      </c>
      <c r="B132" s="116" t="s">
        <v>137</v>
      </c>
      <c r="C132" s="78">
        <v>11.32</v>
      </c>
      <c r="D132" s="78">
        <v>1.3700000000000001</v>
      </c>
      <c r="E132" s="78">
        <v>88.680000000000007</v>
      </c>
      <c r="F132" s="78">
        <v>1.3700000000000001</v>
      </c>
      <c r="G132" s="78">
        <v>8.2100000000000009</v>
      </c>
      <c r="H132" s="78">
        <v>0.070000000000000007</v>
      </c>
      <c r="I132" s="56">
        <v>1.52</v>
      </c>
      <c r="J132" s="78">
        <v>8.6099999999999994</v>
      </c>
      <c r="K132" s="56">
        <v>14.02</v>
      </c>
      <c r="L132" s="78">
        <v>85.980000000000004</v>
      </c>
      <c r="M132" s="78">
        <v>91.390000000000001</v>
      </c>
      <c r="N132" s="78">
        <v>8.0700000000000003</v>
      </c>
      <c r="O132" s="78">
        <v>8.3499999999999996</v>
      </c>
      <c r="P132" s="58">
        <v>650</v>
      </c>
      <c r="R132" s="68"/>
      <c r="S132" s="74"/>
      <c r="T132" s="62"/>
      <c r="U132" s="117"/>
      <c r="V132" s="62"/>
      <c r="W132" s="117"/>
      <c r="X132" s="62"/>
      <c r="Y132" s="62"/>
      <c r="Z132" s="117"/>
      <c r="AA132" s="117"/>
      <c r="AB132" s="117"/>
      <c r="AC132" s="117"/>
      <c r="AD132" s="117"/>
      <c r="AE132" s="117"/>
      <c r="AF132" s="117"/>
      <c r="AG132" s="118"/>
      <c r="AI132" s="119"/>
      <c r="AJ132" s="120"/>
      <c r="AK132" s="120"/>
      <c r="AL132" s="120"/>
      <c r="AM132" s="120"/>
      <c r="AN132" s="120"/>
      <c r="AO132" s="65"/>
      <c r="AP132" s="120"/>
      <c r="AQ132" s="120"/>
      <c r="AR132" s="120"/>
      <c r="AS132" s="120"/>
      <c r="AT132" s="120"/>
      <c r="AU132" s="120"/>
      <c r="AV132" s="120"/>
      <c r="AW132" s="109"/>
    </row>
    <row r="133">
      <c r="A133" s="109" t="s">
        <v>298</v>
      </c>
      <c r="B133" s="116" t="s">
        <v>138</v>
      </c>
      <c r="C133" s="78">
        <v>19</v>
      </c>
      <c r="D133" s="78">
        <v>1.95</v>
      </c>
      <c r="E133" s="78">
        <v>81</v>
      </c>
      <c r="F133" s="78">
        <v>1.95</v>
      </c>
      <c r="G133" s="78">
        <v>7.6200000000000001</v>
      </c>
      <c r="H133" s="78">
        <v>0.089999999999999997</v>
      </c>
      <c r="I133" s="56">
        <v>1.8799999999999999</v>
      </c>
      <c r="J133" s="78">
        <v>15.15</v>
      </c>
      <c r="K133" s="56">
        <v>22.84</v>
      </c>
      <c r="L133" s="78">
        <v>77.159999999999997</v>
      </c>
      <c r="M133" s="78">
        <v>84.849999999999994</v>
      </c>
      <c r="N133" s="78">
        <v>7.4500000000000002</v>
      </c>
      <c r="O133" s="78">
        <v>7.7999999999999998</v>
      </c>
      <c r="P133" s="58">
        <v>752</v>
      </c>
      <c r="R133" s="82"/>
      <c r="S133" s="74"/>
      <c r="T133" s="62"/>
      <c r="U133" s="117"/>
      <c r="V133" s="62"/>
      <c r="W133" s="117"/>
      <c r="X133" s="62"/>
      <c r="Y133" s="62"/>
      <c r="Z133" s="117"/>
      <c r="AA133" s="117"/>
      <c r="AB133" s="117"/>
      <c r="AC133" s="117"/>
      <c r="AD133" s="117"/>
      <c r="AE133" s="117"/>
      <c r="AF133" s="117"/>
      <c r="AG133" s="118"/>
      <c r="AI133" s="119"/>
      <c r="AJ133" s="120"/>
      <c r="AK133" s="120"/>
      <c r="AL133" s="120"/>
      <c r="AM133" s="120"/>
      <c r="AN133" s="120"/>
      <c r="AO133" s="65"/>
      <c r="AP133" s="120"/>
      <c r="AQ133" s="120"/>
      <c r="AR133" s="120"/>
      <c r="AS133" s="120"/>
      <c r="AT133" s="120"/>
      <c r="AU133" s="120"/>
      <c r="AV133" s="120"/>
      <c r="AW133" s="109"/>
    </row>
    <row r="134">
      <c r="A134" s="109" t="s">
        <v>299</v>
      </c>
      <c r="B134" s="116" t="s">
        <v>139</v>
      </c>
      <c r="C134" s="78">
        <v>14.029999999999999</v>
      </c>
      <c r="D134" s="78">
        <v>1.4199999999999999</v>
      </c>
      <c r="E134" s="78">
        <v>85.969999999999999</v>
      </c>
      <c r="F134" s="78">
        <v>1.4199999999999999</v>
      </c>
      <c r="G134" s="78">
        <v>7.9500000000000002</v>
      </c>
      <c r="H134" s="78">
        <v>0.070000000000000007</v>
      </c>
      <c r="I134" s="56">
        <v>1.5700000000000001</v>
      </c>
      <c r="J134" s="78">
        <v>11.24</v>
      </c>
      <c r="K134" s="56">
        <v>16.82</v>
      </c>
      <c r="L134" s="78">
        <v>83.180000000000007</v>
      </c>
      <c r="M134" s="78">
        <v>88.760000000000005</v>
      </c>
      <c r="N134" s="78">
        <v>7.8200000000000003</v>
      </c>
      <c r="O134" s="78">
        <v>8.0800000000000001</v>
      </c>
      <c r="P134" s="58">
        <v>704</v>
      </c>
      <c r="R134" s="82"/>
      <c r="S134" s="74"/>
      <c r="T134" s="62"/>
      <c r="U134" s="117"/>
      <c r="V134" s="62"/>
      <c r="W134" s="117"/>
      <c r="X134" s="62"/>
      <c r="Y134" s="62"/>
      <c r="Z134" s="117"/>
      <c r="AA134" s="117"/>
      <c r="AB134" s="117"/>
      <c r="AC134" s="117"/>
      <c r="AD134" s="117"/>
      <c r="AE134" s="117"/>
      <c r="AF134" s="117"/>
      <c r="AG134" s="118"/>
      <c r="AI134" s="119"/>
      <c r="AJ134" s="120"/>
      <c r="AK134" s="120"/>
      <c r="AL134" s="120"/>
      <c r="AM134" s="120"/>
      <c r="AN134" s="120"/>
      <c r="AO134" s="65"/>
      <c r="AP134" s="120"/>
      <c r="AQ134" s="120"/>
      <c r="AR134" s="120"/>
      <c r="AS134" s="120"/>
      <c r="AT134" s="120"/>
      <c r="AU134" s="120"/>
      <c r="AV134" s="120"/>
      <c r="AW134" s="109"/>
    </row>
    <row r="135">
      <c r="A135" s="109" t="s">
        <v>300</v>
      </c>
      <c r="B135" s="116" t="s">
        <v>140</v>
      </c>
      <c r="C135" s="78">
        <v>19.030000000000001</v>
      </c>
      <c r="D135" s="78">
        <v>1.78</v>
      </c>
      <c r="E135" s="78">
        <v>80.969999999999999</v>
      </c>
      <c r="F135" s="78">
        <v>1.78</v>
      </c>
      <c r="G135" s="78">
        <v>7.6600000000000001</v>
      </c>
      <c r="H135" s="78">
        <v>0.080000000000000002</v>
      </c>
      <c r="I135" s="56">
        <v>1.6899999999999999</v>
      </c>
      <c r="J135" s="78">
        <v>15.529999999999999</v>
      </c>
      <c r="K135" s="56">
        <v>22.530000000000001</v>
      </c>
      <c r="L135" s="78">
        <v>77.469999999999999</v>
      </c>
      <c r="M135" s="78">
        <v>84.469999999999999</v>
      </c>
      <c r="N135" s="78">
        <v>7.5099999999999998</v>
      </c>
      <c r="O135" s="78">
        <v>7.8200000000000003</v>
      </c>
      <c r="P135" s="58">
        <v>745</v>
      </c>
      <c r="R135" s="82"/>
      <c r="S135" s="74"/>
      <c r="T135" s="62"/>
      <c r="U135" s="117"/>
      <c r="V135" s="62"/>
      <c r="W135" s="117"/>
      <c r="X135" s="62"/>
      <c r="Y135" s="62"/>
      <c r="Z135" s="117"/>
      <c r="AA135" s="117"/>
      <c r="AB135" s="117"/>
      <c r="AC135" s="117"/>
      <c r="AD135" s="117"/>
      <c r="AE135" s="117"/>
      <c r="AF135" s="117"/>
      <c r="AG135" s="118"/>
      <c r="AI135" s="119"/>
      <c r="AJ135" s="120"/>
      <c r="AK135" s="120"/>
      <c r="AL135" s="120"/>
      <c r="AM135" s="120"/>
      <c r="AN135" s="120"/>
      <c r="AO135" s="65"/>
      <c r="AP135" s="120"/>
      <c r="AQ135" s="120"/>
      <c r="AR135" s="120"/>
      <c r="AS135" s="120"/>
      <c r="AT135" s="120"/>
      <c r="AU135" s="120"/>
      <c r="AV135" s="120"/>
      <c r="AW135" s="109"/>
    </row>
    <row r="136">
      <c r="A136" s="109" t="s">
        <v>301</v>
      </c>
      <c r="B136" s="116" t="s">
        <v>141</v>
      </c>
      <c r="C136" s="78">
        <v>15.859999999999999</v>
      </c>
      <c r="D136" s="78">
        <v>1.53</v>
      </c>
      <c r="E136" s="78">
        <v>84.140000000000001</v>
      </c>
      <c r="F136" s="78">
        <v>1.53</v>
      </c>
      <c r="G136" s="78">
        <v>7.9000000000000004</v>
      </c>
      <c r="H136" s="78">
        <v>0.080000000000000002</v>
      </c>
      <c r="I136" s="56">
        <v>1.77</v>
      </c>
      <c r="J136" s="78">
        <v>12.85</v>
      </c>
      <c r="K136" s="56">
        <v>18.879999999999999</v>
      </c>
      <c r="L136" s="78">
        <v>81.120000000000005</v>
      </c>
      <c r="M136" s="78">
        <v>87.150000000000006</v>
      </c>
      <c r="N136" s="78">
        <v>7.7400000000000002</v>
      </c>
      <c r="O136" s="78">
        <v>8.0600000000000005</v>
      </c>
      <c r="P136" s="58">
        <v>929</v>
      </c>
      <c r="R136" s="82"/>
      <c r="S136" s="74"/>
      <c r="T136" s="62"/>
      <c r="U136" s="117"/>
      <c r="V136" s="62"/>
      <c r="W136" s="117"/>
      <c r="X136" s="62"/>
      <c r="Y136" s="62"/>
      <c r="Z136" s="117"/>
      <c r="AA136" s="117"/>
      <c r="AB136" s="117"/>
      <c r="AC136" s="117"/>
      <c r="AD136" s="117"/>
      <c r="AE136" s="117"/>
      <c r="AF136" s="117"/>
      <c r="AG136" s="118"/>
      <c r="AI136" s="119"/>
      <c r="AJ136" s="120"/>
      <c r="AK136" s="120"/>
      <c r="AL136" s="120"/>
      <c r="AM136" s="120"/>
      <c r="AN136" s="120"/>
      <c r="AO136" s="65"/>
      <c r="AP136" s="120"/>
      <c r="AQ136" s="120"/>
      <c r="AR136" s="120"/>
      <c r="AS136" s="120"/>
      <c r="AT136" s="120"/>
      <c r="AU136" s="120"/>
      <c r="AV136" s="120"/>
      <c r="AW136" s="109"/>
    </row>
    <row r="137">
      <c r="A137" s="109" t="s">
        <v>302</v>
      </c>
      <c r="B137" s="116" t="s">
        <v>142</v>
      </c>
      <c r="C137" s="78">
        <v>17.219999999999999</v>
      </c>
      <c r="D137" s="78">
        <v>1.51</v>
      </c>
      <c r="E137" s="78">
        <v>82.780000000000001</v>
      </c>
      <c r="F137" s="78">
        <v>1.51</v>
      </c>
      <c r="G137" s="78">
        <v>7.79</v>
      </c>
      <c r="H137" s="78">
        <v>0.070000000000000007</v>
      </c>
      <c r="I137" s="56">
        <v>1.76</v>
      </c>
      <c r="J137" s="78">
        <v>14.24</v>
      </c>
      <c r="K137" s="56">
        <v>20.199999999999999</v>
      </c>
      <c r="L137" s="78">
        <v>79.799999999999997</v>
      </c>
      <c r="M137" s="78">
        <v>85.760000000000005</v>
      </c>
      <c r="N137" s="78">
        <v>7.6500000000000004</v>
      </c>
      <c r="O137" s="78">
        <v>7.9299999999999997</v>
      </c>
      <c r="P137" s="58">
        <v>879</v>
      </c>
      <c r="R137" s="82"/>
      <c r="S137" s="74"/>
      <c r="T137" s="62"/>
      <c r="U137" s="117"/>
      <c r="V137" s="62"/>
      <c r="W137" s="117"/>
      <c r="X137" s="62"/>
      <c r="Y137" s="62"/>
      <c r="Z137" s="117"/>
      <c r="AA137" s="117"/>
      <c r="AB137" s="117"/>
      <c r="AC137" s="117"/>
      <c r="AD137" s="117"/>
      <c r="AE137" s="117"/>
      <c r="AF137" s="117"/>
      <c r="AG137" s="118"/>
      <c r="AI137" s="119"/>
      <c r="AJ137" s="120"/>
      <c r="AK137" s="120"/>
      <c r="AL137" s="120"/>
      <c r="AM137" s="120"/>
      <c r="AN137" s="120"/>
      <c r="AO137" s="65"/>
      <c r="AP137" s="120"/>
      <c r="AQ137" s="120"/>
      <c r="AR137" s="120"/>
      <c r="AS137" s="120"/>
      <c r="AT137" s="120"/>
      <c r="AU137" s="120"/>
      <c r="AV137" s="120"/>
      <c r="AW137" s="109"/>
    </row>
    <row r="138">
      <c r="A138" s="109" t="s">
        <v>303</v>
      </c>
      <c r="B138" s="116" t="s">
        <v>143</v>
      </c>
      <c r="C138" s="78">
        <v>21.960000000000001</v>
      </c>
      <c r="D138" s="78">
        <v>3.2200000000000002</v>
      </c>
      <c r="E138" s="78">
        <v>78.040000000000006</v>
      </c>
      <c r="F138" s="78">
        <v>3.2200000000000002</v>
      </c>
      <c r="G138" s="78">
        <v>7.4800000000000004</v>
      </c>
      <c r="H138" s="78">
        <v>0.14000000000000001</v>
      </c>
      <c r="I138" s="56">
        <v>2.0099999999999998</v>
      </c>
      <c r="J138" s="78">
        <v>15.58</v>
      </c>
      <c r="K138" s="56">
        <v>28.34</v>
      </c>
      <c r="L138" s="78">
        <v>71.659999999999997</v>
      </c>
      <c r="M138" s="78">
        <v>84.420000000000002</v>
      </c>
      <c r="N138" s="78">
        <v>7.2000000000000002</v>
      </c>
      <c r="O138" s="78">
        <v>7.75</v>
      </c>
      <c r="P138" s="58">
        <v>259</v>
      </c>
      <c r="R138" s="82"/>
      <c r="S138" s="74"/>
      <c r="T138" s="62"/>
      <c r="U138" s="117"/>
      <c r="V138" s="62"/>
      <c r="W138" s="117"/>
      <c r="X138" s="62"/>
      <c r="Y138" s="62"/>
      <c r="Z138" s="117"/>
      <c r="AA138" s="117"/>
      <c r="AB138" s="117"/>
      <c r="AC138" s="117"/>
      <c r="AD138" s="117"/>
      <c r="AE138" s="117"/>
      <c r="AF138" s="117"/>
      <c r="AG138" s="118"/>
      <c r="AI138" s="119"/>
      <c r="AJ138" s="120"/>
      <c r="AK138" s="120"/>
      <c r="AL138" s="120"/>
      <c r="AM138" s="120"/>
      <c r="AN138" s="120"/>
      <c r="AO138" s="65"/>
      <c r="AP138" s="120"/>
      <c r="AQ138" s="120"/>
      <c r="AR138" s="120"/>
      <c r="AS138" s="120"/>
      <c r="AT138" s="120"/>
      <c r="AU138" s="120"/>
      <c r="AV138" s="120"/>
      <c r="AW138" s="109"/>
    </row>
    <row r="139">
      <c r="A139" s="109" t="s">
        <v>304</v>
      </c>
      <c r="B139" s="116" t="s">
        <v>144</v>
      </c>
      <c r="C139" s="78">
        <v>19.440000000000001</v>
      </c>
      <c r="D139" s="78">
        <v>1.6499999999999999</v>
      </c>
      <c r="E139" s="78">
        <v>80.560000000000002</v>
      </c>
      <c r="F139" s="78">
        <v>1.6499999999999999</v>
      </c>
      <c r="G139" s="78">
        <v>7.5899999999999999</v>
      </c>
      <c r="H139" s="78">
        <v>0.070000000000000007</v>
      </c>
      <c r="I139" s="56">
        <v>1.77</v>
      </c>
      <c r="J139" s="78">
        <v>16.210000000000001</v>
      </c>
      <c r="K139" s="56">
        <v>22.68</v>
      </c>
      <c r="L139" s="78">
        <v>77.319999999999993</v>
      </c>
      <c r="M139" s="78">
        <v>83.790000000000006</v>
      </c>
      <c r="N139" s="78">
        <v>7.4500000000000002</v>
      </c>
      <c r="O139" s="78">
        <v>7.7300000000000004</v>
      </c>
      <c r="P139" s="58">
        <v>811</v>
      </c>
      <c r="R139" s="82"/>
      <c r="S139" s="74"/>
      <c r="T139" s="62"/>
      <c r="U139" s="117"/>
      <c r="V139" s="62"/>
      <c r="W139" s="117"/>
      <c r="X139" s="62"/>
      <c r="Y139" s="62"/>
      <c r="Z139" s="117"/>
      <c r="AA139" s="117"/>
      <c r="AB139" s="117"/>
      <c r="AC139" s="117"/>
      <c r="AD139" s="117"/>
      <c r="AE139" s="117"/>
      <c r="AF139" s="117"/>
      <c r="AG139" s="118"/>
      <c r="AI139" s="119"/>
      <c r="AJ139" s="120"/>
      <c r="AK139" s="120"/>
      <c r="AL139" s="120"/>
      <c r="AM139" s="120"/>
      <c r="AN139" s="120"/>
      <c r="AO139" s="65"/>
      <c r="AP139" s="120"/>
      <c r="AQ139" s="120"/>
      <c r="AR139" s="120"/>
      <c r="AS139" s="120"/>
      <c r="AT139" s="120"/>
      <c r="AU139" s="120"/>
      <c r="AV139" s="120"/>
      <c r="AW139" s="109"/>
    </row>
    <row r="140">
      <c r="A140" s="109" t="s">
        <v>305</v>
      </c>
      <c r="B140" s="116" t="s">
        <v>145</v>
      </c>
      <c r="C140" s="78">
        <v>16.710000000000001</v>
      </c>
      <c r="D140" s="78">
        <v>1.3700000000000001</v>
      </c>
      <c r="E140" s="78">
        <v>83.290000000000006</v>
      </c>
      <c r="F140" s="78">
        <v>1.3700000000000001</v>
      </c>
      <c r="G140" s="78">
        <v>7.79</v>
      </c>
      <c r="H140" s="78">
        <v>0.070000000000000007</v>
      </c>
      <c r="I140" s="56">
        <v>1.8400000000000001</v>
      </c>
      <c r="J140" s="78">
        <v>14.02</v>
      </c>
      <c r="K140" s="56">
        <v>19.399999999999999</v>
      </c>
      <c r="L140" s="78">
        <v>80.599999999999994</v>
      </c>
      <c r="M140" s="78">
        <v>85.980000000000004</v>
      </c>
      <c r="N140" s="78">
        <v>7.6500000000000004</v>
      </c>
      <c r="O140" s="78">
        <v>7.9299999999999997</v>
      </c>
      <c r="P140" s="58">
        <v>871</v>
      </c>
      <c r="R140" s="82"/>
      <c r="S140" s="74"/>
      <c r="T140" s="62"/>
      <c r="U140" s="117"/>
      <c r="V140" s="62"/>
      <c r="W140" s="117"/>
      <c r="X140" s="62"/>
      <c r="Y140" s="62"/>
      <c r="Z140" s="117"/>
      <c r="AA140" s="117"/>
      <c r="AB140" s="117"/>
      <c r="AC140" s="117"/>
      <c r="AD140" s="117"/>
      <c r="AE140" s="117"/>
      <c r="AF140" s="117"/>
      <c r="AG140" s="118"/>
      <c r="AI140" s="119"/>
      <c r="AJ140" s="120"/>
      <c r="AK140" s="120"/>
      <c r="AL140" s="120"/>
      <c r="AM140" s="120"/>
      <c r="AN140" s="120"/>
      <c r="AO140" s="65"/>
      <c r="AP140" s="120"/>
      <c r="AQ140" s="120"/>
      <c r="AR140" s="120"/>
      <c r="AS140" s="120"/>
      <c r="AT140" s="120"/>
      <c r="AU140" s="120"/>
      <c r="AV140" s="120"/>
      <c r="AW140" s="109"/>
    </row>
    <row r="141">
      <c r="A141" s="109" t="s">
        <v>306</v>
      </c>
      <c r="B141" s="116" t="s">
        <v>146</v>
      </c>
      <c r="C141" s="78">
        <v>20.059999999999999</v>
      </c>
      <c r="D141" s="78">
        <v>1.53</v>
      </c>
      <c r="E141" s="78">
        <v>79.939999999999998</v>
      </c>
      <c r="F141" s="78">
        <v>1.53</v>
      </c>
      <c r="G141" s="78">
        <v>7.54</v>
      </c>
      <c r="H141" s="78">
        <v>0.070000000000000007</v>
      </c>
      <c r="I141" s="56">
        <v>1.8300000000000001</v>
      </c>
      <c r="J141" s="78">
        <v>17.039999999999999</v>
      </c>
      <c r="K141" s="56">
        <v>23.079999999999998</v>
      </c>
      <c r="L141" s="78">
        <v>76.920000000000002</v>
      </c>
      <c r="M141" s="78">
        <v>82.959999999999994</v>
      </c>
      <c r="N141" s="78">
        <v>7.4000000000000004</v>
      </c>
      <c r="O141" s="78">
        <v>7.6699999999999999</v>
      </c>
      <c r="P141" s="58">
        <v>911</v>
      </c>
      <c r="R141" s="82"/>
      <c r="S141" s="74"/>
      <c r="T141" s="62"/>
      <c r="U141" s="117"/>
      <c r="V141" s="62"/>
      <c r="W141" s="117"/>
      <c r="X141" s="62"/>
      <c r="Y141" s="62"/>
      <c r="Z141" s="117"/>
      <c r="AA141" s="117"/>
      <c r="AB141" s="117"/>
      <c r="AC141" s="117"/>
      <c r="AD141" s="117"/>
      <c r="AE141" s="117"/>
      <c r="AF141" s="117"/>
      <c r="AG141" s="118"/>
      <c r="AI141" s="119"/>
      <c r="AJ141" s="120"/>
      <c r="AK141" s="120"/>
      <c r="AL141" s="120"/>
      <c r="AM141" s="120"/>
      <c r="AN141" s="120"/>
      <c r="AO141" s="65"/>
      <c r="AP141" s="120"/>
      <c r="AQ141" s="120"/>
      <c r="AR141" s="120"/>
      <c r="AS141" s="120"/>
      <c r="AT141" s="120"/>
      <c r="AU141" s="120"/>
      <c r="AV141" s="120"/>
      <c r="AW141" s="109"/>
    </row>
    <row r="142">
      <c r="A142" s="109" t="s">
        <v>307</v>
      </c>
      <c r="B142" s="116" t="s">
        <v>147</v>
      </c>
      <c r="C142" s="78">
        <v>20.960000000000001</v>
      </c>
      <c r="D142" s="78">
        <v>1.6899999999999999</v>
      </c>
      <c r="E142" s="78">
        <v>79.040000000000006</v>
      </c>
      <c r="F142" s="78">
        <v>1.6899999999999999</v>
      </c>
      <c r="G142" s="78">
        <v>7.54</v>
      </c>
      <c r="H142" s="78">
        <v>0.080000000000000002</v>
      </c>
      <c r="I142" s="56">
        <v>1.96</v>
      </c>
      <c r="J142" s="78">
        <v>17.640000000000001</v>
      </c>
      <c r="K142" s="56">
        <v>24.280000000000001</v>
      </c>
      <c r="L142" s="78">
        <v>75.719999999999999</v>
      </c>
      <c r="M142" s="78">
        <v>82.359999999999999</v>
      </c>
      <c r="N142" s="78">
        <v>7.4000000000000004</v>
      </c>
      <c r="O142" s="78">
        <v>7.6900000000000004</v>
      </c>
      <c r="P142" s="58">
        <v>807</v>
      </c>
      <c r="R142" s="82"/>
      <c r="S142" s="74"/>
      <c r="T142" s="62"/>
      <c r="U142" s="117"/>
      <c r="V142" s="62"/>
      <c r="W142" s="117"/>
      <c r="X142" s="62"/>
      <c r="Y142" s="62"/>
      <c r="Z142" s="117"/>
      <c r="AA142" s="117"/>
      <c r="AB142" s="117"/>
      <c r="AC142" s="117"/>
      <c r="AD142" s="117"/>
      <c r="AE142" s="117"/>
      <c r="AF142" s="117"/>
      <c r="AG142" s="118"/>
      <c r="AI142" s="119"/>
      <c r="AJ142" s="120"/>
      <c r="AK142" s="120"/>
      <c r="AL142" s="120"/>
      <c r="AM142" s="120"/>
      <c r="AN142" s="120"/>
      <c r="AO142" s="65"/>
      <c r="AP142" s="120"/>
      <c r="AQ142" s="120"/>
      <c r="AR142" s="120"/>
      <c r="AS142" s="120"/>
      <c r="AT142" s="120"/>
      <c r="AU142" s="120"/>
      <c r="AV142" s="120"/>
      <c r="AW142" s="109"/>
    </row>
    <row r="143">
      <c r="A143" s="109" t="s">
        <v>308</v>
      </c>
      <c r="B143" s="116" t="s">
        <v>148</v>
      </c>
      <c r="C143" s="78">
        <v>14.550000000000001</v>
      </c>
      <c r="D143" s="78">
        <v>1.5800000000000001</v>
      </c>
      <c r="E143" s="78">
        <v>85.450000000000003</v>
      </c>
      <c r="F143" s="78">
        <v>1.5800000000000001</v>
      </c>
      <c r="G143" s="78">
        <v>7.8799999999999999</v>
      </c>
      <c r="H143" s="78">
        <v>0.070000000000000007</v>
      </c>
      <c r="I143" s="56">
        <v>1.5700000000000001</v>
      </c>
      <c r="J143" s="78">
        <v>11.449999999999999</v>
      </c>
      <c r="K143" s="56">
        <v>17.649999999999999</v>
      </c>
      <c r="L143" s="78">
        <v>82.349999999999994</v>
      </c>
      <c r="M143" s="78">
        <v>88.549999999999997</v>
      </c>
      <c r="N143" s="78">
        <v>7.7400000000000002</v>
      </c>
      <c r="O143" s="78">
        <v>8.0199999999999996</v>
      </c>
      <c r="P143" s="58">
        <v>719</v>
      </c>
      <c r="R143" s="82"/>
      <c r="S143" s="74"/>
      <c r="T143" s="62"/>
      <c r="U143" s="117"/>
      <c r="V143" s="62"/>
      <c r="W143" s="117"/>
      <c r="X143" s="62"/>
      <c r="Y143" s="62"/>
      <c r="Z143" s="117"/>
      <c r="AA143" s="117"/>
      <c r="AB143" s="117"/>
      <c r="AC143" s="117"/>
      <c r="AD143" s="117"/>
      <c r="AE143" s="117"/>
      <c r="AF143" s="117"/>
      <c r="AG143" s="118"/>
      <c r="AI143" s="119"/>
      <c r="AJ143" s="120"/>
      <c r="AK143" s="120"/>
      <c r="AL143" s="120"/>
      <c r="AM143" s="120"/>
      <c r="AN143" s="120"/>
      <c r="AO143" s="65"/>
      <c r="AP143" s="120"/>
      <c r="AQ143" s="120"/>
      <c r="AR143" s="120"/>
      <c r="AS143" s="120"/>
      <c r="AT143" s="120"/>
      <c r="AU143" s="120"/>
      <c r="AV143" s="120"/>
      <c r="AW143" s="109"/>
    </row>
    <row r="144">
      <c r="A144" s="109" t="s">
        <v>309</v>
      </c>
      <c r="B144" s="116" t="s">
        <v>149</v>
      </c>
      <c r="C144" s="78">
        <v>16.300000000000001</v>
      </c>
      <c r="D144" s="78">
        <v>1.55</v>
      </c>
      <c r="E144" s="78">
        <v>83.700000000000003</v>
      </c>
      <c r="F144" s="78">
        <v>1.55</v>
      </c>
      <c r="G144" s="78">
        <v>7.7199999999999998</v>
      </c>
      <c r="H144" s="78">
        <v>0.080000000000000002</v>
      </c>
      <c r="I144" s="56">
        <v>1.8200000000000001</v>
      </c>
      <c r="J144" s="78">
        <v>13.24</v>
      </c>
      <c r="K144" s="56">
        <v>19.350000000000001</v>
      </c>
      <c r="L144" s="78">
        <v>80.650000000000006</v>
      </c>
      <c r="M144" s="78">
        <v>86.760000000000005</v>
      </c>
      <c r="N144" s="78">
        <v>7.5700000000000003</v>
      </c>
      <c r="O144" s="78">
        <v>7.8700000000000001</v>
      </c>
      <c r="P144" s="58">
        <v>663</v>
      </c>
      <c r="R144" s="82"/>
      <c r="S144" s="74"/>
      <c r="T144" s="62"/>
      <c r="U144" s="117"/>
      <c r="V144" s="62"/>
      <c r="W144" s="117"/>
      <c r="X144" s="62"/>
      <c r="Y144" s="62"/>
      <c r="Z144" s="117"/>
      <c r="AA144" s="117"/>
      <c r="AB144" s="117"/>
      <c r="AC144" s="117"/>
      <c r="AD144" s="117"/>
      <c r="AE144" s="117"/>
      <c r="AF144" s="117"/>
      <c r="AG144" s="118"/>
      <c r="AI144" s="119"/>
      <c r="AJ144" s="120"/>
      <c r="AK144" s="120"/>
      <c r="AL144" s="120"/>
      <c r="AM144" s="120"/>
      <c r="AN144" s="120"/>
      <c r="AO144" s="65"/>
      <c r="AP144" s="120"/>
      <c r="AQ144" s="120"/>
      <c r="AR144" s="120"/>
      <c r="AS144" s="120"/>
      <c r="AT144" s="120"/>
      <c r="AU144" s="120"/>
      <c r="AV144" s="120"/>
      <c r="AW144" s="109"/>
    </row>
    <row r="145">
      <c r="A145" s="109" t="s">
        <v>310</v>
      </c>
      <c r="B145" s="116" t="s">
        <v>150</v>
      </c>
      <c r="C145" s="78">
        <v>15.970000000000001</v>
      </c>
      <c r="D145" s="78">
        <v>1.53</v>
      </c>
      <c r="E145" s="78">
        <v>84.030000000000001</v>
      </c>
      <c r="F145" s="78">
        <v>1.53</v>
      </c>
      <c r="G145" s="78">
        <v>7.75</v>
      </c>
      <c r="H145" s="78">
        <v>0.070000000000000007</v>
      </c>
      <c r="I145" s="56">
        <v>1.6799999999999999</v>
      </c>
      <c r="J145" s="78">
        <v>12.949999999999999</v>
      </c>
      <c r="K145" s="56">
        <v>18.98</v>
      </c>
      <c r="L145" s="78">
        <v>81.019999999999996</v>
      </c>
      <c r="M145" s="78">
        <v>87.049999999999997</v>
      </c>
      <c r="N145" s="78">
        <v>7.6100000000000003</v>
      </c>
      <c r="O145" s="78">
        <v>7.8899999999999997</v>
      </c>
      <c r="P145" s="58">
        <v>708</v>
      </c>
      <c r="R145" s="82"/>
      <c r="S145" s="74"/>
      <c r="T145" s="62"/>
      <c r="U145" s="117"/>
      <c r="V145" s="62"/>
      <c r="W145" s="117"/>
      <c r="X145" s="62"/>
      <c r="Y145" s="62"/>
      <c r="Z145" s="117"/>
      <c r="AA145" s="117"/>
      <c r="AB145" s="117"/>
      <c r="AC145" s="117"/>
      <c r="AD145" s="117"/>
      <c r="AE145" s="117"/>
      <c r="AF145" s="117"/>
      <c r="AG145" s="118"/>
      <c r="AI145" s="119"/>
      <c r="AJ145" s="120"/>
      <c r="AK145" s="120"/>
      <c r="AL145" s="120"/>
      <c r="AM145" s="120"/>
      <c r="AN145" s="120"/>
      <c r="AO145" s="65"/>
      <c r="AP145" s="120"/>
      <c r="AQ145" s="120"/>
      <c r="AR145" s="120"/>
      <c r="AS145" s="120"/>
      <c r="AT145" s="120"/>
      <c r="AU145" s="120"/>
      <c r="AV145" s="120"/>
      <c r="AW145" s="109"/>
    </row>
    <row r="146">
      <c r="A146" s="109" t="s">
        <v>311</v>
      </c>
      <c r="B146" s="116" t="s">
        <v>151</v>
      </c>
      <c r="C146" s="78">
        <v>18.239999999999998</v>
      </c>
      <c r="D146" s="78">
        <v>1.52</v>
      </c>
      <c r="E146" s="78">
        <v>81.760000000000005</v>
      </c>
      <c r="F146" s="78">
        <v>1.52</v>
      </c>
      <c r="G146" s="78">
        <v>7.6600000000000001</v>
      </c>
      <c r="H146" s="78">
        <v>0.070000000000000007</v>
      </c>
      <c r="I146" s="56">
        <v>1.75</v>
      </c>
      <c r="J146" s="78">
        <v>15.24</v>
      </c>
      <c r="K146" s="56">
        <v>21.23</v>
      </c>
      <c r="L146" s="78">
        <v>78.769999999999996</v>
      </c>
      <c r="M146" s="78">
        <v>84.760000000000005</v>
      </c>
      <c r="N146" s="78">
        <v>7.5300000000000002</v>
      </c>
      <c r="O146" s="78">
        <v>7.7999999999999998</v>
      </c>
      <c r="P146" s="58">
        <v>841</v>
      </c>
      <c r="R146" s="82"/>
      <c r="S146" s="74"/>
      <c r="T146" s="62"/>
      <c r="U146" s="117"/>
      <c r="V146" s="62"/>
      <c r="W146" s="117"/>
      <c r="X146" s="62"/>
      <c r="Y146" s="62"/>
      <c r="Z146" s="117"/>
      <c r="AA146" s="117"/>
      <c r="AB146" s="117"/>
      <c r="AC146" s="117"/>
      <c r="AD146" s="117"/>
      <c r="AE146" s="117"/>
      <c r="AF146" s="117"/>
      <c r="AG146" s="118"/>
      <c r="AI146" s="119"/>
      <c r="AJ146" s="120"/>
      <c r="AK146" s="120"/>
      <c r="AL146" s="120"/>
      <c r="AM146" s="120"/>
      <c r="AN146" s="120"/>
      <c r="AO146" s="65"/>
      <c r="AP146" s="120"/>
      <c r="AQ146" s="120"/>
      <c r="AR146" s="120"/>
      <c r="AS146" s="120"/>
      <c r="AT146" s="120"/>
      <c r="AU146" s="120"/>
      <c r="AV146" s="120"/>
      <c r="AW146" s="109"/>
    </row>
    <row r="147">
      <c r="A147" s="109" t="s">
        <v>312</v>
      </c>
      <c r="B147" s="116" t="s">
        <v>152</v>
      </c>
      <c r="C147" s="78">
        <v>17.109999999999999</v>
      </c>
      <c r="D147" s="78">
        <v>1.51</v>
      </c>
      <c r="E147" s="78">
        <v>82.890000000000001</v>
      </c>
      <c r="F147" s="78">
        <v>1.51</v>
      </c>
      <c r="G147" s="78">
        <v>7.7699999999999996</v>
      </c>
      <c r="H147" s="78">
        <v>0.070000000000000007</v>
      </c>
      <c r="I147" s="56">
        <v>1.7</v>
      </c>
      <c r="J147" s="78">
        <v>14.140000000000001</v>
      </c>
      <c r="K147" s="56">
        <v>20.079999999999998</v>
      </c>
      <c r="L147" s="78">
        <v>79.920000000000002</v>
      </c>
      <c r="M147" s="78">
        <v>85.859999999999999</v>
      </c>
      <c r="N147" s="78">
        <v>7.6399999999999997</v>
      </c>
      <c r="O147" s="78">
        <v>7.9100000000000001</v>
      </c>
      <c r="P147" s="58">
        <v>788</v>
      </c>
      <c r="R147" s="82"/>
      <c r="S147" s="74"/>
      <c r="T147" s="62"/>
      <c r="U147" s="117"/>
      <c r="V147" s="62"/>
      <c r="W147" s="117"/>
      <c r="X147" s="62"/>
      <c r="Y147" s="62"/>
      <c r="Z147" s="117"/>
      <c r="AA147" s="117"/>
      <c r="AB147" s="117"/>
      <c r="AC147" s="117"/>
      <c r="AD147" s="117"/>
      <c r="AE147" s="117"/>
      <c r="AF147" s="117"/>
      <c r="AG147" s="118"/>
      <c r="AI147" s="119"/>
      <c r="AJ147" s="120"/>
      <c r="AK147" s="120"/>
      <c r="AL147" s="120"/>
      <c r="AM147" s="120"/>
      <c r="AN147" s="120"/>
      <c r="AO147" s="65"/>
      <c r="AP147" s="120"/>
      <c r="AQ147" s="120"/>
      <c r="AR147" s="120"/>
      <c r="AS147" s="120"/>
      <c r="AT147" s="120"/>
      <c r="AU147" s="120"/>
      <c r="AV147" s="120"/>
      <c r="AW147" s="109"/>
    </row>
    <row r="148">
      <c r="A148" s="109" t="s">
        <v>313</v>
      </c>
      <c r="B148" s="116" t="s">
        <v>153</v>
      </c>
      <c r="C148" s="78">
        <v>17.190000000000001</v>
      </c>
      <c r="D148" s="78">
        <v>1.49</v>
      </c>
      <c r="E148" s="78">
        <v>82.810000000000002</v>
      </c>
      <c r="F148" s="78">
        <v>1.49</v>
      </c>
      <c r="G148" s="78">
        <v>7.7800000000000002</v>
      </c>
      <c r="H148" s="78">
        <v>0.070000000000000007</v>
      </c>
      <c r="I148" s="56">
        <v>1.75</v>
      </c>
      <c r="J148" s="78">
        <v>14.27</v>
      </c>
      <c r="K148" s="56">
        <v>20.109999999999999</v>
      </c>
      <c r="L148" s="78">
        <v>79.890000000000001</v>
      </c>
      <c r="M148" s="78">
        <v>85.730000000000004</v>
      </c>
      <c r="N148" s="78">
        <v>7.6399999999999997</v>
      </c>
      <c r="O148" s="78">
        <v>7.9199999999999999</v>
      </c>
      <c r="P148" s="58">
        <v>846</v>
      </c>
      <c r="R148" s="82"/>
      <c r="S148" s="74"/>
      <c r="T148" s="62"/>
      <c r="U148" s="117"/>
      <c r="V148" s="62"/>
      <c r="W148" s="117"/>
      <c r="X148" s="62"/>
      <c r="Y148" s="62"/>
      <c r="Z148" s="117"/>
      <c r="AA148" s="117"/>
      <c r="AB148" s="117"/>
      <c r="AC148" s="117"/>
      <c r="AD148" s="117"/>
      <c r="AE148" s="117"/>
      <c r="AF148" s="117"/>
      <c r="AG148" s="118"/>
      <c r="AI148" s="119"/>
      <c r="AJ148" s="120"/>
      <c r="AK148" s="120"/>
      <c r="AL148" s="120"/>
      <c r="AM148" s="120"/>
      <c r="AN148" s="120"/>
      <c r="AO148" s="65"/>
      <c r="AP148" s="120"/>
      <c r="AQ148" s="120"/>
      <c r="AR148" s="120"/>
      <c r="AS148" s="120"/>
      <c r="AT148" s="120"/>
      <c r="AU148" s="120"/>
      <c r="AV148" s="120"/>
      <c r="AW148" s="109"/>
    </row>
    <row r="149">
      <c r="A149" s="109" t="s">
        <v>314</v>
      </c>
      <c r="B149" s="116" t="s">
        <v>154</v>
      </c>
      <c r="C149" s="78">
        <v>26.010000000000002</v>
      </c>
      <c r="D149" s="78">
        <v>1.8799999999999999</v>
      </c>
      <c r="E149" s="78">
        <v>73.989999999999995</v>
      </c>
      <c r="F149" s="78">
        <v>1.8799999999999999</v>
      </c>
      <c r="G149" s="78">
        <v>7.3300000000000001</v>
      </c>
      <c r="H149" s="78">
        <v>0.080000000000000002</v>
      </c>
      <c r="I149" s="56">
        <v>2.02</v>
      </c>
      <c r="J149" s="78">
        <v>22.309999999999999</v>
      </c>
      <c r="K149" s="56">
        <v>29.710000000000001</v>
      </c>
      <c r="L149" s="78">
        <v>70.290000000000006</v>
      </c>
      <c r="M149" s="78">
        <v>77.689999999999998</v>
      </c>
      <c r="N149" s="78">
        <v>7.1699999999999999</v>
      </c>
      <c r="O149" s="78">
        <v>7.4900000000000002</v>
      </c>
      <c r="P149" s="58">
        <v>869</v>
      </c>
      <c r="R149" s="82"/>
      <c r="S149" s="74"/>
      <c r="T149" s="62"/>
      <c r="U149" s="117"/>
      <c r="V149" s="62"/>
      <c r="W149" s="117"/>
      <c r="X149" s="62"/>
      <c r="Y149" s="62"/>
      <c r="Z149" s="117"/>
      <c r="AA149" s="117"/>
      <c r="AB149" s="117"/>
      <c r="AC149" s="117"/>
      <c r="AD149" s="117"/>
      <c r="AE149" s="117"/>
      <c r="AF149" s="117"/>
      <c r="AG149" s="118"/>
      <c r="AI149" s="119"/>
      <c r="AJ149" s="120"/>
      <c r="AK149" s="120"/>
      <c r="AL149" s="120"/>
      <c r="AM149" s="120"/>
      <c r="AN149" s="120"/>
      <c r="AO149" s="65"/>
      <c r="AP149" s="120"/>
      <c r="AQ149" s="120"/>
      <c r="AR149" s="120"/>
      <c r="AS149" s="120"/>
      <c r="AT149" s="120"/>
      <c r="AU149" s="120"/>
      <c r="AV149" s="120"/>
      <c r="AW149" s="109"/>
    </row>
    <row r="150">
      <c r="A150" s="109" t="s">
        <v>315</v>
      </c>
      <c r="B150" s="116" t="s">
        <v>155</v>
      </c>
      <c r="C150" s="78">
        <v>14.140000000000001</v>
      </c>
      <c r="D150" s="78">
        <v>1.1699999999999999</v>
      </c>
      <c r="E150" s="78">
        <v>85.859999999999999</v>
      </c>
      <c r="F150" s="78">
        <v>1.1699999999999999</v>
      </c>
      <c r="G150" s="78">
        <v>7.96</v>
      </c>
      <c r="H150" s="78">
        <v>0.059999999999999998</v>
      </c>
      <c r="I150" s="56">
        <v>1.7</v>
      </c>
      <c r="J150" s="78">
        <v>11.84</v>
      </c>
      <c r="K150" s="56">
        <v>16.43</v>
      </c>
      <c r="L150" s="78">
        <v>83.569999999999993</v>
      </c>
      <c r="M150" s="78">
        <v>88.159999999999997</v>
      </c>
      <c r="N150" s="78">
        <v>7.8499999999999996</v>
      </c>
      <c r="O150" s="78">
        <v>8.0700000000000003</v>
      </c>
      <c r="P150" s="58">
        <v>992</v>
      </c>
      <c r="R150" s="82"/>
      <c r="S150" s="74"/>
      <c r="T150" s="62"/>
      <c r="U150" s="117"/>
      <c r="V150" s="62"/>
      <c r="W150" s="117"/>
      <c r="X150" s="62"/>
      <c r="Y150" s="62"/>
      <c r="Z150" s="117"/>
      <c r="AA150" s="117"/>
      <c r="AB150" s="117"/>
      <c r="AC150" s="117"/>
      <c r="AD150" s="117"/>
      <c r="AE150" s="117"/>
      <c r="AF150" s="117"/>
      <c r="AG150" s="118"/>
      <c r="AI150" s="119"/>
      <c r="AJ150" s="120"/>
      <c r="AK150" s="120"/>
      <c r="AL150" s="120"/>
      <c r="AM150" s="120"/>
      <c r="AN150" s="120"/>
      <c r="AO150" s="65"/>
      <c r="AP150" s="120"/>
      <c r="AQ150" s="120"/>
      <c r="AR150" s="120"/>
      <c r="AS150" s="120"/>
      <c r="AT150" s="120"/>
      <c r="AU150" s="120"/>
      <c r="AV150" s="120"/>
      <c r="AW150" s="109"/>
    </row>
    <row r="151">
      <c r="A151" s="109" t="s">
        <v>316</v>
      </c>
      <c r="B151" s="116" t="s">
        <v>156</v>
      </c>
      <c r="C151" s="78">
        <v>23.670000000000002</v>
      </c>
      <c r="D151" s="78">
        <v>1.71</v>
      </c>
      <c r="E151" s="78">
        <v>76.329999999999998</v>
      </c>
      <c r="F151" s="78">
        <v>1.71</v>
      </c>
      <c r="G151" s="78">
        <v>7.5700000000000003</v>
      </c>
      <c r="H151" s="78">
        <v>0.070000000000000007</v>
      </c>
      <c r="I151" s="56">
        <v>1.8999999999999999</v>
      </c>
      <c r="J151" s="78">
        <v>20.32</v>
      </c>
      <c r="K151" s="56">
        <v>27.030000000000001</v>
      </c>
      <c r="L151" s="78">
        <v>72.969999999999999</v>
      </c>
      <c r="M151" s="78">
        <v>79.680000000000007</v>
      </c>
      <c r="N151" s="78">
        <v>7.4299999999999997</v>
      </c>
      <c r="O151" s="78">
        <v>7.71</v>
      </c>
      <c r="P151" s="58">
        <v>803</v>
      </c>
      <c r="R151" s="82"/>
      <c r="S151" s="74"/>
      <c r="T151" s="62"/>
      <c r="U151" s="117"/>
      <c r="V151" s="62"/>
      <c r="W151" s="117"/>
      <c r="X151" s="62"/>
      <c r="Y151" s="62"/>
      <c r="Z151" s="117"/>
      <c r="AA151" s="117"/>
      <c r="AB151" s="117"/>
      <c r="AC151" s="117"/>
      <c r="AD151" s="117"/>
      <c r="AE151" s="117"/>
      <c r="AF151" s="117"/>
      <c r="AG151" s="118"/>
      <c r="AI151" s="119"/>
      <c r="AJ151" s="120"/>
      <c r="AK151" s="120"/>
      <c r="AL151" s="120"/>
      <c r="AM151" s="120"/>
      <c r="AN151" s="120"/>
      <c r="AO151" s="65"/>
      <c r="AP151" s="120"/>
      <c r="AQ151" s="120"/>
      <c r="AR151" s="120"/>
      <c r="AS151" s="120"/>
      <c r="AT151" s="120"/>
      <c r="AU151" s="120"/>
      <c r="AV151" s="120"/>
      <c r="AW151" s="109"/>
    </row>
    <row r="152">
      <c r="A152" s="109" t="s">
        <v>317</v>
      </c>
      <c r="B152" s="121" t="s">
        <v>157</v>
      </c>
      <c r="C152" s="78">
        <v>14.4</v>
      </c>
      <c r="D152" s="78">
        <v>1.6399999999999999</v>
      </c>
      <c r="E152" s="78">
        <v>85.599999999999994</v>
      </c>
      <c r="F152" s="78">
        <v>1.6399999999999999</v>
      </c>
      <c r="G152" s="78">
        <v>7.8700000000000001</v>
      </c>
      <c r="H152" s="78">
        <v>0.080000000000000002</v>
      </c>
      <c r="I152" s="56">
        <v>1.6299999999999999</v>
      </c>
      <c r="J152" s="78">
        <v>11.18</v>
      </c>
      <c r="K152" s="56">
        <v>17.629999999999999</v>
      </c>
      <c r="L152" s="78">
        <v>82.370000000000005</v>
      </c>
      <c r="M152" s="78">
        <v>88.819999999999993</v>
      </c>
      <c r="N152" s="78">
        <v>7.71</v>
      </c>
      <c r="O152" s="78">
        <v>8.0299999999999994</v>
      </c>
      <c r="P152" s="58">
        <v>552</v>
      </c>
      <c r="R152" s="82"/>
      <c r="S152" s="86"/>
      <c r="T152" s="62"/>
      <c r="U152" s="117"/>
      <c r="V152" s="62"/>
      <c r="W152" s="117"/>
      <c r="X152" s="62"/>
      <c r="Y152" s="62"/>
      <c r="Z152" s="117"/>
      <c r="AA152" s="117"/>
      <c r="AB152" s="117"/>
      <c r="AC152" s="117"/>
      <c r="AD152" s="117"/>
      <c r="AE152" s="117"/>
      <c r="AF152" s="117"/>
      <c r="AG152" s="118"/>
      <c r="AI152" s="122"/>
      <c r="AJ152" s="120"/>
      <c r="AK152" s="120"/>
      <c r="AL152" s="120"/>
      <c r="AM152" s="120"/>
      <c r="AN152" s="120"/>
      <c r="AO152" s="65"/>
      <c r="AP152" s="120"/>
      <c r="AQ152" s="120"/>
      <c r="AR152" s="120"/>
      <c r="AS152" s="120"/>
      <c r="AT152" s="120"/>
      <c r="AU152" s="120"/>
      <c r="AV152" s="120"/>
      <c r="AW152" s="109"/>
    </row>
    <row r="153">
      <c r="A153" s="109" t="s">
        <v>318</v>
      </c>
      <c r="B153" s="121" t="s">
        <v>158</v>
      </c>
      <c r="C153" s="78">
        <v>16.219999999999999</v>
      </c>
      <c r="D153" s="78">
        <v>1.4399999999999999</v>
      </c>
      <c r="E153" s="78">
        <v>83.780000000000001</v>
      </c>
      <c r="F153" s="78">
        <v>1.4399999999999999</v>
      </c>
      <c r="G153" s="78">
        <v>7.9199999999999999</v>
      </c>
      <c r="H153" s="78">
        <v>0.070000000000000007</v>
      </c>
      <c r="I153" s="56">
        <v>1.71</v>
      </c>
      <c r="J153" s="78">
        <v>13.390000000000001</v>
      </c>
      <c r="K153" s="56">
        <v>19.059999999999999</v>
      </c>
      <c r="L153" s="78">
        <v>80.939999999999998</v>
      </c>
      <c r="M153" s="78">
        <v>86.609999999999999</v>
      </c>
      <c r="N153" s="78">
        <v>7.79</v>
      </c>
      <c r="O153" s="78">
        <v>8.0600000000000005</v>
      </c>
      <c r="P153" s="58">
        <v>776</v>
      </c>
      <c r="R153" s="82"/>
      <c r="S153" s="86"/>
      <c r="T153" s="62"/>
      <c r="U153" s="117"/>
      <c r="V153" s="62"/>
      <c r="W153" s="117"/>
      <c r="X153" s="62"/>
      <c r="Y153" s="62"/>
      <c r="Z153" s="117"/>
      <c r="AA153" s="117"/>
      <c r="AB153" s="117"/>
      <c r="AC153" s="117"/>
      <c r="AD153" s="117"/>
      <c r="AE153" s="117"/>
      <c r="AF153" s="117"/>
      <c r="AG153" s="118"/>
      <c r="AI153" s="122"/>
      <c r="AJ153" s="120"/>
      <c r="AK153" s="120"/>
      <c r="AL153" s="120"/>
      <c r="AM153" s="120"/>
      <c r="AN153" s="120"/>
      <c r="AO153" s="65"/>
      <c r="AP153" s="120"/>
      <c r="AQ153" s="120"/>
      <c r="AR153" s="120"/>
      <c r="AS153" s="120"/>
      <c r="AT153" s="120"/>
      <c r="AU153" s="120"/>
      <c r="AV153" s="120"/>
      <c r="AW153" s="109"/>
    </row>
    <row r="154">
      <c r="A154" s="109" t="s">
        <v>319</v>
      </c>
      <c r="B154" s="121" t="s">
        <v>159</v>
      </c>
      <c r="C154" s="78">
        <v>25.690000000000001</v>
      </c>
      <c r="D154" s="78">
        <v>1.78</v>
      </c>
      <c r="E154" s="78">
        <v>74.310000000000002</v>
      </c>
      <c r="F154" s="78">
        <v>1.78</v>
      </c>
      <c r="G154" s="78">
        <v>7.4299999999999997</v>
      </c>
      <c r="H154" s="78">
        <v>0.089999999999999997</v>
      </c>
      <c r="I154" s="56">
        <v>2.0899999999999999</v>
      </c>
      <c r="J154" s="78">
        <v>22.190000000000001</v>
      </c>
      <c r="K154" s="56">
        <v>29.18</v>
      </c>
      <c r="L154" s="78">
        <v>70.819999999999993</v>
      </c>
      <c r="M154" s="78">
        <v>77.810000000000002</v>
      </c>
      <c r="N154" s="78">
        <v>7.25</v>
      </c>
      <c r="O154" s="78">
        <v>7.6100000000000003</v>
      </c>
      <c r="P154" s="58">
        <v>890</v>
      </c>
      <c r="R154" s="82"/>
      <c r="S154" s="86"/>
      <c r="T154" s="62"/>
      <c r="U154" s="117"/>
      <c r="V154" s="62"/>
      <c r="W154" s="117"/>
      <c r="X154" s="62"/>
      <c r="Y154" s="62"/>
      <c r="Z154" s="117"/>
      <c r="AA154" s="117"/>
      <c r="AB154" s="117"/>
      <c r="AC154" s="117"/>
      <c r="AD154" s="117"/>
      <c r="AE154" s="117"/>
      <c r="AF154" s="117"/>
      <c r="AG154" s="118"/>
      <c r="AI154" s="122"/>
      <c r="AJ154" s="120"/>
      <c r="AK154" s="120"/>
      <c r="AL154" s="120"/>
      <c r="AM154" s="120"/>
      <c r="AN154" s="120"/>
      <c r="AO154" s="65"/>
      <c r="AP154" s="120"/>
      <c r="AQ154" s="120"/>
      <c r="AR154" s="120"/>
      <c r="AS154" s="120"/>
      <c r="AT154" s="120"/>
      <c r="AU154" s="120"/>
      <c r="AV154" s="120"/>
      <c r="AW154" s="109"/>
    </row>
    <row r="155">
      <c r="A155" s="109" t="s">
        <v>320</v>
      </c>
      <c r="B155" s="121" t="s">
        <v>160</v>
      </c>
      <c r="C155" s="78">
        <v>22.609999999999999</v>
      </c>
      <c r="D155" s="78">
        <v>1.75</v>
      </c>
      <c r="E155" s="78">
        <v>77.390000000000001</v>
      </c>
      <c r="F155" s="78">
        <v>1.75</v>
      </c>
      <c r="G155" s="78">
        <v>7.5700000000000003</v>
      </c>
      <c r="H155" s="78">
        <v>0.080000000000000002</v>
      </c>
      <c r="I155" s="56">
        <v>2.0699999999999998</v>
      </c>
      <c r="J155" s="78">
        <v>19.16</v>
      </c>
      <c r="K155" s="56">
        <v>26.059999999999999</v>
      </c>
      <c r="L155" s="78">
        <v>73.939999999999998</v>
      </c>
      <c r="M155" s="78">
        <v>80.840000000000003</v>
      </c>
      <c r="N155" s="78">
        <v>7.4000000000000004</v>
      </c>
      <c r="O155" s="78">
        <v>7.7400000000000002</v>
      </c>
      <c r="P155" s="58">
        <v>851</v>
      </c>
      <c r="R155" s="82"/>
      <c r="S155" s="86"/>
      <c r="T155" s="62"/>
      <c r="U155" s="117"/>
      <c r="V155" s="62"/>
      <c r="W155" s="117"/>
      <c r="X155" s="62"/>
      <c r="Y155" s="62"/>
      <c r="Z155" s="117"/>
      <c r="AA155" s="117"/>
      <c r="AB155" s="117"/>
      <c r="AC155" s="117"/>
      <c r="AD155" s="117"/>
      <c r="AE155" s="117"/>
      <c r="AF155" s="117"/>
      <c r="AG155" s="118"/>
      <c r="AI155" s="122"/>
      <c r="AJ155" s="120"/>
      <c r="AK155" s="120"/>
      <c r="AL155" s="120"/>
      <c r="AM155" s="120"/>
      <c r="AN155" s="120"/>
      <c r="AO155" s="65"/>
      <c r="AP155" s="120"/>
      <c r="AQ155" s="120"/>
      <c r="AR155" s="120"/>
      <c r="AS155" s="120"/>
      <c r="AT155" s="120"/>
      <c r="AU155" s="120"/>
      <c r="AV155" s="120"/>
      <c r="AW155" s="109"/>
    </row>
    <row r="156">
      <c r="A156" s="109" t="s">
        <v>321</v>
      </c>
      <c r="B156" s="121" t="s">
        <v>161</v>
      </c>
      <c r="C156" s="78">
        <v>20.109999999999999</v>
      </c>
      <c r="D156" s="78">
        <v>1.5700000000000001</v>
      </c>
      <c r="E156" s="78">
        <v>79.890000000000001</v>
      </c>
      <c r="F156" s="78">
        <v>1.5700000000000001</v>
      </c>
      <c r="G156" s="78">
        <v>7.6900000000000004</v>
      </c>
      <c r="H156" s="78">
        <v>0.059999999999999998</v>
      </c>
      <c r="I156" s="56">
        <v>1.8</v>
      </c>
      <c r="J156" s="78">
        <v>17.02</v>
      </c>
      <c r="K156" s="56">
        <v>23.190000000000001</v>
      </c>
      <c r="L156" s="78">
        <v>76.810000000000002</v>
      </c>
      <c r="M156" s="78">
        <v>82.980000000000004</v>
      </c>
      <c r="N156" s="78">
        <v>7.5700000000000003</v>
      </c>
      <c r="O156" s="78">
        <v>7.8200000000000003</v>
      </c>
      <c r="P156" s="58">
        <v>946</v>
      </c>
      <c r="R156" s="82"/>
      <c r="S156" s="86"/>
      <c r="T156" s="62"/>
      <c r="U156" s="117"/>
      <c r="V156" s="62"/>
      <c r="W156" s="117"/>
      <c r="X156" s="62"/>
      <c r="Y156" s="62"/>
      <c r="Z156" s="117"/>
      <c r="AA156" s="117"/>
      <c r="AB156" s="117"/>
      <c r="AC156" s="117"/>
      <c r="AD156" s="117"/>
      <c r="AE156" s="117"/>
      <c r="AF156" s="117"/>
      <c r="AG156" s="118"/>
      <c r="AI156" s="122"/>
      <c r="AJ156" s="120"/>
      <c r="AK156" s="120"/>
      <c r="AL156" s="120"/>
      <c r="AM156" s="120"/>
      <c r="AN156" s="120"/>
      <c r="AO156" s="65"/>
      <c r="AP156" s="120"/>
      <c r="AQ156" s="120"/>
      <c r="AR156" s="120"/>
      <c r="AS156" s="120"/>
      <c r="AT156" s="120"/>
      <c r="AU156" s="120"/>
      <c r="AV156" s="120"/>
      <c r="AW156" s="109"/>
    </row>
    <row r="157">
      <c r="A157" s="109" t="s">
        <v>322</v>
      </c>
      <c r="B157" s="121" t="s">
        <v>162</v>
      </c>
      <c r="C157" s="78">
        <v>21.030000000000001</v>
      </c>
      <c r="D157" s="78">
        <v>1.78</v>
      </c>
      <c r="E157" s="78">
        <v>78.969999999999999</v>
      </c>
      <c r="F157" s="78">
        <v>1.78</v>
      </c>
      <c r="G157" s="78">
        <v>7.4900000000000002</v>
      </c>
      <c r="H157" s="78">
        <v>0.080000000000000002</v>
      </c>
      <c r="I157" s="56">
        <v>1.9299999999999999</v>
      </c>
      <c r="J157" s="78">
        <v>17.52</v>
      </c>
      <c r="K157" s="56">
        <v>24.539999999999999</v>
      </c>
      <c r="L157" s="78">
        <v>75.459999999999994</v>
      </c>
      <c r="M157" s="78">
        <v>82.480000000000004</v>
      </c>
      <c r="N157" s="78">
        <v>7.3300000000000001</v>
      </c>
      <c r="O157" s="78">
        <v>7.6399999999999997</v>
      </c>
      <c r="P157" s="58">
        <v>751</v>
      </c>
      <c r="R157" s="82"/>
      <c r="S157" s="86"/>
      <c r="T157" s="62"/>
      <c r="U157" s="117"/>
      <c r="V157" s="62"/>
      <c r="W157" s="117"/>
      <c r="X157" s="62"/>
      <c r="Y157" s="62"/>
      <c r="Z157" s="117"/>
      <c r="AA157" s="117"/>
      <c r="AB157" s="117"/>
      <c r="AC157" s="117"/>
      <c r="AD157" s="117"/>
      <c r="AE157" s="117"/>
      <c r="AF157" s="117"/>
      <c r="AG157" s="118"/>
      <c r="AI157" s="122"/>
      <c r="AJ157" s="120"/>
      <c r="AK157" s="120"/>
      <c r="AL157" s="120"/>
      <c r="AM157" s="120"/>
      <c r="AN157" s="120"/>
      <c r="AO157" s="65"/>
      <c r="AP157" s="120"/>
      <c r="AQ157" s="120"/>
      <c r="AR157" s="120"/>
      <c r="AS157" s="120"/>
      <c r="AT157" s="120"/>
      <c r="AU157" s="120"/>
      <c r="AV157" s="120"/>
      <c r="AW157" s="109"/>
    </row>
    <row r="158">
      <c r="A158" s="109" t="s">
        <v>323</v>
      </c>
      <c r="B158" s="121" t="s">
        <v>163</v>
      </c>
      <c r="C158" s="78">
        <v>22.620000000000001</v>
      </c>
      <c r="D158" s="78">
        <v>1.99</v>
      </c>
      <c r="E158" s="78">
        <v>77.379999999999995</v>
      </c>
      <c r="F158" s="78">
        <v>1.99</v>
      </c>
      <c r="G158" s="78">
        <v>7.54</v>
      </c>
      <c r="H158" s="78">
        <v>0.11</v>
      </c>
      <c r="I158" s="56">
        <v>2.0299999999999998</v>
      </c>
      <c r="J158" s="78">
        <v>18.699999999999999</v>
      </c>
      <c r="K158" s="56">
        <v>26.539999999999999</v>
      </c>
      <c r="L158" s="78">
        <v>73.459999999999994</v>
      </c>
      <c r="M158" s="78">
        <v>81.299999999999997</v>
      </c>
      <c r="N158" s="78">
        <v>7.3300000000000001</v>
      </c>
      <c r="O158" s="78">
        <v>7.75</v>
      </c>
      <c r="P158" s="58">
        <v>910</v>
      </c>
      <c r="R158" s="82"/>
      <c r="S158" s="86"/>
      <c r="T158" s="62"/>
      <c r="U158" s="117"/>
      <c r="V158" s="62"/>
      <c r="W158" s="117"/>
      <c r="X158" s="62"/>
      <c r="Y158" s="62"/>
      <c r="Z158" s="117"/>
      <c r="AA158" s="117"/>
      <c r="AB158" s="117"/>
      <c r="AC158" s="117"/>
      <c r="AD158" s="117"/>
      <c r="AE158" s="117"/>
      <c r="AF158" s="117"/>
      <c r="AG158" s="118"/>
      <c r="AI158" s="122"/>
      <c r="AJ158" s="120"/>
      <c r="AK158" s="120"/>
      <c r="AL158" s="120"/>
      <c r="AM158" s="120"/>
      <c r="AN158" s="120"/>
      <c r="AO158" s="65"/>
      <c r="AP158" s="120"/>
      <c r="AQ158" s="120"/>
      <c r="AR158" s="120"/>
      <c r="AS158" s="120"/>
      <c r="AT158" s="120"/>
      <c r="AU158" s="120"/>
      <c r="AV158" s="120"/>
      <c r="AW158" s="109"/>
    </row>
    <row r="159">
      <c r="A159" s="109" t="s">
        <v>324</v>
      </c>
      <c r="B159" s="121" t="s">
        <v>164</v>
      </c>
      <c r="C159" s="78">
        <v>21.780000000000001</v>
      </c>
      <c r="D159" s="78">
        <v>1.6200000000000001</v>
      </c>
      <c r="E159" s="78">
        <v>78.219999999999999</v>
      </c>
      <c r="F159" s="78">
        <v>1.6200000000000001</v>
      </c>
      <c r="G159" s="78">
        <v>7.5300000000000002</v>
      </c>
      <c r="H159" s="78">
        <v>0.070000000000000007</v>
      </c>
      <c r="I159" s="56">
        <v>1.9099999999999999</v>
      </c>
      <c r="J159" s="78">
        <v>18.600000000000001</v>
      </c>
      <c r="K159" s="56">
        <v>24.969999999999999</v>
      </c>
      <c r="L159" s="78">
        <v>75.030000000000001</v>
      </c>
      <c r="M159" s="78">
        <v>81.400000000000006</v>
      </c>
      <c r="N159" s="78">
        <v>7.3899999999999997</v>
      </c>
      <c r="O159" s="78">
        <v>7.6799999999999997</v>
      </c>
      <c r="P159" s="58">
        <v>775</v>
      </c>
      <c r="R159" s="82"/>
      <c r="S159" s="86"/>
      <c r="T159" s="62"/>
      <c r="U159" s="117"/>
      <c r="V159" s="62"/>
      <c r="W159" s="117"/>
      <c r="X159" s="62"/>
      <c r="Y159" s="62"/>
      <c r="Z159" s="117"/>
      <c r="AA159" s="117"/>
      <c r="AB159" s="117"/>
      <c r="AC159" s="117"/>
      <c r="AD159" s="117"/>
      <c r="AE159" s="117"/>
      <c r="AF159" s="117"/>
      <c r="AG159" s="118"/>
      <c r="AI159" s="122"/>
      <c r="AJ159" s="120"/>
      <c r="AK159" s="120"/>
      <c r="AL159" s="120"/>
      <c r="AM159" s="120"/>
      <c r="AN159" s="120"/>
      <c r="AO159" s="65"/>
      <c r="AP159" s="120"/>
      <c r="AQ159" s="120"/>
      <c r="AR159" s="120"/>
      <c r="AS159" s="120"/>
      <c r="AT159" s="120"/>
      <c r="AU159" s="120"/>
      <c r="AV159" s="120"/>
      <c r="AW159" s="109"/>
    </row>
    <row r="160">
      <c r="A160" s="109" t="s">
        <v>325</v>
      </c>
      <c r="B160" s="121" t="s">
        <v>165</v>
      </c>
      <c r="C160" s="78">
        <v>18.59</v>
      </c>
      <c r="D160" s="78">
        <v>1.8899999999999999</v>
      </c>
      <c r="E160" s="78">
        <v>81.409999999999997</v>
      </c>
      <c r="F160" s="78">
        <v>1.8899999999999999</v>
      </c>
      <c r="G160" s="78">
        <v>7.6900000000000004</v>
      </c>
      <c r="H160" s="78">
        <v>0.080000000000000002</v>
      </c>
      <c r="I160" s="56">
        <v>1.7</v>
      </c>
      <c r="J160" s="78">
        <v>14.859999999999999</v>
      </c>
      <c r="K160" s="56">
        <v>22.32</v>
      </c>
      <c r="L160" s="78">
        <v>77.680000000000007</v>
      </c>
      <c r="M160" s="78">
        <v>85.140000000000001</v>
      </c>
      <c r="N160" s="78">
        <v>7.5300000000000002</v>
      </c>
      <c r="O160" s="78">
        <v>7.8499999999999996</v>
      </c>
      <c r="P160" s="58">
        <v>609</v>
      </c>
      <c r="R160" s="82"/>
      <c r="S160" s="86"/>
      <c r="T160" s="62"/>
      <c r="U160" s="117"/>
      <c r="V160" s="62"/>
      <c r="W160" s="117"/>
      <c r="X160" s="62"/>
      <c r="Y160" s="62"/>
      <c r="Z160" s="117"/>
      <c r="AA160" s="117"/>
      <c r="AB160" s="117"/>
      <c r="AC160" s="117"/>
      <c r="AD160" s="117"/>
      <c r="AE160" s="117"/>
      <c r="AF160" s="117"/>
      <c r="AG160" s="118"/>
      <c r="AI160" s="122"/>
      <c r="AJ160" s="120"/>
      <c r="AK160" s="120"/>
      <c r="AL160" s="120"/>
      <c r="AM160" s="120"/>
      <c r="AN160" s="120"/>
      <c r="AO160" s="65"/>
      <c r="AP160" s="120"/>
      <c r="AQ160" s="120"/>
      <c r="AR160" s="120"/>
      <c r="AS160" s="120"/>
      <c r="AT160" s="120"/>
      <c r="AU160" s="120"/>
      <c r="AV160" s="120"/>
      <c r="AW160" s="109"/>
    </row>
    <row r="161">
      <c r="A161" s="109" t="s">
        <v>326</v>
      </c>
      <c r="B161" s="121" t="s">
        <v>166</v>
      </c>
      <c r="C161" s="78">
        <v>17.370000000000001</v>
      </c>
      <c r="D161" s="78">
        <v>1.6899999999999999</v>
      </c>
      <c r="E161" s="78">
        <v>82.629999999999995</v>
      </c>
      <c r="F161" s="78">
        <v>1.6899999999999999</v>
      </c>
      <c r="G161" s="78">
        <v>7.8099999999999996</v>
      </c>
      <c r="H161" s="78">
        <v>0.070000000000000007</v>
      </c>
      <c r="I161" s="56">
        <v>1.5900000000000001</v>
      </c>
      <c r="J161" s="78">
        <v>14.050000000000001</v>
      </c>
      <c r="K161" s="56">
        <v>20.690000000000001</v>
      </c>
      <c r="L161" s="78">
        <v>79.310000000000002</v>
      </c>
      <c r="M161" s="78">
        <v>85.950000000000003</v>
      </c>
      <c r="N161" s="78">
        <v>7.6699999999999999</v>
      </c>
      <c r="O161" s="78">
        <v>7.9400000000000004</v>
      </c>
      <c r="P161" s="58">
        <v>712</v>
      </c>
      <c r="R161" s="82"/>
      <c r="S161" s="86"/>
      <c r="T161" s="62"/>
      <c r="U161" s="117"/>
      <c r="V161" s="62"/>
      <c r="W161" s="117"/>
      <c r="X161" s="62"/>
      <c r="Y161" s="62"/>
      <c r="Z161" s="117"/>
      <c r="AA161" s="117"/>
      <c r="AB161" s="117"/>
      <c r="AC161" s="117"/>
      <c r="AD161" s="117"/>
      <c r="AE161" s="117"/>
      <c r="AF161" s="117"/>
      <c r="AG161" s="118"/>
      <c r="AI161" s="122"/>
      <c r="AJ161" s="120"/>
      <c r="AK161" s="120"/>
      <c r="AL161" s="120"/>
      <c r="AM161" s="120"/>
      <c r="AN161" s="120"/>
      <c r="AO161" s="65"/>
      <c r="AP161" s="120"/>
      <c r="AQ161" s="120"/>
      <c r="AR161" s="120"/>
      <c r="AS161" s="120"/>
      <c r="AT161" s="120"/>
      <c r="AU161" s="120"/>
      <c r="AV161" s="120"/>
      <c r="AW161" s="109"/>
    </row>
    <row r="162">
      <c r="A162" s="25" t="s">
        <v>327</v>
      </c>
      <c r="B162" s="123" t="s">
        <v>167</v>
      </c>
      <c r="C162" s="124">
        <v>18.890000000000001</v>
      </c>
      <c r="D162" s="124">
        <v>0.93999999999999995</v>
      </c>
      <c r="E162" s="124">
        <v>81.109999999999999</v>
      </c>
      <c r="F162" s="124">
        <v>0.93999999999999995</v>
      </c>
      <c r="G162" s="124">
        <v>7.7699999999999996</v>
      </c>
      <c r="H162" s="124">
        <v>0.040000000000000001</v>
      </c>
      <c r="I162" s="89">
        <v>1.8</v>
      </c>
      <c r="J162" s="124">
        <v>17.050000000000001</v>
      </c>
      <c r="K162" s="124">
        <v>20.739999999999998</v>
      </c>
      <c r="L162" s="124">
        <v>79.260000000000005</v>
      </c>
      <c r="M162" s="124">
        <v>82.950000000000003</v>
      </c>
      <c r="N162" s="124">
        <v>7.6799999999999997</v>
      </c>
      <c r="O162" s="124">
        <v>7.8499999999999996</v>
      </c>
      <c r="P162" s="91">
        <v>2673</v>
      </c>
      <c r="R162" s="9"/>
      <c r="S162" s="12"/>
      <c r="T162" s="62"/>
      <c r="U162" s="117"/>
      <c r="V162" s="62"/>
      <c r="W162" s="117"/>
      <c r="X162" s="62"/>
      <c r="Y162" s="62"/>
      <c r="Z162" s="117"/>
      <c r="AA162" s="117"/>
      <c r="AB162" s="117"/>
      <c r="AC162" s="117"/>
      <c r="AD162" s="117"/>
      <c r="AE162" s="117"/>
      <c r="AF162" s="117"/>
      <c r="AG162" s="118"/>
      <c r="AI162" s="125"/>
      <c r="AJ162" s="120"/>
      <c r="AK162" s="120"/>
      <c r="AL162" s="120"/>
      <c r="AM162" s="120"/>
      <c r="AN162" s="120"/>
      <c r="AO162" s="65"/>
      <c r="AP162" s="120"/>
      <c r="AQ162" s="120"/>
      <c r="AR162" s="120"/>
      <c r="AS162" s="120"/>
      <c r="AT162" s="120"/>
      <c r="AU162" s="120"/>
      <c r="AV162" s="120"/>
      <c r="AW162" s="109"/>
    </row>
    <row r="164">
      <c r="A164" s="138" t="s">
        <v>345</v>
      </c>
    </row>
    <row r="165">
      <c r="A165" s="138" t="s">
        <v>360</v>
      </c>
    </row>
    <row r="166">
      <c r="A166" s="138" t="s">
        <v>350</v>
      </c>
    </row>
    <row r="167">
      <c r="A167" s="138" t="s">
        <v>351</v>
      </c>
    </row>
    <row r="168">
      <c r="A168" s="139" t="s">
        <v>356</v>
      </c>
    </row>
    <row r="169" ht="25.5" customHeight="1">
      <c r="A169" s="152" t="s">
        <v>343</v>
      </c>
      <c r="B169" s="152"/>
      <c r="C169" s="152"/>
      <c r="D169" s="152"/>
      <c r="E169" s="152"/>
      <c r="F169" s="152"/>
      <c r="G169" s="152"/>
      <c r="H169" s="152"/>
      <c r="I169" s="126"/>
    </row>
    <row r="170">
      <c r="A170" s="32"/>
      <c r="B170" s="56"/>
      <c r="C170" s="31"/>
      <c r="D170" s="31"/>
      <c r="E170" s="31"/>
      <c r="F170" s="31"/>
      <c r="G170" s="31"/>
      <c r="I170" s="31"/>
    </row>
    <row r="171" ht="12.75" customHeight="1">
      <c r="A171" s="153" t="s">
        <v>341</v>
      </c>
      <c r="B171" s="153"/>
      <c r="C171" s="153"/>
      <c r="D171" s="153"/>
      <c r="E171" s="153"/>
      <c r="F171" s="153"/>
      <c r="G171" s="153"/>
      <c r="H171" s="153"/>
      <c r="I171" s="26"/>
    </row>
    <row r="173">
      <c r="A173" s="21" t="s">
        <v>342</v>
      </c>
    </row>
  </sheetData>
  <mergeCells count="30">
    <mergeCell ref="A171:H171"/>
    <mergeCell ref="I3:I5"/>
    <mergeCell ref="A169:H169"/>
    <mergeCell ref="G3:H3"/>
    <mergeCell ref="C4:C5"/>
    <mergeCell ref="D4:D5"/>
    <mergeCell ref="E4:E5"/>
    <mergeCell ref="F4:F5"/>
    <mergeCell ref="G4:G5"/>
    <mergeCell ref="H4:H5"/>
    <mergeCell ref="C3:F3"/>
    <mergeCell ref="T3:W3"/>
    <mergeCell ref="X3:Z3"/>
    <mergeCell ref="AA3:AF3"/>
    <mergeCell ref="AG3:AG5"/>
    <mergeCell ref="AA4:AB4"/>
    <mergeCell ref="AC4:AD4"/>
    <mergeCell ref="AE4:AF4"/>
    <mergeCell ref="J3:O3"/>
    <mergeCell ref="P3:P5"/>
    <mergeCell ref="J4:K4"/>
    <mergeCell ref="L4:M4"/>
    <mergeCell ref="N4:O4"/>
    <mergeCell ref="AJ3:AM3"/>
    <mergeCell ref="AN3:AP3"/>
    <mergeCell ref="AQ3:AV3"/>
    <mergeCell ref="AW3:AW5"/>
    <mergeCell ref="AQ4:AR4"/>
    <mergeCell ref="AS4:AT4"/>
    <mergeCell ref="AU4:AV4"/>
  </mergeCells>
  <conditionalFormatting sqref="AJ6:AV162">
    <cfRule type="cellIs" priority="1" dxfId="9" operator="notEqual" stopIfTrue="1">
      <formula>0</formula>
    </cfRule>
  </conditionalFormatting>
  <hyperlinks>
    <hyperlink display="Main table contents" location="Contents!A1" ref="A173"/>
  </hyperlinks>
  <pageMargins left="0.69999999999999996" right="0.69999999999999996" top="0.75" bottom="0.75" header="0.29999999999999999" footer="0.29999999999999999"/>
  <pageSetup firstPageNumber="1" fitToHeight="1" fitToWidth="1" horizontalDpi="600" orientation="portrait" paperSize="9" scale="90" verticalDpi="600"/>
  <headerFooter differentFirst="0" differentOddEven="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sheetViews>
    <sheetView workbookViewId="0"/>
  </sheetViews>
  <sheetFormatPr baseColWidth="8" customHeight="1" defaultRowHeight="12.75"/>
  <cols>
    <col bestFit="1" customWidth="1" min="1" max="1" style="65" width="10.855499999999999"/>
    <col bestFit="1" customWidth="1" min="2" max="2" style="65" width="30.425799999999999"/>
    <col bestFit="1" customWidth="1" min="3" max="9" style="65" width="9.2851599999999994"/>
    <col customWidth="1" min="10" max="10" style="92" width="10.710900000000001"/>
    <col customWidth="1" min="11" max="11" style="92" width="10.5703"/>
    <col customWidth="1" min="12" max="12" style="92" width="10.425800000000001"/>
    <col customWidth="1" min="13" max="13" style="92" width="11"/>
    <col customWidth="1" min="14" max="14" style="92" width="10.5703"/>
    <col customWidth="1" min="15" max="15" style="92" width="11.2852"/>
    <col bestFit="1" customWidth="1" min="16" max="16" style="65" width="10.425800000000001"/>
    <col customWidth="1" min="17" max="18" style="65" width="9.1406200000000002"/>
    <col customWidth="1" min="19" max="19" style="65" width="30"/>
    <col customWidth="1" min="20" max="32" style="65" width="9.1406200000000002"/>
    <col bestFit="1" customWidth="1" min="33" max="33" style="65" width="10.425800000000001"/>
    <col customWidth="1" min="34" max="257" style="65" width="9.1406200000000002"/>
  </cols>
  <sheetData>
    <row r="1">
      <c r="A1" s="30" t="s">
        <v>354</v>
      </c>
    </row>
    <row r="3" s="128" customFormat="1" ht="28.5" customHeight="1">
      <c r="A3" s="127"/>
      <c r="B3" s="127"/>
      <c r="C3" s="156" t="s">
        <v>329</v>
      </c>
      <c r="D3" s="156"/>
      <c r="E3" s="156"/>
      <c r="F3" s="156"/>
      <c r="G3" s="151" t="s">
        <v>8</v>
      </c>
      <c r="H3" s="151"/>
      <c r="I3" s="171" t="s">
        <v>6</v>
      </c>
      <c r="J3" s="156" t="s">
        <v>328</v>
      </c>
      <c r="K3" s="156"/>
      <c r="L3" s="156"/>
      <c r="M3" s="156"/>
      <c r="N3" s="156"/>
      <c r="O3" s="156"/>
      <c r="P3" s="171" t="s">
        <v>0</v>
      </c>
      <c r="R3" s="37"/>
      <c r="S3" s="37"/>
      <c r="T3" s="174"/>
      <c r="U3" s="174"/>
      <c r="V3" s="174"/>
      <c r="W3" s="174"/>
      <c r="X3" s="174"/>
      <c r="Y3" s="174"/>
      <c r="Z3" s="174"/>
      <c r="AA3" s="156"/>
      <c r="AB3" s="156"/>
      <c r="AC3" s="156"/>
      <c r="AD3" s="156"/>
      <c r="AE3" s="156"/>
      <c r="AF3" s="156"/>
      <c r="AG3" s="171"/>
      <c r="AI3" s="38"/>
      <c r="AJ3" s="150"/>
      <c r="AK3" s="150"/>
      <c r="AL3" s="150"/>
      <c r="AM3" s="150"/>
      <c r="AN3" s="150"/>
      <c r="AO3" s="150"/>
      <c r="AP3" s="150"/>
      <c r="AQ3" s="150"/>
      <c r="AR3" s="150"/>
      <c r="AS3" s="150"/>
      <c r="AT3" s="150"/>
      <c r="AU3" s="150"/>
      <c r="AV3" s="150"/>
      <c r="AW3" s="145"/>
    </row>
    <row r="4" s="129" customFormat="1" ht="38.25" customHeight="1">
      <c r="A4" s="70"/>
      <c r="B4" s="70"/>
      <c r="C4" s="171" t="s">
        <v>1</v>
      </c>
      <c r="D4" s="171" t="s">
        <v>2</v>
      </c>
      <c r="E4" s="171" t="s">
        <v>3</v>
      </c>
      <c r="F4" s="171" t="s">
        <v>4</v>
      </c>
      <c r="G4" s="171" t="s">
        <v>5</v>
      </c>
      <c r="H4" s="171" t="s">
        <v>7</v>
      </c>
      <c r="I4" s="171"/>
      <c r="J4" s="164" t="s">
        <v>1</v>
      </c>
      <c r="K4" s="164"/>
      <c r="L4" s="164" t="s">
        <v>3</v>
      </c>
      <c r="M4" s="164"/>
      <c r="N4" s="164" t="s">
        <v>8</v>
      </c>
      <c r="O4" s="164"/>
      <c r="P4" s="171"/>
      <c r="R4" s="97"/>
      <c r="S4" s="97"/>
      <c r="T4" s="43"/>
      <c r="U4" s="43"/>
      <c r="V4" s="43"/>
      <c r="W4" s="43"/>
      <c r="X4" s="43"/>
      <c r="Y4" s="43"/>
      <c r="Z4" s="43"/>
      <c r="AA4" s="172"/>
      <c r="AB4" s="172"/>
      <c r="AC4" s="172"/>
      <c r="AD4" s="172"/>
      <c r="AE4" s="172"/>
      <c r="AF4" s="172"/>
      <c r="AG4" s="171"/>
      <c r="AI4" s="130"/>
      <c r="AJ4" s="46"/>
      <c r="AK4" s="46"/>
      <c r="AL4" s="47"/>
      <c r="AM4" s="46"/>
      <c r="AN4" s="46"/>
      <c r="AO4" s="46"/>
      <c r="AP4" s="46"/>
      <c r="AQ4" s="169"/>
      <c r="AR4" s="169"/>
      <c r="AS4" s="170"/>
      <c r="AT4" s="170"/>
      <c r="AU4" s="169"/>
      <c r="AV4" s="169"/>
      <c r="AW4" s="145"/>
    </row>
    <row r="5" s="129" customFormat="1">
      <c r="A5" s="102" t="s">
        <v>340</v>
      </c>
      <c r="B5" s="131"/>
      <c r="C5" s="173"/>
      <c r="D5" s="173"/>
      <c r="E5" s="173"/>
      <c r="F5" s="173"/>
      <c r="G5" s="173"/>
      <c r="H5" s="173"/>
      <c r="I5" s="173"/>
      <c r="J5" s="104" t="s">
        <v>9</v>
      </c>
      <c r="K5" s="104" t="s">
        <v>10</v>
      </c>
      <c r="L5" s="104" t="s">
        <v>9</v>
      </c>
      <c r="M5" s="104" t="s">
        <v>10</v>
      </c>
      <c r="N5" s="104" t="s">
        <v>9</v>
      </c>
      <c r="O5" s="104" t="s">
        <v>10</v>
      </c>
      <c r="P5" s="173"/>
      <c r="R5" s="106"/>
      <c r="S5" s="97"/>
      <c r="T5" s="76"/>
      <c r="U5" s="76"/>
      <c r="V5" s="76"/>
      <c r="W5" s="76"/>
      <c r="X5" s="76"/>
      <c r="Y5" s="76"/>
      <c r="Z5" s="76"/>
      <c r="AA5" s="75"/>
      <c r="AB5" s="75"/>
      <c r="AC5" s="75"/>
      <c r="AD5" s="75"/>
      <c r="AE5" s="75"/>
      <c r="AF5" s="75"/>
      <c r="AG5" s="171"/>
      <c r="AI5" s="130"/>
      <c r="AJ5" s="53"/>
      <c r="AK5" s="53"/>
      <c r="AL5" s="53"/>
      <c r="AM5" s="53"/>
      <c r="AN5" s="53"/>
      <c r="AO5" s="53"/>
      <c r="AP5" s="53"/>
      <c r="AQ5" s="53"/>
      <c r="AR5" s="53"/>
      <c r="AS5" s="53"/>
      <c r="AT5" s="53"/>
      <c r="AU5" s="53"/>
      <c r="AV5" s="53"/>
      <c r="AW5" s="145"/>
    </row>
    <row r="6">
      <c r="A6" s="22" t="s">
        <v>172</v>
      </c>
      <c r="B6" s="55" t="s">
        <v>11</v>
      </c>
      <c r="C6" s="56">
        <v>28.920000000000002</v>
      </c>
      <c r="D6" s="57">
        <v>0.14999999999999999</v>
      </c>
      <c r="E6" s="56">
        <v>71.079999999999998</v>
      </c>
      <c r="F6" s="57">
        <v>0.14999999999999999</v>
      </c>
      <c r="G6" s="56">
        <v>7.2800000000000002</v>
      </c>
      <c r="H6" s="57">
        <v>0.01</v>
      </c>
      <c r="I6" s="56">
        <v>2.2400000000000002</v>
      </c>
      <c r="J6" s="78">
        <v>28.620000000000001</v>
      </c>
      <c r="K6" s="78">
        <v>29.219999999999999</v>
      </c>
      <c r="L6" s="78">
        <v>70.780000000000001</v>
      </c>
      <c r="M6" s="78">
        <v>71.379999999999995</v>
      </c>
      <c r="N6" s="78">
        <v>7.2699999999999996</v>
      </c>
      <c r="O6" s="78">
        <v>7.2999999999999998</v>
      </c>
      <c r="P6" s="58">
        <v>165543</v>
      </c>
      <c r="R6" s="10"/>
      <c r="S6" s="59"/>
      <c r="T6" s="62"/>
      <c r="U6" s="61"/>
      <c r="V6" s="62"/>
      <c r="W6" s="61"/>
      <c r="X6" s="62"/>
      <c r="Y6" s="62"/>
      <c r="Z6" s="61"/>
      <c r="AA6" s="62"/>
      <c r="AB6" s="62"/>
      <c r="AC6" s="61"/>
      <c r="AD6" s="61"/>
      <c r="AE6" s="62"/>
      <c r="AF6" s="62"/>
      <c r="AG6" s="118"/>
    </row>
    <row r="7">
      <c r="A7" s="22" t="s">
        <v>173</v>
      </c>
      <c r="B7" s="66" t="s">
        <v>12</v>
      </c>
      <c r="C7" s="56">
        <v>29</v>
      </c>
      <c r="D7" s="57">
        <v>0.16</v>
      </c>
      <c r="E7" s="56">
        <v>71</v>
      </c>
      <c r="F7" s="57">
        <v>0.16</v>
      </c>
      <c r="G7" s="56">
        <v>7.2800000000000002</v>
      </c>
      <c r="H7" s="57">
        <v>0.01</v>
      </c>
      <c r="I7" s="56">
        <v>2.2400000000000002</v>
      </c>
      <c r="J7" s="78">
        <v>28.690000000000001</v>
      </c>
      <c r="K7" s="78">
        <v>29.300000000000001</v>
      </c>
      <c r="L7" s="78">
        <v>70.700000000000003</v>
      </c>
      <c r="M7" s="78">
        <v>71.310000000000002</v>
      </c>
      <c r="N7" s="78">
        <v>7.2599999999999998</v>
      </c>
      <c r="O7" s="78">
        <v>7.29</v>
      </c>
      <c r="P7" s="58">
        <v>162866</v>
      </c>
      <c r="R7" s="10"/>
      <c r="S7" s="67"/>
      <c r="T7" s="62"/>
      <c r="U7" s="61"/>
      <c r="V7" s="62"/>
      <c r="W7" s="61"/>
      <c r="X7" s="62"/>
      <c r="Y7" s="62"/>
      <c r="Z7" s="61"/>
      <c r="AA7" s="62"/>
      <c r="AB7" s="62"/>
      <c r="AC7" s="61"/>
      <c r="AD7" s="61"/>
      <c r="AE7" s="62"/>
      <c r="AF7" s="62"/>
      <c r="AG7" s="118"/>
    </row>
    <row r="8">
      <c r="A8" s="22" t="s">
        <v>174</v>
      </c>
      <c r="B8" s="23" t="s">
        <v>13</v>
      </c>
      <c r="C8" s="56">
        <v>29.02</v>
      </c>
      <c r="D8" s="57">
        <v>0.17000000000000001</v>
      </c>
      <c r="E8" s="56">
        <v>70.980000000000004</v>
      </c>
      <c r="F8" s="57">
        <v>0.17000000000000001</v>
      </c>
      <c r="G8" s="56">
        <v>7.2800000000000002</v>
      </c>
      <c r="H8" s="57">
        <v>0.01</v>
      </c>
      <c r="I8" s="56">
        <v>2.23</v>
      </c>
      <c r="J8" s="78">
        <v>28.68</v>
      </c>
      <c r="K8" s="78">
        <v>29.359999999999999</v>
      </c>
      <c r="L8" s="78">
        <v>70.640000000000001</v>
      </c>
      <c r="M8" s="78">
        <v>71.319999999999993</v>
      </c>
      <c r="N8" s="78">
        <v>7.2599999999999998</v>
      </c>
      <c r="O8" s="78">
        <v>7.29</v>
      </c>
      <c r="P8" s="58">
        <v>120367</v>
      </c>
      <c r="R8" s="10"/>
      <c r="S8" s="11"/>
      <c r="T8" s="62"/>
      <c r="U8" s="61"/>
      <c r="V8" s="62"/>
      <c r="W8" s="61"/>
      <c r="X8" s="62"/>
      <c r="Y8" s="62"/>
      <c r="Z8" s="61"/>
      <c r="AA8" s="62"/>
      <c r="AB8" s="62"/>
      <c r="AC8" s="61"/>
      <c r="AD8" s="61"/>
      <c r="AE8" s="62"/>
      <c r="AF8" s="62"/>
      <c r="AG8" s="118"/>
    </row>
    <row r="9">
      <c r="A9" s="23" t="s">
        <v>175</v>
      </c>
      <c r="B9" s="69" t="s">
        <v>14</v>
      </c>
      <c r="C9" s="56">
        <v>30.940000000000001</v>
      </c>
      <c r="D9" s="57">
        <v>0.62</v>
      </c>
      <c r="E9" s="56">
        <v>69.060000000000002</v>
      </c>
      <c r="F9" s="57">
        <v>0.62</v>
      </c>
      <c r="G9" s="56">
        <v>7.1799999999999997</v>
      </c>
      <c r="H9" s="57">
        <v>0.029999999999999999</v>
      </c>
      <c r="I9" s="56">
        <v>2.3300000000000001</v>
      </c>
      <c r="J9" s="78">
        <v>29.73</v>
      </c>
      <c r="K9" s="78">
        <v>32.149999999999999</v>
      </c>
      <c r="L9" s="78">
        <v>67.849999999999994</v>
      </c>
      <c r="M9" s="78">
        <v>70.269999999999996</v>
      </c>
      <c r="N9" s="78">
        <v>7.1200000000000001</v>
      </c>
      <c r="O9" s="78">
        <v>7.2400000000000002</v>
      </c>
      <c r="P9" s="58">
        <v>10715</v>
      </c>
      <c r="R9" s="11"/>
      <c r="S9" s="71"/>
      <c r="T9" s="62"/>
      <c r="U9" s="61"/>
      <c r="V9" s="62"/>
      <c r="W9" s="61"/>
      <c r="X9" s="62"/>
      <c r="Y9" s="62"/>
      <c r="Z9" s="61"/>
      <c r="AA9" s="62"/>
      <c r="AB9" s="62"/>
      <c r="AC9" s="61"/>
      <c r="AD9" s="61"/>
      <c r="AE9" s="62"/>
      <c r="AF9" s="62"/>
      <c r="AG9" s="118"/>
    </row>
    <row r="10">
      <c r="A10" s="23" t="s">
        <v>176</v>
      </c>
      <c r="B10" s="72" t="s">
        <v>15</v>
      </c>
      <c r="C10" s="57">
        <v>30.859999999999999</v>
      </c>
      <c r="D10" s="57">
        <v>0.89000000000000001</v>
      </c>
      <c r="E10" s="57">
        <v>69.140000000000001</v>
      </c>
      <c r="F10" s="57">
        <v>0.89000000000000001</v>
      </c>
      <c r="G10" s="57">
        <v>7.1799999999999997</v>
      </c>
      <c r="H10" s="57">
        <v>0.040000000000000001</v>
      </c>
      <c r="I10" s="56">
        <v>2.3199999999999998</v>
      </c>
      <c r="J10" s="78">
        <v>29.120000000000001</v>
      </c>
      <c r="K10" s="78">
        <v>32.600000000000001</v>
      </c>
      <c r="L10" s="78">
        <v>67.400000000000006</v>
      </c>
      <c r="M10" s="78">
        <v>70.879999999999995</v>
      </c>
      <c r="N10" s="78">
        <v>7.0899999999999999</v>
      </c>
      <c r="O10" s="78">
        <v>7.2599999999999998</v>
      </c>
      <c r="P10" s="58">
        <v>4357</v>
      </c>
      <c r="R10" s="11"/>
      <c r="S10" s="74"/>
      <c r="T10" s="62"/>
      <c r="U10" s="61"/>
      <c r="V10" s="62"/>
      <c r="W10" s="61"/>
      <c r="X10" s="62"/>
      <c r="Y10" s="62"/>
      <c r="Z10" s="61"/>
      <c r="AA10" s="62"/>
      <c r="AB10" s="62"/>
      <c r="AC10" s="61"/>
      <c r="AD10" s="61"/>
      <c r="AE10" s="62"/>
      <c r="AF10" s="62"/>
      <c r="AG10" s="118"/>
    </row>
    <row r="11">
      <c r="A11" s="23" t="s">
        <v>177</v>
      </c>
      <c r="B11" s="72" t="s">
        <v>16</v>
      </c>
      <c r="C11" s="57">
        <v>30.309999999999999</v>
      </c>
      <c r="D11" s="57">
        <v>1.71</v>
      </c>
      <c r="E11" s="57">
        <v>69.689999999999998</v>
      </c>
      <c r="F11" s="57">
        <v>1.71</v>
      </c>
      <c r="G11" s="57">
        <v>7.21</v>
      </c>
      <c r="H11" s="57">
        <v>0.080000000000000002</v>
      </c>
      <c r="I11" s="56">
        <v>2.2999999999999998</v>
      </c>
      <c r="J11" s="78">
        <v>26.949999999999999</v>
      </c>
      <c r="K11" s="78">
        <v>33.68</v>
      </c>
      <c r="L11" s="78">
        <v>66.319999999999993</v>
      </c>
      <c r="M11" s="78">
        <v>73.049999999999997</v>
      </c>
      <c r="N11" s="78">
        <v>7.0499999999999998</v>
      </c>
      <c r="O11" s="78">
        <v>7.3700000000000001</v>
      </c>
      <c r="P11" s="58">
        <v>1009</v>
      </c>
      <c r="R11" s="11"/>
      <c r="S11" s="74"/>
      <c r="T11" s="62"/>
      <c r="U11" s="61"/>
      <c r="V11" s="62"/>
      <c r="W11" s="61"/>
      <c r="X11" s="62"/>
      <c r="Y11" s="62"/>
      <c r="Z11" s="61"/>
      <c r="AA11" s="62"/>
      <c r="AB11" s="62"/>
      <c r="AC11" s="61"/>
      <c r="AD11" s="61"/>
      <c r="AE11" s="62"/>
      <c r="AF11" s="62"/>
      <c r="AG11" s="118"/>
    </row>
    <row r="12">
      <c r="A12" s="23" t="s">
        <v>178</v>
      </c>
      <c r="B12" s="72" t="s">
        <v>17</v>
      </c>
      <c r="C12" s="57">
        <v>30.109999999999999</v>
      </c>
      <c r="D12" s="57">
        <v>1.76</v>
      </c>
      <c r="E12" s="57">
        <v>69.890000000000001</v>
      </c>
      <c r="F12" s="57">
        <v>1.76</v>
      </c>
      <c r="G12" s="57">
        <v>7.1100000000000003</v>
      </c>
      <c r="H12" s="57">
        <v>0.10000000000000001</v>
      </c>
      <c r="I12" s="56">
        <v>2.4900000000000002</v>
      </c>
      <c r="J12" s="78">
        <v>26.649999999999999</v>
      </c>
      <c r="K12" s="78">
        <v>33.57</v>
      </c>
      <c r="L12" s="78">
        <v>66.430000000000007</v>
      </c>
      <c r="M12" s="78">
        <v>73.349999999999994</v>
      </c>
      <c r="N12" s="78">
        <v>6.9199999999999999</v>
      </c>
      <c r="O12" s="78">
        <v>7.29</v>
      </c>
      <c r="P12" s="58">
        <v>977</v>
      </c>
      <c r="R12" s="11"/>
      <c r="S12" s="74"/>
      <c r="T12" s="62"/>
      <c r="U12" s="61"/>
      <c r="V12" s="62"/>
      <c r="W12" s="61"/>
      <c r="X12" s="62"/>
      <c r="Y12" s="62"/>
      <c r="Z12" s="61"/>
      <c r="AA12" s="62"/>
      <c r="AB12" s="62"/>
      <c r="AC12" s="61"/>
      <c r="AD12" s="61"/>
      <c r="AE12" s="62"/>
      <c r="AF12" s="62"/>
      <c r="AG12" s="118"/>
    </row>
    <row r="13">
      <c r="A13" s="23" t="s">
        <v>179</v>
      </c>
      <c r="B13" s="72" t="s">
        <v>18</v>
      </c>
      <c r="C13" s="57">
        <v>30.309999999999999</v>
      </c>
      <c r="D13" s="57">
        <v>1.75</v>
      </c>
      <c r="E13" s="57">
        <v>69.689999999999998</v>
      </c>
      <c r="F13" s="57">
        <v>1.75</v>
      </c>
      <c r="G13" s="57">
        <v>7.2599999999999998</v>
      </c>
      <c r="H13" s="57">
        <v>0.089999999999999997</v>
      </c>
      <c r="I13" s="56">
        <v>2.3300000000000001</v>
      </c>
      <c r="J13" s="78">
        <v>26.879999999999999</v>
      </c>
      <c r="K13" s="78">
        <v>33.740000000000002</v>
      </c>
      <c r="L13" s="78">
        <v>66.260000000000005</v>
      </c>
      <c r="M13" s="78">
        <v>73.120000000000005</v>
      </c>
      <c r="N13" s="78">
        <v>7.0899999999999999</v>
      </c>
      <c r="O13" s="78">
        <v>7.4299999999999997</v>
      </c>
      <c r="P13" s="58">
        <v>966</v>
      </c>
      <c r="R13" s="11"/>
      <c r="S13" s="74"/>
      <c r="T13" s="62"/>
      <c r="U13" s="61"/>
      <c r="V13" s="62"/>
      <c r="W13" s="61"/>
      <c r="X13" s="62"/>
      <c r="Y13" s="62"/>
      <c r="Z13" s="61"/>
      <c r="AA13" s="62"/>
      <c r="AB13" s="62"/>
      <c r="AC13" s="61"/>
      <c r="AD13" s="61"/>
      <c r="AE13" s="62"/>
      <c r="AF13" s="62"/>
      <c r="AG13" s="118"/>
    </row>
    <row r="14">
      <c r="A14" s="23" t="s">
        <v>180</v>
      </c>
      <c r="B14" s="72" t="s">
        <v>19</v>
      </c>
      <c r="C14" s="57">
        <v>29.530000000000001</v>
      </c>
      <c r="D14" s="57">
        <v>1.8300000000000001</v>
      </c>
      <c r="E14" s="57">
        <v>70.469999999999999</v>
      </c>
      <c r="F14" s="57">
        <v>1.8300000000000001</v>
      </c>
      <c r="G14" s="57">
        <v>7.21</v>
      </c>
      <c r="H14" s="57">
        <v>0.089999999999999997</v>
      </c>
      <c r="I14" s="56">
        <v>2.3100000000000001</v>
      </c>
      <c r="J14" s="78">
        <v>25.93</v>
      </c>
      <c r="K14" s="78">
        <v>33.130000000000003</v>
      </c>
      <c r="L14" s="78">
        <v>66.870000000000005</v>
      </c>
      <c r="M14" s="78">
        <v>74.069999999999993</v>
      </c>
      <c r="N14" s="78">
        <v>7.0300000000000002</v>
      </c>
      <c r="O14" s="78">
        <v>7.3899999999999997</v>
      </c>
      <c r="P14" s="58">
        <v>866</v>
      </c>
      <c r="R14" s="11"/>
      <c r="S14" s="74"/>
      <c r="T14" s="62"/>
      <c r="U14" s="61"/>
      <c r="V14" s="62"/>
      <c r="W14" s="61"/>
      <c r="X14" s="62"/>
      <c r="Y14" s="62"/>
      <c r="Z14" s="61"/>
      <c r="AA14" s="62"/>
      <c r="AB14" s="62"/>
      <c r="AC14" s="61"/>
      <c r="AD14" s="61"/>
      <c r="AE14" s="62"/>
      <c r="AF14" s="62"/>
      <c r="AG14" s="118"/>
    </row>
    <row r="15">
      <c r="A15" s="23" t="s">
        <v>181</v>
      </c>
      <c r="B15" s="72" t="s">
        <v>20</v>
      </c>
      <c r="C15" s="57">
        <v>27.109999999999999</v>
      </c>
      <c r="D15" s="57">
        <v>1.71</v>
      </c>
      <c r="E15" s="57">
        <v>72.890000000000001</v>
      </c>
      <c r="F15" s="57">
        <v>1.71</v>
      </c>
      <c r="G15" s="57">
        <v>7.3600000000000003</v>
      </c>
      <c r="H15" s="57">
        <v>0.089999999999999997</v>
      </c>
      <c r="I15" s="56">
        <v>2.2999999999999998</v>
      </c>
      <c r="J15" s="78">
        <v>23.739999999999998</v>
      </c>
      <c r="K15" s="78">
        <v>30.469999999999999</v>
      </c>
      <c r="L15" s="78">
        <v>69.530000000000001</v>
      </c>
      <c r="M15" s="78">
        <v>76.260000000000005</v>
      </c>
      <c r="N15" s="78">
        <v>7.1799999999999997</v>
      </c>
      <c r="O15" s="78">
        <v>7.54</v>
      </c>
      <c r="P15" s="58">
        <v>882</v>
      </c>
      <c r="R15" s="11"/>
      <c r="S15" s="74"/>
      <c r="T15" s="62"/>
      <c r="U15" s="61"/>
      <c r="V15" s="62"/>
      <c r="W15" s="61"/>
      <c r="X15" s="62"/>
      <c r="Y15" s="62"/>
      <c r="Z15" s="61"/>
      <c r="AA15" s="62"/>
      <c r="AB15" s="62"/>
      <c r="AC15" s="61"/>
      <c r="AD15" s="61"/>
      <c r="AE15" s="62"/>
      <c r="AF15" s="62"/>
      <c r="AG15" s="118"/>
    </row>
    <row r="16">
      <c r="A16" s="23" t="s">
        <v>182</v>
      </c>
      <c r="B16" s="72" t="s">
        <v>21</v>
      </c>
      <c r="C16" s="57">
        <v>34.719999999999999</v>
      </c>
      <c r="D16" s="57">
        <v>1.95</v>
      </c>
      <c r="E16" s="57">
        <v>65.280000000000001</v>
      </c>
      <c r="F16" s="57">
        <v>1.95</v>
      </c>
      <c r="G16" s="57">
        <v>7.0899999999999999</v>
      </c>
      <c r="H16" s="57">
        <v>0.10000000000000001</v>
      </c>
      <c r="I16" s="56">
        <v>2.46</v>
      </c>
      <c r="J16" s="78">
        <v>30.879999999999999</v>
      </c>
      <c r="K16" s="78">
        <v>38.549999999999997</v>
      </c>
      <c r="L16" s="78">
        <v>61.450000000000003</v>
      </c>
      <c r="M16" s="78">
        <v>69.120000000000005</v>
      </c>
      <c r="N16" s="78">
        <v>6.8899999999999997</v>
      </c>
      <c r="O16" s="78">
        <v>7.29</v>
      </c>
      <c r="P16" s="58">
        <v>843</v>
      </c>
      <c r="R16" s="11"/>
      <c r="S16" s="74"/>
      <c r="T16" s="62"/>
      <c r="U16" s="61"/>
      <c r="V16" s="62"/>
      <c r="W16" s="61"/>
      <c r="X16" s="62"/>
      <c r="Y16" s="62"/>
      <c r="Z16" s="61"/>
      <c r="AA16" s="62"/>
      <c r="AB16" s="62"/>
      <c r="AC16" s="61"/>
      <c r="AD16" s="61"/>
      <c r="AE16" s="62"/>
      <c r="AF16" s="62"/>
      <c r="AG16" s="118"/>
    </row>
    <row r="17">
      <c r="A17" s="23" t="s">
        <v>183</v>
      </c>
      <c r="B17" s="72" t="s">
        <v>22</v>
      </c>
      <c r="C17" s="57">
        <v>27.870000000000001</v>
      </c>
      <c r="D17" s="57">
        <v>1.76</v>
      </c>
      <c r="E17" s="57">
        <v>72.129999999999995</v>
      </c>
      <c r="F17" s="57">
        <v>1.76</v>
      </c>
      <c r="G17" s="57">
        <v>7.25</v>
      </c>
      <c r="H17" s="57">
        <v>0.080000000000000002</v>
      </c>
      <c r="I17" s="56">
        <v>2.0899999999999999</v>
      </c>
      <c r="J17" s="78">
        <v>24.420000000000002</v>
      </c>
      <c r="K17" s="78">
        <v>31.329999999999998</v>
      </c>
      <c r="L17" s="78">
        <v>68.670000000000002</v>
      </c>
      <c r="M17" s="78">
        <v>75.579999999999998</v>
      </c>
      <c r="N17" s="78">
        <v>7.0999999999999996</v>
      </c>
      <c r="O17" s="78">
        <v>7.4100000000000001</v>
      </c>
      <c r="P17" s="58">
        <v>815</v>
      </c>
      <c r="R17" s="11"/>
      <c r="S17" s="74"/>
      <c r="T17" s="62"/>
      <c r="U17" s="61"/>
      <c r="V17" s="62"/>
      <c r="W17" s="61"/>
      <c r="X17" s="62"/>
      <c r="Y17" s="62"/>
      <c r="Z17" s="61"/>
      <c r="AA17" s="62"/>
      <c r="AB17" s="62"/>
      <c r="AC17" s="61"/>
      <c r="AD17" s="61"/>
      <c r="AE17" s="62"/>
      <c r="AF17" s="62"/>
      <c r="AG17" s="118"/>
    </row>
    <row r="18">
      <c r="A18" s="23" t="s">
        <v>184</v>
      </c>
      <c r="B18" s="69" t="s">
        <v>23</v>
      </c>
      <c r="C18" s="56">
        <v>30.41</v>
      </c>
      <c r="D18" s="57">
        <v>0.44</v>
      </c>
      <c r="E18" s="56">
        <v>69.590000000000003</v>
      </c>
      <c r="F18" s="57">
        <v>0.44</v>
      </c>
      <c r="G18" s="56">
        <v>7.2300000000000004</v>
      </c>
      <c r="H18" s="57">
        <v>0.02</v>
      </c>
      <c r="I18" s="56">
        <v>2.2799999999999998</v>
      </c>
      <c r="J18" s="78">
        <v>29.550000000000001</v>
      </c>
      <c r="K18" s="78">
        <v>31.27</v>
      </c>
      <c r="L18" s="78">
        <v>68.730000000000004</v>
      </c>
      <c r="M18" s="78">
        <v>70.450000000000003</v>
      </c>
      <c r="N18" s="78">
        <v>7.1799999999999997</v>
      </c>
      <c r="O18" s="78">
        <v>7.2699999999999996</v>
      </c>
      <c r="P18" s="58">
        <v>19942</v>
      </c>
      <c r="R18" s="11"/>
      <c r="S18" s="71"/>
      <c r="T18" s="62"/>
      <c r="U18" s="61"/>
      <c r="V18" s="62"/>
      <c r="W18" s="61"/>
      <c r="X18" s="62"/>
      <c r="Y18" s="62"/>
      <c r="Z18" s="61"/>
      <c r="AA18" s="62"/>
      <c r="AB18" s="62"/>
      <c r="AC18" s="61"/>
      <c r="AD18" s="61"/>
      <c r="AE18" s="62"/>
      <c r="AF18" s="62"/>
      <c r="AG18" s="118"/>
    </row>
    <row r="19">
      <c r="A19" s="23" t="s">
        <v>185</v>
      </c>
      <c r="B19" s="72" t="s">
        <v>24</v>
      </c>
      <c r="C19" s="57">
        <v>26.210000000000001</v>
      </c>
      <c r="D19" s="57">
        <v>1.72</v>
      </c>
      <c r="E19" s="57">
        <v>73.790000000000006</v>
      </c>
      <c r="F19" s="57">
        <v>1.72</v>
      </c>
      <c r="G19" s="57">
        <v>7.5199999999999996</v>
      </c>
      <c r="H19" s="57">
        <v>0.080000000000000002</v>
      </c>
      <c r="I19" s="56">
        <v>2.04</v>
      </c>
      <c r="J19" s="78">
        <v>22.84</v>
      </c>
      <c r="K19" s="78">
        <v>29.59</v>
      </c>
      <c r="L19" s="78">
        <v>70.409999999999997</v>
      </c>
      <c r="M19" s="78">
        <v>77.159999999999997</v>
      </c>
      <c r="N19" s="78">
        <v>7.3600000000000003</v>
      </c>
      <c r="O19" s="78">
        <v>7.6799999999999997</v>
      </c>
      <c r="P19" s="58">
        <v>874</v>
      </c>
      <c r="R19" s="11"/>
      <c r="S19" s="74"/>
      <c r="T19" s="62"/>
      <c r="U19" s="61"/>
      <c r="V19" s="62"/>
      <c r="W19" s="61"/>
      <c r="X19" s="62"/>
      <c r="Y19" s="62"/>
      <c r="Z19" s="61"/>
      <c r="AA19" s="62"/>
      <c r="AB19" s="62"/>
      <c r="AC19" s="61"/>
      <c r="AD19" s="61"/>
      <c r="AE19" s="62"/>
      <c r="AF19" s="62"/>
      <c r="AG19" s="118"/>
    </row>
    <row r="20">
      <c r="A20" s="23" t="s">
        <v>186</v>
      </c>
      <c r="B20" s="72" t="s">
        <v>25</v>
      </c>
      <c r="C20" s="57">
        <v>29.370000000000001</v>
      </c>
      <c r="D20" s="57">
        <v>1.3400000000000001</v>
      </c>
      <c r="E20" s="57">
        <v>70.629999999999995</v>
      </c>
      <c r="F20" s="57">
        <v>1.3400000000000001</v>
      </c>
      <c r="G20" s="57">
        <v>7.3399999999999999</v>
      </c>
      <c r="H20" s="57">
        <v>0.059999999999999998</v>
      </c>
      <c r="I20" s="56">
        <v>2.23</v>
      </c>
      <c r="J20" s="78">
        <v>26.73</v>
      </c>
      <c r="K20" s="78">
        <v>32</v>
      </c>
      <c r="L20" s="78">
        <v>68</v>
      </c>
      <c r="M20" s="78">
        <v>73.269999999999996</v>
      </c>
      <c r="N20" s="78">
        <v>7.21</v>
      </c>
      <c r="O20" s="78">
        <v>7.4699999999999998</v>
      </c>
      <c r="P20" s="58">
        <v>1563</v>
      </c>
      <c r="R20" s="11"/>
      <c r="S20" s="74"/>
      <c r="T20" s="62"/>
      <c r="U20" s="61"/>
      <c r="V20" s="62"/>
      <c r="W20" s="61"/>
      <c r="X20" s="62"/>
      <c r="Y20" s="62"/>
      <c r="Z20" s="61"/>
      <c r="AA20" s="62"/>
      <c r="AB20" s="62"/>
      <c r="AC20" s="61"/>
      <c r="AD20" s="61"/>
      <c r="AE20" s="62"/>
      <c r="AF20" s="62"/>
      <c r="AG20" s="118"/>
    </row>
    <row r="21">
      <c r="A21" s="23" t="s">
        <v>187</v>
      </c>
      <c r="B21" s="72" t="s">
        <v>26</v>
      </c>
      <c r="C21" s="57">
        <v>31.98</v>
      </c>
      <c r="D21" s="57">
        <v>0.64000000000000001</v>
      </c>
      <c r="E21" s="57">
        <v>68.019999999999996</v>
      </c>
      <c r="F21" s="57">
        <v>0.64000000000000001</v>
      </c>
      <c r="G21" s="57">
        <v>7.1299999999999999</v>
      </c>
      <c r="H21" s="57">
        <v>0.029999999999999999</v>
      </c>
      <c r="I21" s="56">
        <v>2.2799999999999998</v>
      </c>
      <c r="J21" s="78">
        <v>30.73</v>
      </c>
      <c r="K21" s="78">
        <v>33.229999999999997</v>
      </c>
      <c r="L21" s="78">
        <v>66.769999999999996</v>
      </c>
      <c r="M21" s="78">
        <v>69.269999999999996</v>
      </c>
      <c r="N21" s="78">
        <v>7.0599999999999996</v>
      </c>
      <c r="O21" s="78">
        <v>7.1900000000000004</v>
      </c>
      <c r="P21" s="58">
        <v>8561</v>
      </c>
      <c r="R21" s="11"/>
      <c r="S21" s="74"/>
      <c r="T21" s="62"/>
      <c r="U21" s="61"/>
      <c r="V21" s="62"/>
      <c r="W21" s="61"/>
      <c r="X21" s="62"/>
      <c r="Y21" s="62"/>
      <c r="Z21" s="61"/>
      <c r="AA21" s="62"/>
      <c r="AB21" s="62"/>
      <c r="AC21" s="61"/>
      <c r="AD21" s="61"/>
      <c r="AE21" s="62"/>
      <c r="AF21" s="62"/>
      <c r="AG21" s="118"/>
    </row>
    <row r="22">
      <c r="A22" s="23" t="s">
        <v>188</v>
      </c>
      <c r="B22" s="72" t="s">
        <v>27</v>
      </c>
      <c r="C22" s="57">
        <v>31.460000000000001</v>
      </c>
      <c r="D22" s="57">
        <v>0.90000000000000002</v>
      </c>
      <c r="E22" s="57">
        <v>68.540000000000006</v>
      </c>
      <c r="F22" s="57">
        <v>0.90000000000000002</v>
      </c>
      <c r="G22" s="57">
        <v>7.1399999999999997</v>
      </c>
      <c r="H22" s="57">
        <v>0.050000000000000003</v>
      </c>
      <c r="I22" s="56">
        <v>2.4100000000000001</v>
      </c>
      <c r="J22" s="78">
        <v>29.699999999999999</v>
      </c>
      <c r="K22" s="78">
        <v>33.219999999999999</v>
      </c>
      <c r="L22" s="78">
        <v>66.780000000000001</v>
      </c>
      <c r="M22" s="78">
        <v>70.299999999999997</v>
      </c>
      <c r="N22" s="78">
        <v>7.0499999999999998</v>
      </c>
      <c r="O22" s="78">
        <v>7.2300000000000004</v>
      </c>
      <c r="P22" s="58">
        <v>4501</v>
      </c>
      <c r="R22" s="11"/>
      <c r="S22" s="74"/>
      <c r="T22" s="62"/>
      <c r="U22" s="61"/>
      <c r="V22" s="62"/>
      <c r="W22" s="61"/>
      <c r="X22" s="62"/>
      <c r="Y22" s="62"/>
      <c r="Z22" s="61"/>
      <c r="AA22" s="62"/>
      <c r="AB22" s="62"/>
      <c r="AC22" s="61"/>
      <c r="AD22" s="61"/>
      <c r="AE22" s="62"/>
      <c r="AF22" s="62"/>
      <c r="AG22" s="118"/>
    </row>
    <row r="23">
      <c r="A23" s="23" t="s">
        <v>189</v>
      </c>
      <c r="B23" s="72" t="s">
        <v>28</v>
      </c>
      <c r="C23" s="57">
        <v>24.489999999999998</v>
      </c>
      <c r="D23" s="57">
        <v>2.3100000000000001</v>
      </c>
      <c r="E23" s="57">
        <v>75.510000000000005</v>
      </c>
      <c r="F23" s="57">
        <v>2.3100000000000001</v>
      </c>
      <c r="G23" s="57">
        <v>7.5099999999999998</v>
      </c>
      <c r="H23" s="57">
        <v>0.13</v>
      </c>
      <c r="I23" s="56">
        <v>2.0299999999999998</v>
      </c>
      <c r="J23" s="78">
        <v>19.940000000000001</v>
      </c>
      <c r="K23" s="78">
        <v>29.050000000000001</v>
      </c>
      <c r="L23" s="78">
        <v>70.950000000000003</v>
      </c>
      <c r="M23" s="78">
        <v>80.060000000000002</v>
      </c>
      <c r="N23" s="78">
        <v>7.2599999999999998</v>
      </c>
      <c r="O23" s="78">
        <v>7.7699999999999996</v>
      </c>
      <c r="P23" s="58">
        <v>514</v>
      </c>
      <c r="R23" s="11"/>
      <c r="S23" s="74"/>
      <c r="T23" s="62"/>
      <c r="U23" s="61"/>
      <c r="V23" s="62"/>
      <c r="W23" s="61"/>
      <c r="X23" s="62"/>
      <c r="Y23" s="62"/>
      <c r="Z23" s="61"/>
      <c r="AA23" s="62"/>
      <c r="AB23" s="62"/>
      <c r="AC23" s="61"/>
      <c r="AD23" s="61"/>
      <c r="AE23" s="62"/>
      <c r="AF23" s="62"/>
      <c r="AG23" s="118"/>
    </row>
    <row r="24">
      <c r="A24" s="23" t="s">
        <v>190</v>
      </c>
      <c r="B24" s="72" t="s">
        <v>29</v>
      </c>
      <c r="C24" s="57">
        <v>29.899999999999999</v>
      </c>
      <c r="D24" s="57">
        <v>1.75</v>
      </c>
      <c r="E24" s="57">
        <v>70.099999999999994</v>
      </c>
      <c r="F24" s="57">
        <v>1.75</v>
      </c>
      <c r="G24" s="57">
        <v>7.21</v>
      </c>
      <c r="H24" s="57">
        <v>0.089999999999999997</v>
      </c>
      <c r="I24" s="56">
        <v>2.3199999999999998</v>
      </c>
      <c r="J24" s="78">
        <v>26.449999999999999</v>
      </c>
      <c r="K24" s="78">
        <v>33.340000000000003</v>
      </c>
      <c r="L24" s="78">
        <v>66.659999999999997</v>
      </c>
      <c r="M24" s="78">
        <v>73.549999999999997</v>
      </c>
      <c r="N24" s="78">
        <v>7.0300000000000002</v>
      </c>
      <c r="O24" s="78">
        <v>7.3899999999999997</v>
      </c>
      <c r="P24" s="58">
        <v>857</v>
      </c>
      <c r="R24" s="11"/>
      <c r="S24" s="74"/>
      <c r="T24" s="62"/>
      <c r="U24" s="61"/>
      <c r="V24" s="62"/>
      <c r="W24" s="61"/>
      <c r="X24" s="62"/>
      <c r="Y24" s="62"/>
      <c r="Z24" s="61"/>
      <c r="AA24" s="62"/>
      <c r="AB24" s="62"/>
      <c r="AC24" s="61"/>
      <c r="AD24" s="61"/>
      <c r="AE24" s="62"/>
      <c r="AF24" s="62"/>
      <c r="AG24" s="118"/>
    </row>
    <row r="25">
      <c r="A25" s="23" t="s">
        <v>191</v>
      </c>
      <c r="B25" s="72" t="s">
        <v>30</v>
      </c>
      <c r="C25" s="57">
        <v>30.289999999999999</v>
      </c>
      <c r="D25" s="57">
        <v>2.1299999999999999</v>
      </c>
      <c r="E25" s="57">
        <v>69.709999999999994</v>
      </c>
      <c r="F25" s="57">
        <v>2.1299999999999999</v>
      </c>
      <c r="G25" s="57">
        <v>7.2599999999999998</v>
      </c>
      <c r="H25" s="57">
        <v>0.10000000000000001</v>
      </c>
      <c r="I25" s="56">
        <v>2.3199999999999998</v>
      </c>
      <c r="J25" s="78">
        <v>26.100000000000001</v>
      </c>
      <c r="K25" s="78">
        <v>34.469999999999999</v>
      </c>
      <c r="L25" s="78">
        <v>65.530000000000001</v>
      </c>
      <c r="M25" s="78">
        <v>73.900000000000006</v>
      </c>
      <c r="N25" s="78">
        <v>7.0700000000000003</v>
      </c>
      <c r="O25" s="78">
        <v>7.4500000000000002</v>
      </c>
      <c r="P25" s="58">
        <v>752</v>
      </c>
      <c r="R25" s="11"/>
      <c r="S25" s="74"/>
      <c r="T25" s="62"/>
      <c r="U25" s="61"/>
      <c r="V25" s="62"/>
      <c r="W25" s="61"/>
      <c r="X25" s="62"/>
      <c r="Y25" s="62"/>
      <c r="Z25" s="61"/>
      <c r="AA25" s="62"/>
      <c r="AB25" s="62"/>
      <c r="AC25" s="61"/>
      <c r="AD25" s="61"/>
      <c r="AE25" s="62"/>
      <c r="AF25" s="62"/>
      <c r="AG25" s="118"/>
    </row>
    <row r="26">
      <c r="A26" s="23" t="s">
        <v>192</v>
      </c>
      <c r="B26" s="72" t="s">
        <v>31</v>
      </c>
      <c r="C26" s="57">
        <v>27.050000000000001</v>
      </c>
      <c r="D26" s="57">
        <v>2.5099999999999998</v>
      </c>
      <c r="E26" s="57">
        <v>72.950000000000003</v>
      </c>
      <c r="F26" s="57">
        <v>2.5099999999999998</v>
      </c>
      <c r="G26" s="57">
        <v>7.46</v>
      </c>
      <c r="H26" s="57">
        <v>0.12</v>
      </c>
      <c r="I26" s="56">
        <v>2.1800000000000002</v>
      </c>
      <c r="J26" s="78">
        <v>22.09</v>
      </c>
      <c r="K26" s="78">
        <v>32.009999999999998</v>
      </c>
      <c r="L26" s="78">
        <v>67.989999999999995</v>
      </c>
      <c r="M26" s="78">
        <v>77.909999999999997</v>
      </c>
      <c r="N26" s="78">
        <v>7.2199999999999998</v>
      </c>
      <c r="O26" s="78">
        <v>7.7000000000000002</v>
      </c>
      <c r="P26" s="58">
        <v>434</v>
      </c>
      <c r="R26" s="11"/>
      <c r="S26" s="74"/>
      <c r="T26" s="62"/>
      <c r="U26" s="61"/>
      <c r="V26" s="62"/>
      <c r="W26" s="61"/>
      <c r="X26" s="62"/>
      <c r="Y26" s="62"/>
      <c r="Z26" s="61"/>
      <c r="AA26" s="62"/>
      <c r="AB26" s="62"/>
      <c r="AC26" s="61"/>
      <c r="AD26" s="61"/>
      <c r="AE26" s="62"/>
      <c r="AF26" s="62"/>
      <c r="AG26" s="118"/>
    </row>
    <row r="27">
      <c r="A27" s="23" t="s">
        <v>193</v>
      </c>
      <c r="B27" s="72" t="s">
        <v>32</v>
      </c>
      <c r="C27" s="57">
        <v>32.030000000000001</v>
      </c>
      <c r="D27" s="57">
        <v>1.9099999999999999</v>
      </c>
      <c r="E27" s="57">
        <v>67.969999999999999</v>
      </c>
      <c r="F27" s="57">
        <v>1.9099999999999999</v>
      </c>
      <c r="G27" s="57">
        <v>7.0199999999999996</v>
      </c>
      <c r="H27" s="57">
        <v>0.11</v>
      </c>
      <c r="I27" s="56">
        <v>2.4500000000000002</v>
      </c>
      <c r="J27" s="78">
        <v>28.27</v>
      </c>
      <c r="K27" s="78">
        <v>35.789999999999999</v>
      </c>
      <c r="L27" s="78">
        <v>64.209999999999994</v>
      </c>
      <c r="M27" s="78">
        <v>71.730000000000004</v>
      </c>
      <c r="N27" s="78">
        <v>6.7999999999999998</v>
      </c>
      <c r="O27" s="78">
        <v>7.2300000000000004</v>
      </c>
      <c r="P27" s="58">
        <v>858</v>
      </c>
      <c r="R27" s="11"/>
      <c r="S27" s="74"/>
      <c r="T27" s="62"/>
      <c r="U27" s="61"/>
      <c r="V27" s="62"/>
      <c r="W27" s="61"/>
      <c r="X27" s="62"/>
      <c r="Y27" s="62"/>
      <c r="Z27" s="61"/>
      <c r="AA27" s="62"/>
      <c r="AB27" s="62"/>
      <c r="AC27" s="61"/>
      <c r="AD27" s="61"/>
      <c r="AE27" s="62"/>
      <c r="AF27" s="62"/>
      <c r="AG27" s="118"/>
    </row>
    <row r="28">
      <c r="A28" s="23" t="s">
        <v>194</v>
      </c>
      <c r="B28" s="72" t="s">
        <v>33</v>
      </c>
      <c r="C28" s="57">
        <v>36.549999999999997</v>
      </c>
      <c r="D28" s="57">
        <v>1.7</v>
      </c>
      <c r="E28" s="57">
        <v>63.450000000000003</v>
      </c>
      <c r="F28" s="57">
        <v>1.7</v>
      </c>
      <c r="G28" s="57">
        <v>6.9000000000000004</v>
      </c>
      <c r="H28" s="57">
        <v>0.10000000000000001</v>
      </c>
      <c r="I28" s="56">
        <v>2.5699999999999998</v>
      </c>
      <c r="J28" s="78">
        <v>33.210000000000001</v>
      </c>
      <c r="K28" s="78">
        <v>39.890000000000001</v>
      </c>
      <c r="L28" s="78">
        <v>60.109999999999999</v>
      </c>
      <c r="M28" s="78">
        <v>66.790000000000006</v>
      </c>
      <c r="N28" s="78">
        <v>6.7000000000000002</v>
      </c>
      <c r="O28" s="78">
        <v>7.0999999999999996</v>
      </c>
      <c r="P28" s="58">
        <v>1028</v>
      </c>
      <c r="R28" s="11"/>
      <c r="S28" s="74"/>
      <c r="T28" s="62"/>
      <c r="U28" s="61"/>
      <c r="V28" s="62"/>
      <c r="W28" s="61"/>
      <c r="X28" s="62"/>
      <c r="Y28" s="62"/>
      <c r="Z28" s="61"/>
      <c r="AA28" s="62"/>
      <c r="AB28" s="62"/>
      <c r="AC28" s="61"/>
      <c r="AD28" s="61"/>
      <c r="AE28" s="62"/>
      <c r="AF28" s="62"/>
      <c r="AG28" s="118"/>
    </row>
    <row r="29">
      <c r="A29" s="23" t="s">
        <v>195</v>
      </c>
      <c r="B29" s="69" t="s">
        <v>34</v>
      </c>
      <c r="C29" s="56">
        <v>29.68</v>
      </c>
      <c r="D29" s="57">
        <v>0.51000000000000001</v>
      </c>
      <c r="E29" s="56">
        <v>70.319999999999993</v>
      </c>
      <c r="F29" s="57">
        <v>0.51000000000000001</v>
      </c>
      <c r="G29" s="56">
        <v>7.2400000000000002</v>
      </c>
      <c r="H29" s="57">
        <v>0.029999999999999999</v>
      </c>
      <c r="I29" s="56">
        <v>2.29</v>
      </c>
      <c r="J29" s="78">
        <v>28.68</v>
      </c>
      <c r="K29" s="78">
        <v>30.68</v>
      </c>
      <c r="L29" s="78">
        <v>69.319999999999993</v>
      </c>
      <c r="M29" s="78">
        <v>71.319999999999993</v>
      </c>
      <c r="N29" s="78">
        <v>7.1900000000000004</v>
      </c>
      <c r="O29" s="78">
        <v>7.29</v>
      </c>
      <c r="P29" s="58">
        <v>13277</v>
      </c>
      <c r="R29" s="11"/>
      <c r="S29" s="71"/>
      <c r="T29" s="62"/>
      <c r="U29" s="61"/>
      <c r="V29" s="62"/>
      <c r="W29" s="61"/>
      <c r="X29" s="62"/>
      <c r="Y29" s="62"/>
      <c r="Z29" s="61"/>
      <c r="AA29" s="62"/>
      <c r="AB29" s="62"/>
      <c r="AC29" s="61"/>
      <c r="AD29" s="61"/>
      <c r="AE29" s="62"/>
      <c r="AF29" s="62"/>
      <c r="AG29" s="118"/>
    </row>
    <row r="30">
      <c r="A30" s="23" t="s">
        <v>196</v>
      </c>
      <c r="B30" s="72" t="s">
        <v>35</v>
      </c>
      <c r="C30" s="57">
        <v>24.559999999999999</v>
      </c>
      <c r="D30" s="57">
        <v>1.6899999999999999</v>
      </c>
      <c r="E30" s="57">
        <v>75.439999999999998</v>
      </c>
      <c r="F30" s="57">
        <v>1.6899999999999999</v>
      </c>
      <c r="G30" s="57">
        <v>7.54</v>
      </c>
      <c r="H30" s="57">
        <v>0.080000000000000002</v>
      </c>
      <c r="I30" s="56">
        <v>2.0699999999999998</v>
      </c>
      <c r="J30" s="78">
        <v>21.23</v>
      </c>
      <c r="K30" s="78">
        <v>27.879999999999999</v>
      </c>
      <c r="L30" s="78">
        <v>72.120000000000005</v>
      </c>
      <c r="M30" s="78">
        <v>78.769999999999996</v>
      </c>
      <c r="N30" s="78">
        <v>7.3799999999999999</v>
      </c>
      <c r="O30" s="78">
        <v>7.7000000000000002</v>
      </c>
      <c r="P30" s="58">
        <v>845</v>
      </c>
      <c r="R30" s="11"/>
      <c r="S30" s="74"/>
      <c r="T30" s="62"/>
      <c r="U30" s="61"/>
      <c r="V30" s="62"/>
      <c r="W30" s="61"/>
      <c r="X30" s="62"/>
      <c r="Y30" s="62"/>
      <c r="Z30" s="61"/>
      <c r="AA30" s="62"/>
      <c r="AB30" s="62"/>
      <c r="AC30" s="61"/>
      <c r="AD30" s="61"/>
      <c r="AE30" s="62"/>
      <c r="AF30" s="62"/>
      <c r="AG30" s="118"/>
    </row>
    <row r="31">
      <c r="A31" s="23" t="s">
        <v>197</v>
      </c>
      <c r="B31" s="72" t="s">
        <v>36</v>
      </c>
      <c r="C31" s="78">
        <v>31.329999999999998</v>
      </c>
      <c r="D31" s="57">
        <v>1.01</v>
      </c>
      <c r="E31" s="57">
        <v>68.670000000000002</v>
      </c>
      <c r="F31" s="57">
        <v>1.01</v>
      </c>
      <c r="G31" s="57">
        <v>7.1500000000000004</v>
      </c>
      <c r="H31" s="57">
        <v>0.050000000000000003</v>
      </c>
      <c r="I31" s="56">
        <v>2.4199999999999999</v>
      </c>
      <c r="J31" s="78">
        <v>29.359999999999999</v>
      </c>
      <c r="K31" s="78">
        <v>33.299999999999997</v>
      </c>
      <c r="L31" s="78">
        <v>66.700000000000003</v>
      </c>
      <c r="M31" s="78">
        <v>70.640000000000001</v>
      </c>
      <c r="N31" s="78">
        <v>7.0499999999999998</v>
      </c>
      <c r="O31" s="78">
        <v>7.25</v>
      </c>
      <c r="P31" s="58">
        <v>3681</v>
      </c>
      <c r="R31" s="11"/>
      <c r="S31" s="74"/>
      <c r="T31" s="62"/>
      <c r="U31" s="61"/>
      <c r="V31" s="62"/>
      <c r="W31" s="61"/>
      <c r="X31" s="62"/>
      <c r="Y31" s="62"/>
      <c r="Z31" s="61"/>
      <c r="AA31" s="62"/>
      <c r="AB31" s="62"/>
      <c r="AC31" s="61"/>
      <c r="AD31" s="61"/>
      <c r="AE31" s="62"/>
      <c r="AF31" s="62"/>
      <c r="AG31" s="118"/>
    </row>
    <row r="32">
      <c r="A32" s="23" t="s">
        <v>198</v>
      </c>
      <c r="B32" s="72" t="s">
        <v>37</v>
      </c>
      <c r="C32" s="78">
        <v>30.300000000000001</v>
      </c>
      <c r="D32" s="57">
        <v>0.82999999999999996</v>
      </c>
      <c r="E32" s="57">
        <v>69.700000000000003</v>
      </c>
      <c r="F32" s="57">
        <v>0.82999999999999996</v>
      </c>
      <c r="G32" s="57">
        <v>7.1799999999999997</v>
      </c>
      <c r="H32" s="57">
        <v>0.040000000000000001</v>
      </c>
      <c r="I32" s="56">
        <v>2.2999999999999998</v>
      </c>
      <c r="J32" s="78">
        <v>28.66</v>
      </c>
      <c r="K32" s="78">
        <v>31.940000000000001</v>
      </c>
      <c r="L32" s="78">
        <v>68.060000000000002</v>
      </c>
      <c r="M32" s="78">
        <v>71.340000000000003</v>
      </c>
      <c r="N32" s="78">
        <v>7.0999999999999996</v>
      </c>
      <c r="O32" s="78">
        <v>7.2699999999999996</v>
      </c>
      <c r="P32" s="58">
        <v>4430</v>
      </c>
      <c r="R32" s="11"/>
      <c r="S32" s="74"/>
      <c r="T32" s="62"/>
      <c r="U32" s="61"/>
      <c r="V32" s="62"/>
      <c r="W32" s="61"/>
      <c r="X32" s="62"/>
      <c r="Y32" s="62"/>
      <c r="Z32" s="61"/>
      <c r="AA32" s="62"/>
      <c r="AB32" s="62"/>
      <c r="AC32" s="61"/>
      <c r="AD32" s="61"/>
      <c r="AE32" s="62"/>
      <c r="AF32" s="62"/>
      <c r="AG32" s="118"/>
    </row>
    <row r="33">
      <c r="A33" s="23" t="s">
        <v>199</v>
      </c>
      <c r="B33" s="72" t="s">
        <v>38</v>
      </c>
      <c r="C33" s="78">
        <v>30.140000000000001</v>
      </c>
      <c r="D33" s="57">
        <v>1.99</v>
      </c>
      <c r="E33" s="57">
        <v>69.859999999999999</v>
      </c>
      <c r="F33" s="57">
        <v>1.99</v>
      </c>
      <c r="G33" s="57">
        <v>7.2999999999999998</v>
      </c>
      <c r="H33" s="57">
        <v>0.10000000000000001</v>
      </c>
      <c r="I33" s="56">
        <v>2.3399999999999999</v>
      </c>
      <c r="J33" s="78">
        <v>26.219999999999999</v>
      </c>
      <c r="K33" s="78">
        <v>34.060000000000002</v>
      </c>
      <c r="L33" s="78">
        <v>65.939999999999998</v>
      </c>
      <c r="M33" s="78">
        <v>73.780000000000001</v>
      </c>
      <c r="N33" s="78">
        <v>7.1100000000000003</v>
      </c>
      <c r="O33" s="78">
        <v>7.4900000000000002</v>
      </c>
      <c r="P33" s="58">
        <v>996</v>
      </c>
      <c r="R33" s="11"/>
      <c r="S33" s="74"/>
      <c r="T33" s="62"/>
      <c r="U33" s="61"/>
      <c r="V33" s="62"/>
      <c r="W33" s="61"/>
      <c r="X33" s="62"/>
      <c r="Y33" s="62"/>
      <c r="Z33" s="61"/>
      <c r="AA33" s="62"/>
      <c r="AB33" s="62"/>
      <c r="AC33" s="61"/>
      <c r="AD33" s="61"/>
      <c r="AE33" s="62"/>
      <c r="AF33" s="62"/>
      <c r="AG33" s="118"/>
    </row>
    <row r="34">
      <c r="A34" s="23" t="s">
        <v>200</v>
      </c>
      <c r="B34" s="72" t="s">
        <v>39</v>
      </c>
      <c r="C34" s="78">
        <v>30.739999999999998</v>
      </c>
      <c r="D34" s="57">
        <v>1.8899999999999999</v>
      </c>
      <c r="E34" s="57">
        <v>69.260000000000005</v>
      </c>
      <c r="F34" s="57">
        <v>1.8899999999999999</v>
      </c>
      <c r="G34" s="57">
        <v>7.25</v>
      </c>
      <c r="H34" s="57">
        <v>0.089999999999999997</v>
      </c>
      <c r="I34" s="56">
        <v>2.1600000000000001</v>
      </c>
      <c r="J34" s="78">
        <v>27.02</v>
      </c>
      <c r="K34" s="78">
        <v>34.469999999999999</v>
      </c>
      <c r="L34" s="78">
        <v>65.530000000000001</v>
      </c>
      <c r="M34" s="78">
        <v>72.980000000000004</v>
      </c>
      <c r="N34" s="78">
        <v>7.0800000000000001</v>
      </c>
      <c r="O34" s="78">
        <v>7.4199999999999999</v>
      </c>
      <c r="P34" s="58">
        <v>794</v>
      </c>
      <c r="R34" s="11"/>
      <c r="S34" s="74"/>
      <c r="T34" s="62"/>
      <c r="U34" s="61"/>
      <c r="V34" s="62"/>
      <c r="W34" s="61"/>
      <c r="X34" s="62"/>
      <c r="Y34" s="62"/>
      <c r="Z34" s="61"/>
      <c r="AA34" s="62"/>
      <c r="AB34" s="62"/>
      <c r="AC34" s="61"/>
      <c r="AD34" s="61"/>
      <c r="AE34" s="62"/>
      <c r="AF34" s="62"/>
      <c r="AG34" s="118"/>
    </row>
    <row r="35">
      <c r="A35" s="23" t="s">
        <v>201</v>
      </c>
      <c r="B35" s="72" t="s">
        <v>40</v>
      </c>
      <c r="C35" s="78">
        <v>27.719999999999999</v>
      </c>
      <c r="D35" s="57">
        <v>1.6299999999999999</v>
      </c>
      <c r="E35" s="57">
        <v>72.280000000000001</v>
      </c>
      <c r="F35" s="57">
        <v>1.6299999999999999</v>
      </c>
      <c r="G35" s="57">
        <v>7.3499999999999996</v>
      </c>
      <c r="H35" s="57">
        <v>0.080000000000000002</v>
      </c>
      <c r="I35" s="56">
        <v>2.23</v>
      </c>
      <c r="J35" s="78">
        <v>24.52</v>
      </c>
      <c r="K35" s="78">
        <v>30.93</v>
      </c>
      <c r="L35" s="78">
        <v>69.069999999999993</v>
      </c>
      <c r="M35" s="78">
        <v>75.480000000000004</v>
      </c>
      <c r="N35" s="78">
        <v>7.1900000000000004</v>
      </c>
      <c r="O35" s="78">
        <v>7.5099999999999998</v>
      </c>
      <c r="P35" s="58">
        <v>891</v>
      </c>
      <c r="R35" s="11"/>
      <c r="S35" s="74"/>
      <c r="T35" s="62"/>
      <c r="U35" s="61"/>
      <c r="V35" s="62"/>
      <c r="W35" s="61"/>
      <c r="X35" s="62"/>
      <c r="Y35" s="62"/>
      <c r="Z35" s="61"/>
      <c r="AA35" s="62"/>
      <c r="AB35" s="62"/>
      <c r="AC35" s="61"/>
      <c r="AD35" s="61"/>
      <c r="AE35" s="62"/>
      <c r="AF35" s="62"/>
      <c r="AG35" s="118"/>
    </row>
    <row r="36">
      <c r="A36" s="23" t="s">
        <v>202</v>
      </c>
      <c r="B36" s="72" t="s">
        <v>41</v>
      </c>
      <c r="C36" s="78">
        <v>26.559999999999999</v>
      </c>
      <c r="D36" s="57">
        <v>1.78</v>
      </c>
      <c r="E36" s="57">
        <v>73.439999999999998</v>
      </c>
      <c r="F36" s="57">
        <v>1.78</v>
      </c>
      <c r="G36" s="57">
        <v>7.4199999999999999</v>
      </c>
      <c r="H36" s="57">
        <v>0.080000000000000002</v>
      </c>
      <c r="I36" s="56">
        <v>2.1600000000000001</v>
      </c>
      <c r="J36" s="78">
        <v>23.050000000000001</v>
      </c>
      <c r="K36" s="78">
        <v>30.07</v>
      </c>
      <c r="L36" s="78">
        <v>69.930000000000007</v>
      </c>
      <c r="M36" s="78">
        <v>76.950000000000003</v>
      </c>
      <c r="N36" s="78">
        <v>7.25</v>
      </c>
      <c r="O36" s="78">
        <v>7.5800000000000001</v>
      </c>
      <c r="P36" s="58">
        <v>871</v>
      </c>
      <c r="R36" s="11"/>
      <c r="S36" s="74"/>
      <c r="T36" s="62"/>
      <c r="U36" s="61"/>
      <c r="V36" s="62"/>
      <c r="W36" s="61"/>
      <c r="X36" s="62"/>
      <c r="Y36" s="62"/>
      <c r="Z36" s="61"/>
      <c r="AA36" s="62"/>
      <c r="AB36" s="62"/>
      <c r="AC36" s="61"/>
      <c r="AD36" s="61"/>
      <c r="AE36" s="62"/>
      <c r="AF36" s="62"/>
      <c r="AG36" s="118"/>
    </row>
    <row r="37">
      <c r="A37" s="23" t="s">
        <v>203</v>
      </c>
      <c r="B37" s="72" t="s">
        <v>42</v>
      </c>
      <c r="C37" s="78">
        <v>28.670000000000002</v>
      </c>
      <c r="D37" s="57">
        <v>1.96</v>
      </c>
      <c r="E37" s="57">
        <v>71.329999999999998</v>
      </c>
      <c r="F37" s="57">
        <v>1.96</v>
      </c>
      <c r="G37" s="57">
        <v>7.2400000000000002</v>
      </c>
      <c r="H37" s="57">
        <v>0.080000000000000002</v>
      </c>
      <c r="I37" s="56">
        <v>2.0899999999999999</v>
      </c>
      <c r="J37" s="78">
        <v>24.800000000000001</v>
      </c>
      <c r="K37" s="78">
        <v>32.530000000000001</v>
      </c>
      <c r="L37" s="78">
        <v>67.469999999999999</v>
      </c>
      <c r="M37" s="78">
        <v>75.200000000000003</v>
      </c>
      <c r="N37" s="78">
        <v>7.0800000000000001</v>
      </c>
      <c r="O37" s="78">
        <v>7.4100000000000001</v>
      </c>
      <c r="P37" s="58">
        <v>769</v>
      </c>
      <c r="R37" s="11"/>
      <c r="S37" s="74"/>
      <c r="T37" s="62"/>
      <c r="U37" s="61"/>
      <c r="V37" s="62"/>
      <c r="W37" s="61"/>
      <c r="X37" s="62"/>
      <c r="Y37" s="62"/>
      <c r="Z37" s="61"/>
      <c r="AA37" s="62"/>
      <c r="AB37" s="62"/>
      <c r="AC37" s="61"/>
      <c r="AD37" s="61"/>
      <c r="AE37" s="62"/>
      <c r="AF37" s="62"/>
      <c r="AG37" s="118"/>
    </row>
    <row r="38">
      <c r="A38" s="23" t="s">
        <v>204</v>
      </c>
      <c r="B38" s="69" t="s">
        <v>43</v>
      </c>
      <c r="C38" s="56">
        <v>28.59</v>
      </c>
      <c r="D38" s="57">
        <v>0.62</v>
      </c>
      <c r="E38" s="56">
        <v>71.409999999999997</v>
      </c>
      <c r="F38" s="57">
        <v>0.62</v>
      </c>
      <c r="G38" s="56">
        <v>7.3200000000000003</v>
      </c>
      <c r="H38" s="57">
        <v>0.029999999999999999</v>
      </c>
      <c r="I38" s="56">
        <v>2.25</v>
      </c>
      <c r="J38" s="78">
        <v>27.370000000000001</v>
      </c>
      <c r="K38" s="78">
        <v>29.809999999999999</v>
      </c>
      <c r="L38" s="78">
        <v>70.189999999999998</v>
      </c>
      <c r="M38" s="78">
        <v>72.629999999999995</v>
      </c>
      <c r="N38" s="78">
        <v>7.2599999999999998</v>
      </c>
      <c r="O38" s="78">
        <v>7.3899999999999997</v>
      </c>
      <c r="P38" s="58">
        <v>8137</v>
      </c>
      <c r="R38" s="11"/>
      <c r="S38" s="71"/>
      <c r="T38" s="62"/>
      <c r="U38" s="61"/>
      <c r="V38" s="62"/>
      <c r="W38" s="61"/>
      <c r="X38" s="62"/>
      <c r="Y38" s="62"/>
      <c r="Z38" s="61"/>
      <c r="AA38" s="62"/>
      <c r="AB38" s="62"/>
      <c r="AC38" s="61"/>
      <c r="AD38" s="61"/>
      <c r="AE38" s="62"/>
      <c r="AF38" s="62"/>
      <c r="AG38" s="118"/>
    </row>
    <row r="39">
      <c r="A39" s="23" t="s">
        <v>205</v>
      </c>
      <c r="B39" s="72" t="s">
        <v>44</v>
      </c>
      <c r="C39" s="57">
        <v>26.859999999999999</v>
      </c>
      <c r="D39" s="57">
        <v>1.5700000000000001</v>
      </c>
      <c r="E39" s="57">
        <v>73.140000000000001</v>
      </c>
      <c r="F39" s="57">
        <v>1.5700000000000001</v>
      </c>
      <c r="G39" s="57">
        <v>7.4199999999999999</v>
      </c>
      <c r="H39" s="57">
        <v>0.080000000000000002</v>
      </c>
      <c r="I39" s="56">
        <v>2.21</v>
      </c>
      <c r="J39" s="78">
        <v>23.77</v>
      </c>
      <c r="K39" s="78">
        <v>29.949999999999999</v>
      </c>
      <c r="L39" s="78">
        <v>70.049999999999997</v>
      </c>
      <c r="M39" s="78">
        <v>76.230000000000004</v>
      </c>
      <c r="N39" s="78">
        <v>7.2599999999999998</v>
      </c>
      <c r="O39" s="78">
        <v>7.5700000000000003</v>
      </c>
      <c r="P39" s="58">
        <v>1041</v>
      </c>
      <c r="R39" s="11"/>
      <c r="S39" s="74"/>
      <c r="T39" s="62"/>
      <c r="U39" s="61"/>
      <c r="V39" s="62"/>
      <c r="W39" s="61"/>
      <c r="X39" s="62"/>
      <c r="Y39" s="62"/>
      <c r="Z39" s="61"/>
      <c r="AA39" s="62"/>
      <c r="AB39" s="62"/>
      <c r="AC39" s="61"/>
      <c r="AD39" s="61"/>
      <c r="AE39" s="62"/>
      <c r="AF39" s="62"/>
      <c r="AG39" s="118"/>
    </row>
    <row r="40">
      <c r="A40" s="23" t="s">
        <v>206</v>
      </c>
      <c r="B40" s="72" t="s">
        <v>45</v>
      </c>
      <c r="C40" s="57">
        <v>29.289999999999999</v>
      </c>
      <c r="D40" s="57">
        <v>1.6699999999999999</v>
      </c>
      <c r="E40" s="57">
        <v>70.709999999999994</v>
      </c>
      <c r="F40" s="57">
        <v>1.6699999999999999</v>
      </c>
      <c r="G40" s="57">
        <v>7.3399999999999999</v>
      </c>
      <c r="H40" s="57">
        <v>0.080000000000000002</v>
      </c>
      <c r="I40" s="56">
        <v>2.0899999999999999</v>
      </c>
      <c r="J40" s="78">
        <v>26</v>
      </c>
      <c r="K40" s="78">
        <v>32.579999999999998</v>
      </c>
      <c r="L40" s="78">
        <v>67.420000000000002</v>
      </c>
      <c r="M40" s="78">
        <v>74</v>
      </c>
      <c r="N40" s="78">
        <v>7.1900000000000004</v>
      </c>
      <c r="O40" s="78">
        <v>7.4900000000000002</v>
      </c>
      <c r="P40" s="58">
        <v>1004</v>
      </c>
      <c r="R40" s="11"/>
      <c r="S40" s="74"/>
      <c r="T40" s="62"/>
      <c r="U40" s="61"/>
      <c r="V40" s="62"/>
      <c r="W40" s="61"/>
      <c r="X40" s="62"/>
      <c r="Y40" s="62"/>
      <c r="Z40" s="61"/>
      <c r="AA40" s="62"/>
      <c r="AB40" s="62"/>
      <c r="AC40" s="61"/>
      <c r="AD40" s="61"/>
      <c r="AE40" s="62"/>
      <c r="AF40" s="62"/>
      <c r="AG40" s="118"/>
    </row>
    <row r="41">
      <c r="A41" s="23" t="s">
        <v>207</v>
      </c>
      <c r="B41" s="72" t="s">
        <v>46</v>
      </c>
      <c r="C41" s="57">
        <v>27.359999999999999</v>
      </c>
      <c r="D41" s="57">
        <v>1.6200000000000001</v>
      </c>
      <c r="E41" s="57">
        <v>72.640000000000001</v>
      </c>
      <c r="F41" s="57">
        <v>1.6200000000000001</v>
      </c>
      <c r="G41" s="57">
        <v>7.3399999999999999</v>
      </c>
      <c r="H41" s="57">
        <v>0.080000000000000002</v>
      </c>
      <c r="I41" s="56">
        <v>2.29</v>
      </c>
      <c r="J41" s="78">
        <v>24.18</v>
      </c>
      <c r="K41" s="78">
        <v>30.539999999999999</v>
      </c>
      <c r="L41" s="78">
        <v>69.459999999999994</v>
      </c>
      <c r="M41" s="78">
        <v>75.819999999999993</v>
      </c>
      <c r="N41" s="78">
        <v>7.1799999999999997</v>
      </c>
      <c r="O41" s="78">
        <v>7.5099999999999998</v>
      </c>
      <c r="P41" s="58">
        <v>1021</v>
      </c>
      <c r="R41" s="11"/>
      <c r="S41" s="74"/>
      <c r="T41" s="62"/>
      <c r="U41" s="61"/>
      <c r="V41" s="62"/>
      <c r="W41" s="61"/>
      <c r="X41" s="62"/>
      <c r="Y41" s="62"/>
      <c r="Z41" s="61"/>
      <c r="AA41" s="62"/>
      <c r="AB41" s="62"/>
      <c r="AC41" s="61"/>
      <c r="AD41" s="61"/>
      <c r="AE41" s="62"/>
      <c r="AF41" s="62"/>
      <c r="AG41" s="118"/>
    </row>
    <row r="42">
      <c r="A42" s="23" t="s">
        <v>208</v>
      </c>
      <c r="B42" s="72" t="s">
        <v>47</v>
      </c>
      <c r="C42" s="57">
        <v>24.73</v>
      </c>
      <c r="D42" s="57">
        <v>1.5700000000000001</v>
      </c>
      <c r="E42" s="57">
        <v>75.269999999999996</v>
      </c>
      <c r="F42" s="57">
        <v>1.5700000000000001</v>
      </c>
      <c r="G42" s="57">
        <v>7.5</v>
      </c>
      <c r="H42" s="57">
        <v>0.080000000000000002</v>
      </c>
      <c r="I42" s="56">
        <v>2.1800000000000002</v>
      </c>
      <c r="J42" s="78">
        <v>21.640000000000001</v>
      </c>
      <c r="K42" s="78">
        <v>27.809999999999999</v>
      </c>
      <c r="L42" s="78">
        <v>72.189999999999998</v>
      </c>
      <c r="M42" s="78">
        <v>78.359999999999999</v>
      </c>
      <c r="N42" s="78">
        <v>7.3399999999999999</v>
      </c>
      <c r="O42" s="78">
        <v>7.6500000000000004</v>
      </c>
      <c r="P42" s="58">
        <v>916</v>
      </c>
      <c r="R42" s="11"/>
      <c r="S42" s="74"/>
      <c r="T42" s="62"/>
      <c r="U42" s="61"/>
      <c r="V42" s="62"/>
      <c r="W42" s="61"/>
      <c r="X42" s="62"/>
      <c r="Y42" s="62"/>
      <c r="Z42" s="61"/>
      <c r="AA42" s="62"/>
      <c r="AB42" s="62"/>
      <c r="AC42" s="61"/>
      <c r="AD42" s="61"/>
      <c r="AE42" s="62"/>
      <c r="AF42" s="62"/>
      <c r="AG42" s="118"/>
    </row>
    <row r="43">
      <c r="A43" s="23" t="s">
        <v>209</v>
      </c>
      <c r="B43" s="72" t="s">
        <v>48</v>
      </c>
      <c r="C43" s="57">
        <v>31.82</v>
      </c>
      <c r="D43" s="57">
        <v>1.6699999999999999</v>
      </c>
      <c r="E43" s="57">
        <v>68.180000000000007</v>
      </c>
      <c r="F43" s="57">
        <v>1.6699999999999999</v>
      </c>
      <c r="G43" s="57">
        <v>7.1600000000000001</v>
      </c>
      <c r="H43" s="57">
        <v>0.089999999999999997</v>
      </c>
      <c r="I43" s="56">
        <v>2.3599999999999999</v>
      </c>
      <c r="J43" s="78">
        <v>28.539999999999999</v>
      </c>
      <c r="K43" s="78">
        <v>35.109999999999999</v>
      </c>
      <c r="L43" s="78">
        <v>64.890000000000001</v>
      </c>
      <c r="M43" s="78">
        <v>71.459999999999994</v>
      </c>
      <c r="N43" s="78">
        <v>7</v>
      </c>
      <c r="O43" s="78">
        <v>7.3300000000000001</v>
      </c>
      <c r="P43" s="58">
        <v>1067</v>
      </c>
      <c r="R43" s="11"/>
      <c r="S43" s="74"/>
      <c r="T43" s="62"/>
      <c r="U43" s="61"/>
      <c r="V43" s="62"/>
      <c r="W43" s="61"/>
      <c r="X43" s="62"/>
      <c r="Y43" s="62"/>
      <c r="Z43" s="61"/>
      <c r="AA43" s="62"/>
      <c r="AB43" s="62"/>
      <c r="AC43" s="61"/>
      <c r="AD43" s="61"/>
      <c r="AE43" s="62"/>
      <c r="AF43" s="62"/>
      <c r="AG43" s="118"/>
    </row>
    <row r="44">
      <c r="A44" s="23" t="s">
        <v>210</v>
      </c>
      <c r="B44" s="72" t="s">
        <v>49</v>
      </c>
      <c r="C44" s="57">
        <v>30.859999999999999</v>
      </c>
      <c r="D44" s="57">
        <v>1.9099999999999999</v>
      </c>
      <c r="E44" s="57">
        <v>69.140000000000001</v>
      </c>
      <c r="F44" s="57">
        <v>1.9099999999999999</v>
      </c>
      <c r="G44" s="57">
        <v>7.1600000000000001</v>
      </c>
      <c r="H44" s="57">
        <v>0.089999999999999997</v>
      </c>
      <c r="I44" s="56">
        <v>2.3700000000000001</v>
      </c>
      <c r="J44" s="78">
        <v>27.109999999999999</v>
      </c>
      <c r="K44" s="78">
        <v>34.609999999999999</v>
      </c>
      <c r="L44" s="78">
        <v>65.390000000000001</v>
      </c>
      <c r="M44" s="78">
        <v>72.890000000000001</v>
      </c>
      <c r="N44" s="78">
        <v>6.9800000000000004</v>
      </c>
      <c r="O44" s="78">
        <v>7.3499999999999996</v>
      </c>
      <c r="P44" s="58">
        <v>901</v>
      </c>
      <c r="R44" s="11"/>
      <c r="S44" s="74"/>
      <c r="T44" s="62"/>
      <c r="U44" s="61"/>
      <c r="V44" s="62"/>
      <c r="W44" s="61"/>
      <c r="X44" s="62"/>
      <c r="Y44" s="62"/>
      <c r="Z44" s="61"/>
      <c r="AA44" s="62"/>
      <c r="AB44" s="62"/>
      <c r="AC44" s="61"/>
      <c r="AD44" s="61"/>
      <c r="AE44" s="62"/>
      <c r="AF44" s="62"/>
      <c r="AG44" s="118"/>
    </row>
    <row r="45">
      <c r="A45" s="23" t="s">
        <v>211</v>
      </c>
      <c r="B45" s="72" t="s">
        <v>50</v>
      </c>
      <c r="C45" s="57">
        <v>32.130000000000003</v>
      </c>
      <c r="D45" s="57">
        <v>2.1800000000000002</v>
      </c>
      <c r="E45" s="57">
        <v>67.870000000000005</v>
      </c>
      <c r="F45" s="57">
        <v>2.1800000000000002</v>
      </c>
      <c r="G45" s="57">
        <v>7.2000000000000002</v>
      </c>
      <c r="H45" s="57">
        <v>0.11</v>
      </c>
      <c r="I45" s="56">
        <v>2.3100000000000001</v>
      </c>
      <c r="J45" s="78">
        <v>27.829999999999998</v>
      </c>
      <c r="K45" s="78">
        <v>36.420000000000002</v>
      </c>
      <c r="L45" s="78">
        <v>63.579999999999998</v>
      </c>
      <c r="M45" s="78">
        <v>72.170000000000002</v>
      </c>
      <c r="N45" s="78">
        <v>6.9900000000000002</v>
      </c>
      <c r="O45" s="78">
        <v>7.4199999999999999</v>
      </c>
      <c r="P45" s="58">
        <v>856</v>
      </c>
      <c r="R45" s="11"/>
      <c r="S45" s="74"/>
      <c r="T45" s="62"/>
      <c r="U45" s="61"/>
      <c r="V45" s="62"/>
      <c r="W45" s="61"/>
      <c r="X45" s="62"/>
      <c r="Y45" s="62"/>
      <c r="Z45" s="61"/>
      <c r="AA45" s="62"/>
      <c r="AB45" s="62"/>
      <c r="AC45" s="61"/>
      <c r="AD45" s="61"/>
      <c r="AE45" s="62"/>
      <c r="AF45" s="62"/>
      <c r="AG45" s="118"/>
    </row>
    <row r="46">
      <c r="A46" s="23" t="s">
        <v>212</v>
      </c>
      <c r="B46" s="72" t="s">
        <v>51</v>
      </c>
      <c r="C46" s="57">
        <v>19.210000000000001</v>
      </c>
      <c r="D46" s="57">
        <v>2.9199999999999999</v>
      </c>
      <c r="E46" s="57">
        <v>80.790000000000006</v>
      </c>
      <c r="F46" s="57">
        <v>2.9199999999999999</v>
      </c>
      <c r="G46" s="57">
        <v>7.8200000000000003</v>
      </c>
      <c r="H46" s="57">
        <v>0.14999999999999999</v>
      </c>
      <c r="I46" s="56">
        <v>1.8700000000000001</v>
      </c>
      <c r="J46" s="78">
        <v>13.43</v>
      </c>
      <c r="K46" s="78">
        <v>24.989999999999998</v>
      </c>
      <c r="L46" s="78">
        <v>75.010000000000005</v>
      </c>
      <c r="M46" s="78">
        <v>86.569999999999993</v>
      </c>
      <c r="N46" s="78">
        <v>7.5300000000000002</v>
      </c>
      <c r="O46" s="78">
        <v>8.1099999999999994</v>
      </c>
      <c r="P46" s="58">
        <v>275</v>
      </c>
      <c r="R46" s="11"/>
      <c r="S46" s="74"/>
      <c r="T46" s="62"/>
      <c r="U46" s="61"/>
      <c r="V46" s="62"/>
      <c r="W46" s="61"/>
      <c r="X46" s="62"/>
      <c r="Y46" s="62"/>
      <c r="Z46" s="61"/>
      <c r="AA46" s="62"/>
      <c r="AB46" s="62"/>
      <c r="AC46" s="61"/>
      <c r="AD46" s="61"/>
      <c r="AE46" s="62"/>
      <c r="AF46" s="62"/>
      <c r="AG46" s="118"/>
    </row>
    <row r="47">
      <c r="A47" s="23" t="s">
        <v>213</v>
      </c>
      <c r="B47" s="72" t="s">
        <v>52</v>
      </c>
      <c r="C47" s="57">
        <v>30.27</v>
      </c>
      <c r="D47" s="57">
        <v>1.8</v>
      </c>
      <c r="E47" s="57">
        <v>69.730000000000004</v>
      </c>
      <c r="F47" s="57">
        <v>1.8</v>
      </c>
      <c r="G47" s="57">
        <v>7.2400000000000002</v>
      </c>
      <c r="H47" s="57">
        <v>0.089999999999999997</v>
      </c>
      <c r="I47" s="56">
        <v>2.2799999999999998</v>
      </c>
      <c r="J47" s="78">
        <v>26.719999999999999</v>
      </c>
      <c r="K47" s="78">
        <v>33.810000000000002</v>
      </c>
      <c r="L47" s="78">
        <v>66.189999999999998</v>
      </c>
      <c r="M47" s="78">
        <v>73.280000000000001</v>
      </c>
      <c r="N47" s="78">
        <v>7.0599999999999996</v>
      </c>
      <c r="O47" s="78">
        <v>7.4199999999999999</v>
      </c>
      <c r="P47" s="58">
        <v>1056</v>
      </c>
      <c r="R47" s="11"/>
      <c r="S47" s="74"/>
      <c r="T47" s="62"/>
      <c r="U47" s="61"/>
      <c r="V47" s="62"/>
      <c r="W47" s="61"/>
      <c r="X47" s="62"/>
      <c r="Y47" s="62"/>
      <c r="Z47" s="61"/>
      <c r="AA47" s="62"/>
      <c r="AB47" s="62"/>
      <c r="AC47" s="61"/>
      <c r="AD47" s="61"/>
      <c r="AE47" s="62"/>
      <c r="AF47" s="62"/>
      <c r="AG47" s="118"/>
    </row>
    <row r="48">
      <c r="A48" s="23" t="s">
        <v>214</v>
      </c>
      <c r="B48" s="69" t="s">
        <v>53</v>
      </c>
      <c r="C48" s="56">
        <v>31.18</v>
      </c>
      <c r="D48" s="57">
        <v>0.55000000000000004</v>
      </c>
      <c r="E48" s="56">
        <v>68.819999999999993</v>
      </c>
      <c r="F48" s="57">
        <v>0.55000000000000004</v>
      </c>
      <c r="G48" s="56">
        <v>7.2000000000000002</v>
      </c>
      <c r="H48" s="57">
        <v>0.029999999999999999</v>
      </c>
      <c r="I48" s="56">
        <v>2.27</v>
      </c>
      <c r="J48" s="78">
        <v>30.100000000000001</v>
      </c>
      <c r="K48" s="78">
        <v>32.270000000000003</v>
      </c>
      <c r="L48" s="78">
        <v>67.730000000000004</v>
      </c>
      <c r="M48" s="78">
        <v>69.900000000000006</v>
      </c>
      <c r="N48" s="78">
        <v>7.1500000000000004</v>
      </c>
      <c r="O48" s="78">
        <v>7.25</v>
      </c>
      <c r="P48" s="58">
        <v>12655</v>
      </c>
      <c r="R48" s="11"/>
      <c r="S48" s="71"/>
      <c r="T48" s="62"/>
      <c r="U48" s="61"/>
      <c r="V48" s="62"/>
      <c r="W48" s="61"/>
      <c r="X48" s="62"/>
      <c r="Y48" s="62"/>
      <c r="Z48" s="61"/>
      <c r="AA48" s="62"/>
      <c r="AB48" s="62"/>
      <c r="AC48" s="61"/>
      <c r="AD48" s="61"/>
      <c r="AE48" s="62"/>
      <c r="AF48" s="62"/>
      <c r="AG48" s="118"/>
    </row>
    <row r="49">
      <c r="A49" s="23" t="s">
        <v>215</v>
      </c>
      <c r="B49" s="72" t="s">
        <v>54</v>
      </c>
      <c r="C49" s="57">
        <v>28.059999999999999</v>
      </c>
      <c r="D49" s="57">
        <v>1.6100000000000001</v>
      </c>
      <c r="E49" s="57">
        <v>71.939999999999998</v>
      </c>
      <c r="F49" s="57">
        <v>1.6100000000000001</v>
      </c>
      <c r="G49" s="57">
        <v>7.3899999999999997</v>
      </c>
      <c r="H49" s="57">
        <v>0.080000000000000002</v>
      </c>
      <c r="I49" s="56">
        <v>2.2599999999999998</v>
      </c>
      <c r="J49" s="78">
        <v>24.890000000000001</v>
      </c>
      <c r="K49" s="78">
        <v>31.23</v>
      </c>
      <c r="L49" s="78">
        <v>68.769999999999996</v>
      </c>
      <c r="M49" s="78">
        <v>75.109999999999999</v>
      </c>
      <c r="N49" s="78">
        <v>7.2300000000000004</v>
      </c>
      <c r="O49" s="78">
        <v>7.54</v>
      </c>
      <c r="P49" s="58">
        <v>1144</v>
      </c>
      <c r="R49" s="11"/>
      <c r="S49" s="74"/>
      <c r="T49" s="62"/>
      <c r="U49" s="61"/>
      <c r="V49" s="62"/>
      <c r="W49" s="61"/>
      <c r="X49" s="62"/>
      <c r="Y49" s="62"/>
      <c r="Z49" s="61"/>
      <c r="AA49" s="62"/>
      <c r="AB49" s="62"/>
      <c r="AC49" s="61"/>
      <c r="AD49" s="61"/>
      <c r="AE49" s="62"/>
      <c r="AF49" s="62"/>
      <c r="AG49" s="118"/>
    </row>
    <row r="50">
      <c r="A50" s="23" t="s">
        <v>216</v>
      </c>
      <c r="B50" s="72" t="s">
        <v>55</v>
      </c>
      <c r="C50" s="57">
        <v>32.159999999999997</v>
      </c>
      <c r="D50" s="57">
        <v>1.8200000000000001</v>
      </c>
      <c r="E50" s="57">
        <v>67.840000000000003</v>
      </c>
      <c r="F50" s="57">
        <v>1.8200000000000001</v>
      </c>
      <c r="G50" s="57">
        <v>7.1900000000000004</v>
      </c>
      <c r="H50" s="57">
        <v>0.080000000000000002</v>
      </c>
      <c r="I50" s="56">
        <v>2.1499999999999999</v>
      </c>
      <c r="J50" s="78">
        <v>28.579999999999998</v>
      </c>
      <c r="K50" s="78">
        <v>35.740000000000002</v>
      </c>
      <c r="L50" s="78">
        <v>64.260000000000005</v>
      </c>
      <c r="M50" s="78">
        <v>71.420000000000002</v>
      </c>
      <c r="N50" s="78">
        <v>7.0300000000000002</v>
      </c>
      <c r="O50" s="78">
        <v>7.3600000000000003</v>
      </c>
      <c r="P50" s="58">
        <v>719</v>
      </c>
      <c r="R50" s="11"/>
      <c r="S50" s="74"/>
      <c r="T50" s="62"/>
      <c r="U50" s="61"/>
      <c r="V50" s="62"/>
      <c r="W50" s="61"/>
      <c r="X50" s="62"/>
      <c r="Y50" s="62"/>
      <c r="Z50" s="61"/>
      <c r="AA50" s="62"/>
      <c r="AB50" s="62"/>
      <c r="AC50" s="61"/>
      <c r="AD50" s="61"/>
      <c r="AE50" s="62"/>
      <c r="AF50" s="62"/>
      <c r="AG50" s="118"/>
    </row>
    <row r="51">
      <c r="A51" s="23" t="s">
        <v>217</v>
      </c>
      <c r="B51" s="72" t="s">
        <v>56</v>
      </c>
      <c r="C51" s="57">
        <v>30.460000000000001</v>
      </c>
      <c r="D51" s="57">
        <v>1.8600000000000001</v>
      </c>
      <c r="E51" s="57">
        <v>69.540000000000006</v>
      </c>
      <c r="F51" s="57">
        <v>1.8600000000000001</v>
      </c>
      <c r="G51" s="57">
        <v>7.3399999999999999</v>
      </c>
      <c r="H51" s="57">
        <v>0.080000000000000002</v>
      </c>
      <c r="I51" s="56">
        <v>2.1400000000000001</v>
      </c>
      <c r="J51" s="78">
        <v>26.800000000000001</v>
      </c>
      <c r="K51" s="78">
        <v>34.130000000000003</v>
      </c>
      <c r="L51" s="78">
        <v>65.870000000000005</v>
      </c>
      <c r="M51" s="78">
        <v>73.200000000000003</v>
      </c>
      <c r="N51" s="78">
        <v>7.1900000000000004</v>
      </c>
      <c r="O51" s="78">
        <v>7.5</v>
      </c>
      <c r="P51" s="58">
        <v>771</v>
      </c>
      <c r="R51" s="11"/>
      <c r="S51" s="74"/>
      <c r="T51" s="62"/>
      <c r="U51" s="61"/>
      <c r="V51" s="62"/>
      <c r="W51" s="61"/>
      <c r="X51" s="62"/>
      <c r="Y51" s="62"/>
      <c r="Z51" s="61"/>
      <c r="AA51" s="62"/>
      <c r="AB51" s="62"/>
      <c r="AC51" s="61"/>
      <c r="AD51" s="61"/>
      <c r="AE51" s="62"/>
      <c r="AF51" s="62"/>
      <c r="AG51" s="118"/>
    </row>
    <row r="52">
      <c r="A52" s="23" t="s">
        <v>218</v>
      </c>
      <c r="B52" s="72" t="s">
        <v>57</v>
      </c>
      <c r="C52" s="57">
        <v>33.450000000000003</v>
      </c>
      <c r="D52" s="57">
        <v>0.81000000000000005</v>
      </c>
      <c r="E52" s="57">
        <v>66.549999999999997</v>
      </c>
      <c r="F52" s="57">
        <v>0.81000000000000005</v>
      </c>
      <c r="G52" s="57">
        <v>7.04</v>
      </c>
      <c r="H52" s="57">
        <v>0.040000000000000001</v>
      </c>
      <c r="I52" s="56">
        <v>2.3199999999999998</v>
      </c>
      <c r="J52" s="78">
        <v>31.850000000000001</v>
      </c>
      <c r="K52" s="78">
        <v>35.049999999999997</v>
      </c>
      <c r="L52" s="78">
        <v>64.950000000000003</v>
      </c>
      <c r="M52" s="78">
        <v>68.150000000000006</v>
      </c>
      <c r="N52" s="78">
        <v>6.96</v>
      </c>
      <c r="O52" s="78">
        <v>7.1200000000000001</v>
      </c>
      <c r="P52" s="58">
        <v>6499</v>
      </c>
      <c r="R52" s="11"/>
      <c r="S52" s="74"/>
      <c r="T52" s="62"/>
      <c r="U52" s="61"/>
      <c r="V52" s="62"/>
      <c r="W52" s="61"/>
      <c r="X52" s="62"/>
      <c r="Y52" s="62"/>
      <c r="Z52" s="61"/>
      <c r="AA52" s="62"/>
      <c r="AB52" s="62"/>
      <c r="AC52" s="61"/>
      <c r="AD52" s="61"/>
      <c r="AE52" s="62"/>
      <c r="AF52" s="62"/>
      <c r="AG52" s="118"/>
    </row>
    <row r="53">
      <c r="A53" s="23" t="s">
        <v>219</v>
      </c>
      <c r="B53" s="72" t="s">
        <v>58</v>
      </c>
      <c r="C53" s="57">
        <v>26.66</v>
      </c>
      <c r="D53" s="57">
        <v>1.8700000000000001</v>
      </c>
      <c r="E53" s="57">
        <v>73.340000000000003</v>
      </c>
      <c r="F53" s="57">
        <v>1.8700000000000001</v>
      </c>
      <c r="G53" s="57">
        <v>7.4199999999999999</v>
      </c>
      <c r="H53" s="57">
        <v>0.089999999999999997</v>
      </c>
      <c r="I53" s="56">
        <v>2.0899999999999999</v>
      </c>
      <c r="J53" s="78">
        <v>22.989999999999998</v>
      </c>
      <c r="K53" s="78">
        <v>30.34</v>
      </c>
      <c r="L53" s="78">
        <v>69.659999999999997</v>
      </c>
      <c r="M53" s="78">
        <v>77.010000000000005</v>
      </c>
      <c r="N53" s="78">
        <v>7.25</v>
      </c>
      <c r="O53" s="78">
        <v>7.5999999999999996</v>
      </c>
      <c r="P53" s="58">
        <v>849</v>
      </c>
      <c r="R53" s="11"/>
      <c r="S53" s="74"/>
      <c r="T53" s="62"/>
      <c r="U53" s="61"/>
      <c r="V53" s="62"/>
      <c r="W53" s="61"/>
      <c r="X53" s="62"/>
      <c r="Y53" s="62"/>
      <c r="Z53" s="61"/>
      <c r="AA53" s="62"/>
      <c r="AB53" s="62"/>
      <c r="AC53" s="61"/>
      <c r="AD53" s="61"/>
      <c r="AE53" s="62"/>
      <c r="AF53" s="62"/>
      <c r="AG53" s="118"/>
    </row>
    <row r="54">
      <c r="A54" s="23" t="s">
        <v>220</v>
      </c>
      <c r="B54" s="72" t="s">
        <v>59</v>
      </c>
      <c r="C54" s="57">
        <v>28.960000000000001</v>
      </c>
      <c r="D54" s="57">
        <v>1.74</v>
      </c>
      <c r="E54" s="57">
        <v>71.040000000000006</v>
      </c>
      <c r="F54" s="57">
        <v>1.74</v>
      </c>
      <c r="G54" s="57">
        <v>7.3600000000000003</v>
      </c>
      <c r="H54" s="57">
        <v>0.089999999999999997</v>
      </c>
      <c r="I54" s="56">
        <v>2.2400000000000002</v>
      </c>
      <c r="J54" s="78">
        <v>25.530000000000001</v>
      </c>
      <c r="K54" s="78">
        <v>32.390000000000001</v>
      </c>
      <c r="L54" s="78">
        <v>67.609999999999999</v>
      </c>
      <c r="M54" s="78">
        <v>74.469999999999999</v>
      </c>
      <c r="N54" s="78">
        <v>7.1900000000000004</v>
      </c>
      <c r="O54" s="78">
        <v>7.54</v>
      </c>
      <c r="P54" s="58">
        <v>926</v>
      </c>
      <c r="R54" s="11"/>
      <c r="S54" s="74"/>
      <c r="T54" s="62"/>
      <c r="U54" s="61"/>
      <c r="V54" s="62"/>
      <c r="W54" s="61"/>
      <c r="X54" s="62"/>
      <c r="Y54" s="62"/>
      <c r="Z54" s="61"/>
      <c r="AA54" s="62"/>
      <c r="AB54" s="62"/>
      <c r="AC54" s="61"/>
      <c r="AD54" s="61"/>
      <c r="AE54" s="62"/>
      <c r="AF54" s="62"/>
      <c r="AG54" s="118"/>
    </row>
    <row r="55">
      <c r="A55" s="23" t="s">
        <v>221</v>
      </c>
      <c r="B55" s="72" t="s">
        <v>60</v>
      </c>
      <c r="C55" s="57">
        <v>23.550000000000001</v>
      </c>
      <c r="D55" s="57">
        <v>1.6000000000000001</v>
      </c>
      <c r="E55" s="57">
        <v>76.450000000000003</v>
      </c>
      <c r="F55" s="57">
        <v>1.6000000000000001</v>
      </c>
      <c r="G55" s="57">
        <v>7.54</v>
      </c>
      <c r="H55" s="57">
        <v>0.080000000000000002</v>
      </c>
      <c r="I55" s="56">
        <v>2.1499999999999999</v>
      </c>
      <c r="J55" s="78">
        <v>20.41</v>
      </c>
      <c r="K55" s="78">
        <v>26.699999999999999</v>
      </c>
      <c r="L55" s="78">
        <v>73.299999999999997</v>
      </c>
      <c r="M55" s="78">
        <v>79.590000000000003</v>
      </c>
      <c r="N55" s="78">
        <v>7.3700000000000001</v>
      </c>
      <c r="O55" s="78">
        <v>7.7000000000000002</v>
      </c>
      <c r="P55" s="58">
        <v>903</v>
      </c>
      <c r="R55" s="11"/>
      <c r="S55" s="74"/>
      <c r="T55" s="62"/>
      <c r="U55" s="61"/>
      <c r="V55" s="62"/>
      <c r="W55" s="61"/>
      <c r="X55" s="62"/>
      <c r="Y55" s="62"/>
      <c r="Z55" s="61"/>
      <c r="AA55" s="62"/>
      <c r="AB55" s="62"/>
      <c r="AC55" s="61"/>
      <c r="AD55" s="61"/>
      <c r="AE55" s="62"/>
      <c r="AF55" s="62"/>
      <c r="AG55" s="118"/>
    </row>
    <row r="56">
      <c r="A56" s="23" t="s">
        <v>222</v>
      </c>
      <c r="B56" s="72" t="s">
        <v>61</v>
      </c>
      <c r="C56" s="57">
        <v>31.390000000000001</v>
      </c>
      <c r="D56" s="57">
        <v>1.96</v>
      </c>
      <c r="E56" s="57">
        <v>68.609999999999999</v>
      </c>
      <c r="F56" s="57">
        <v>1.96</v>
      </c>
      <c r="G56" s="57">
        <v>7.21</v>
      </c>
      <c r="H56" s="57">
        <v>0.10000000000000001</v>
      </c>
      <c r="I56" s="56">
        <v>2.3999999999999999</v>
      </c>
      <c r="J56" s="78">
        <v>27.530000000000001</v>
      </c>
      <c r="K56" s="78">
        <v>35.240000000000002</v>
      </c>
      <c r="L56" s="78">
        <v>64.760000000000005</v>
      </c>
      <c r="M56" s="78">
        <v>72.469999999999999</v>
      </c>
      <c r="N56" s="78">
        <v>7.0199999999999996</v>
      </c>
      <c r="O56" s="78">
        <v>7.4000000000000004</v>
      </c>
      <c r="P56" s="58">
        <v>844</v>
      </c>
      <c r="R56" s="11"/>
      <c r="S56" s="74"/>
      <c r="T56" s="62"/>
      <c r="U56" s="61"/>
      <c r="V56" s="62"/>
      <c r="W56" s="61"/>
      <c r="X56" s="62"/>
      <c r="Y56" s="62"/>
      <c r="Z56" s="61"/>
      <c r="AA56" s="62"/>
      <c r="AB56" s="62"/>
      <c r="AC56" s="61"/>
      <c r="AD56" s="61"/>
      <c r="AE56" s="62"/>
      <c r="AF56" s="62"/>
      <c r="AG56" s="118"/>
    </row>
    <row r="57">
      <c r="A57" s="23" t="s">
        <v>223</v>
      </c>
      <c r="B57" s="69" t="s">
        <v>62</v>
      </c>
      <c r="C57" s="56">
        <v>26.68</v>
      </c>
      <c r="D57" s="57">
        <v>0.54000000000000004</v>
      </c>
      <c r="E57" s="56">
        <v>73.319999999999993</v>
      </c>
      <c r="F57" s="57">
        <v>0.54000000000000004</v>
      </c>
      <c r="G57" s="56">
        <v>7.3700000000000001</v>
      </c>
      <c r="H57" s="57">
        <v>0.029999999999999999</v>
      </c>
      <c r="I57" s="56">
        <v>2.1699999999999999</v>
      </c>
      <c r="J57" s="78">
        <v>25.609999999999999</v>
      </c>
      <c r="K57" s="78">
        <v>27.75</v>
      </c>
      <c r="L57" s="78">
        <v>72.25</v>
      </c>
      <c r="M57" s="78">
        <v>74.390000000000001</v>
      </c>
      <c r="N57" s="78">
        <v>7.3200000000000003</v>
      </c>
      <c r="O57" s="78">
        <v>7.4199999999999999</v>
      </c>
      <c r="P57" s="58">
        <v>10117</v>
      </c>
      <c r="R57" s="11"/>
      <c r="S57" s="71"/>
      <c r="T57" s="62"/>
      <c r="U57" s="61"/>
      <c r="V57" s="62"/>
      <c r="W57" s="61"/>
      <c r="X57" s="62"/>
      <c r="Y57" s="62"/>
      <c r="Z57" s="61"/>
      <c r="AA57" s="62"/>
      <c r="AB57" s="62"/>
      <c r="AC57" s="61"/>
      <c r="AD57" s="61"/>
      <c r="AE57" s="62"/>
      <c r="AF57" s="62"/>
      <c r="AG57" s="118"/>
    </row>
    <row r="58">
      <c r="A58" s="23" t="s">
        <v>224</v>
      </c>
      <c r="B58" s="72" t="s">
        <v>63</v>
      </c>
      <c r="C58" s="57">
        <v>28.66</v>
      </c>
      <c r="D58" s="57">
        <v>1.95</v>
      </c>
      <c r="E58" s="57">
        <v>71.340000000000003</v>
      </c>
      <c r="F58" s="57">
        <v>1.95</v>
      </c>
      <c r="G58" s="57">
        <v>7.29</v>
      </c>
      <c r="H58" s="57">
        <v>0.089999999999999997</v>
      </c>
      <c r="I58" s="56">
        <v>2.0899999999999999</v>
      </c>
      <c r="J58" s="78">
        <v>24.82</v>
      </c>
      <c r="K58" s="78">
        <v>32.490000000000002</v>
      </c>
      <c r="L58" s="78">
        <v>67.510000000000005</v>
      </c>
      <c r="M58" s="78">
        <v>75.180000000000007</v>
      </c>
      <c r="N58" s="78">
        <v>7.1299999999999999</v>
      </c>
      <c r="O58" s="78">
        <v>7.46</v>
      </c>
      <c r="P58" s="58">
        <v>882</v>
      </c>
      <c r="R58" s="11"/>
      <c r="S58" s="74"/>
      <c r="T58" s="62"/>
      <c r="U58" s="61"/>
      <c r="V58" s="62"/>
      <c r="W58" s="61"/>
      <c r="X58" s="62"/>
      <c r="Y58" s="62"/>
      <c r="Z58" s="61"/>
      <c r="AA58" s="62"/>
      <c r="AB58" s="62"/>
      <c r="AC58" s="61"/>
      <c r="AD58" s="61"/>
      <c r="AE58" s="62"/>
      <c r="AF58" s="62"/>
      <c r="AG58" s="118"/>
    </row>
    <row r="59">
      <c r="A59" s="23" t="s">
        <v>225</v>
      </c>
      <c r="B59" s="72" t="s">
        <v>64</v>
      </c>
      <c r="C59" s="57">
        <v>25.100000000000001</v>
      </c>
      <c r="D59" s="57">
        <v>1.1799999999999999</v>
      </c>
      <c r="E59" s="57">
        <v>74.900000000000006</v>
      </c>
      <c r="F59" s="57">
        <v>1.1799999999999999</v>
      </c>
      <c r="G59" s="57">
        <v>7.4699999999999998</v>
      </c>
      <c r="H59" s="57">
        <v>0.059999999999999998</v>
      </c>
      <c r="I59" s="56">
        <v>2.1499999999999999</v>
      </c>
      <c r="J59" s="78">
        <v>22.780000000000001</v>
      </c>
      <c r="K59" s="78">
        <v>27.420000000000002</v>
      </c>
      <c r="L59" s="78">
        <v>72.579999999999998</v>
      </c>
      <c r="M59" s="78">
        <v>77.219999999999999</v>
      </c>
      <c r="N59" s="78">
        <v>7.3600000000000003</v>
      </c>
      <c r="O59" s="78">
        <v>7.5800000000000001</v>
      </c>
      <c r="P59" s="58">
        <v>1727</v>
      </c>
      <c r="R59" s="11"/>
      <c r="S59" s="74"/>
      <c r="T59" s="62"/>
      <c r="U59" s="61"/>
      <c r="V59" s="62"/>
      <c r="W59" s="61"/>
      <c r="X59" s="62"/>
      <c r="Y59" s="62"/>
      <c r="Z59" s="61"/>
      <c r="AA59" s="62"/>
      <c r="AB59" s="62"/>
      <c r="AC59" s="61"/>
      <c r="AD59" s="61"/>
      <c r="AE59" s="62"/>
      <c r="AF59" s="62"/>
      <c r="AG59" s="118"/>
    </row>
    <row r="60">
      <c r="A60" s="23" t="s">
        <v>226</v>
      </c>
      <c r="B60" s="72" t="s">
        <v>65</v>
      </c>
      <c r="C60" s="57">
        <v>25</v>
      </c>
      <c r="D60" s="57">
        <v>1.3700000000000001</v>
      </c>
      <c r="E60" s="57">
        <v>75</v>
      </c>
      <c r="F60" s="57">
        <v>1.3700000000000001</v>
      </c>
      <c r="G60" s="57">
        <v>7.4199999999999999</v>
      </c>
      <c r="H60" s="57">
        <v>0.070000000000000007</v>
      </c>
      <c r="I60" s="56">
        <v>2.1099999999999999</v>
      </c>
      <c r="J60" s="78">
        <v>22.32</v>
      </c>
      <c r="K60" s="78">
        <v>27.68</v>
      </c>
      <c r="L60" s="78">
        <v>72.319999999999993</v>
      </c>
      <c r="M60" s="78">
        <v>77.680000000000007</v>
      </c>
      <c r="N60" s="78">
        <v>7.29</v>
      </c>
      <c r="O60" s="78">
        <v>7.5499999999999998</v>
      </c>
      <c r="P60" s="58">
        <v>1309</v>
      </c>
      <c r="R60" s="11"/>
      <c r="S60" s="74"/>
      <c r="T60" s="62"/>
      <c r="U60" s="61"/>
      <c r="V60" s="62"/>
      <c r="W60" s="61"/>
      <c r="X60" s="62"/>
      <c r="Y60" s="62"/>
      <c r="Z60" s="61"/>
      <c r="AA60" s="62"/>
      <c r="AB60" s="62"/>
      <c r="AC60" s="61"/>
      <c r="AD60" s="61"/>
      <c r="AE60" s="62"/>
      <c r="AF60" s="62"/>
      <c r="AG60" s="118"/>
    </row>
    <row r="61">
      <c r="A61" s="23" t="s">
        <v>227</v>
      </c>
      <c r="B61" s="72" t="s">
        <v>66</v>
      </c>
      <c r="C61" s="57">
        <v>26.5</v>
      </c>
      <c r="D61" s="57">
        <v>1.3899999999999999</v>
      </c>
      <c r="E61" s="57">
        <v>73.5</v>
      </c>
      <c r="F61" s="57">
        <v>1.3899999999999999</v>
      </c>
      <c r="G61" s="57">
        <v>7.2800000000000002</v>
      </c>
      <c r="H61" s="57">
        <v>0.070000000000000007</v>
      </c>
      <c r="I61" s="56">
        <v>2.23</v>
      </c>
      <c r="J61" s="78">
        <v>23.77</v>
      </c>
      <c r="K61" s="78">
        <v>29.219999999999999</v>
      </c>
      <c r="L61" s="78">
        <v>70.780000000000001</v>
      </c>
      <c r="M61" s="78">
        <v>76.230000000000004</v>
      </c>
      <c r="N61" s="78">
        <v>7.1399999999999997</v>
      </c>
      <c r="O61" s="78">
        <v>7.4199999999999999</v>
      </c>
      <c r="P61" s="58">
        <v>1278</v>
      </c>
      <c r="R61" s="11"/>
      <c r="S61" s="74"/>
      <c r="T61" s="62"/>
      <c r="U61" s="61"/>
      <c r="V61" s="62"/>
      <c r="W61" s="61"/>
      <c r="X61" s="62"/>
      <c r="Y61" s="62"/>
      <c r="Z61" s="61"/>
      <c r="AA61" s="62"/>
      <c r="AB61" s="62"/>
      <c r="AC61" s="61"/>
      <c r="AD61" s="61"/>
      <c r="AE61" s="62"/>
      <c r="AF61" s="62"/>
      <c r="AG61" s="118"/>
    </row>
    <row r="62">
      <c r="A62" s="23" t="s">
        <v>228</v>
      </c>
      <c r="B62" s="72" t="s">
        <v>67</v>
      </c>
      <c r="C62" s="57">
        <v>24.91</v>
      </c>
      <c r="D62" s="57">
        <v>1.4199999999999999</v>
      </c>
      <c r="E62" s="57">
        <v>75.090000000000003</v>
      </c>
      <c r="F62" s="57">
        <v>1.4199999999999999</v>
      </c>
      <c r="G62" s="57">
        <v>7.5</v>
      </c>
      <c r="H62" s="57">
        <v>0.070000000000000007</v>
      </c>
      <c r="I62" s="56">
        <v>2.1000000000000001</v>
      </c>
      <c r="J62" s="78">
        <v>22.120000000000001</v>
      </c>
      <c r="K62" s="78">
        <v>27.710000000000001</v>
      </c>
      <c r="L62" s="78">
        <v>72.290000000000006</v>
      </c>
      <c r="M62" s="78">
        <v>77.879999999999995</v>
      </c>
      <c r="N62" s="78">
        <v>7.3700000000000001</v>
      </c>
      <c r="O62" s="78">
        <v>7.6399999999999997</v>
      </c>
      <c r="P62" s="58">
        <v>1077</v>
      </c>
      <c r="R62" s="11"/>
      <c r="S62" s="74"/>
      <c r="T62" s="62"/>
      <c r="U62" s="61"/>
      <c r="V62" s="62"/>
      <c r="W62" s="61"/>
      <c r="X62" s="62"/>
      <c r="Y62" s="62"/>
      <c r="Z62" s="61"/>
      <c r="AA62" s="62"/>
      <c r="AB62" s="62"/>
      <c r="AC62" s="61"/>
      <c r="AD62" s="61"/>
      <c r="AE62" s="62"/>
      <c r="AF62" s="62"/>
      <c r="AG62" s="118"/>
    </row>
    <row r="63">
      <c r="A63" s="23" t="s">
        <v>229</v>
      </c>
      <c r="B63" s="72" t="s">
        <v>68</v>
      </c>
      <c r="C63" s="57">
        <v>31.399999999999999</v>
      </c>
      <c r="D63" s="57">
        <v>2.1299999999999999</v>
      </c>
      <c r="E63" s="57">
        <v>68.599999999999994</v>
      </c>
      <c r="F63" s="57">
        <v>2.1299999999999999</v>
      </c>
      <c r="G63" s="57">
        <v>7.1500000000000004</v>
      </c>
      <c r="H63" s="57">
        <v>0.10000000000000001</v>
      </c>
      <c r="I63" s="56">
        <v>2.3300000000000001</v>
      </c>
      <c r="J63" s="78">
        <v>27.210000000000001</v>
      </c>
      <c r="K63" s="78">
        <v>35.590000000000003</v>
      </c>
      <c r="L63" s="78">
        <v>64.409999999999997</v>
      </c>
      <c r="M63" s="78">
        <v>72.790000000000006</v>
      </c>
      <c r="N63" s="78">
        <v>6.96</v>
      </c>
      <c r="O63" s="78">
        <v>7.3499999999999996</v>
      </c>
      <c r="P63" s="58">
        <v>784</v>
      </c>
      <c r="R63" s="11"/>
      <c r="S63" s="74"/>
      <c r="T63" s="62"/>
      <c r="U63" s="61"/>
      <c r="V63" s="62"/>
      <c r="W63" s="61"/>
      <c r="X63" s="62"/>
      <c r="Y63" s="62"/>
      <c r="Z63" s="61"/>
      <c r="AA63" s="62"/>
      <c r="AB63" s="62"/>
      <c r="AC63" s="61"/>
      <c r="AD63" s="61"/>
      <c r="AE63" s="62"/>
      <c r="AF63" s="62"/>
      <c r="AG63" s="118"/>
    </row>
    <row r="64">
      <c r="A64" s="23" t="s">
        <v>230</v>
      </c>
      <c r="B64" s="72" t="s">
        <v>69</v>
      </c>
      <c r="C64" s="57">
        <v>30.84</v>
      </c>
      <c r="D64" s="57">
        <v>2.1499999999999999</v>
      </c>
      <c r="E64" s="57">
        <v>69.159999999999997</v>
      </c>
      <c r="F64" s="57">
        <v>2.1499999999999999</v>
      </c>
      <c r="G64" s="57">
        <v>7.1900000000000004</v>
      </c>
      <c r="H64" s="57">
        <v>0.12</v>
      </c>
      <c r="I64" s="56">
        <v>2.3199999999999998</v>
      </c>
      <c r="J64" s="78">
        <v>26.620000000000001</v>
      </c>
      <c r="K64" s="78">
        <v>35.07</v>
      </c>
      <c r="L64" s="78">
        <v>64.930000000000007</v>
      </c>
      <c r="M64" s="78">
        <v>73.379999999999995</v>
      </c>
      <c r="N64" s="78">
        <v>6.96</v>
      </c>
      <c r="O64" s="78">
        <v>7.4100000000000001</v>
      </c>
      <c r="P64" s="58">
        <v>713</v>
      </c>
      <c r="R64" s="11"/>
      <c r="S64" s="74"/>
      <c r="T64" s="62"/>
      <c r="U64" s="61"/>
      <c r="V64" s="62"/>
      <c r="W64" s="61"/>
      <c r="X64" s="62"/>
      <c r="Y64" s="62"/>
      <c r="Z64" s="61"/>
      <c r="AA64" s="62"/>
      <c r="AB64" s="62"/>
      <c r="AC64" s="61"/>
      <c r="AD64" s="61"/>
      <c r="AE64" s="62"/>
      <c r="AF64" s="62"/>
      <c r="AG64" s="118"/>
    </row>
    <row r="65">
      <c r="A65" s="23" t="s">
        <v>231</v>
      </c>
      <c r="B65" s="72" t="s">
        <v>70</v>
      </c>
      <c r="C65" s="57">
        <v>33.229999999999997</v>
      </c>
      <c r="D65" s="57">
        <v>3.0299999999999998</v>
      </c>
      <c r="E65" s="57">
        <v>66.769999999999996</v>
      </c>
      <c r="F65" s="57">
        <v>3.0299999999999998</v>
      </c>
      <c r="G65" s="57">
        <v>7.1200000000000001</v>
      </c>
      <c r="H65" s="57">
        <v>0.14999999999999999</v>
      </c>
      <c r="I65" s="56">
        <v>2.2200000000000002</v>
      </c>
      <c r="J65" s="78">
        <v>27.219999999999999</v>
      </c>
      <c r="K65" s="78">
        <v>39.240000000000002</v>
      </c>
      <c r="L65" s="78">
        <v>60.759999999999998</v>
      </c>
      <c r="M65" s="78">
        <v>72.780000000000001</v>
      </c>
      <c r="N65" s="78">
        <v>6.8300000000000001</v>
      </c>
      <c r="O65" s="78">
        <v>7.4000000000000004</v>
      </c>
      <c r="P65" s="58">
        <v>271</v>
      </c>
      <c r="R65" s="11"/>
      <c r="S65" s="74"/>
      <c r="T65" s="62"/>
      <c r="U65" s="61"/>
      <c r="V65" s="62"/>
      <c r="W65" s="61"/>
      <c r="X65" s="62"/>
      <c r="Y65" s="62"/>
      <c r="Z65" s="61"/>
      <c r="AA65" s="62"/>
      <c r="AB65" s="62"/>
      <c r="AC65" s="61"/>
      <c r="AD65" s="61"/>
      <c r="AE65" s="62"/>
      <c r="AF65" s="62"/>
      <c r="AG65" s="118"/>
    </row>
    <row r="66">
      <c r="A66" s="23" t="s">
        <v>232</v>
      </c>
      <c r="B66" s="72" t="s">
        <v>71</v>
      </c>
      <c r="C66" s="57">
        <v>28.140000000000001</v>
      </c>
      <c r="D66" s="57">
        <v>2.1400000000000001</v>
      </c>
      <c r="E66" s="57">
        <v>71.859999999999999</v>
      </c>
      <c r="F66" s="57">
        <v>2.1400000000000001</v>
      </c>
      <c r="G66" s="57">
        <v>7.3600000000000003</v>
      </c>
      <c r="H66" s="57">
        <v>0.11</v>
      </c>
      <c r="I66" s="56">
        <v>2.1499999999999999</v>
      </c>
      <c r="J66" s="78">
        <v>23.93</v>
      </c>
      <c r="K66" s="78">
        <v>32.359999999999999</v>
      </c>
      <c r="L66" s="78">
        <v>67.640000000000001</v>
      </c>
      <c r="M66" s="78">
        <v>76.069999999999993</v>
      </c>
      <c r="N66" s="78">
        <v>7.1500000000000004</v>
      </c>
      <c r="O66" s="78">
        <v>7.5700000000000003</v>
      </c>
      <c r="P66" s="58">
        <v>475</v>
      </c>
      <c r="R66" s="11"/>
      <c r="S66" s="74"/>
      <c r="T66" s="62"/>
      <c r="U66" s="61"/>
      <c r="V66" s="62"/>
      <c r="W66" s="61"/>
      <c r="X66" s="62"/>
      <c r="Y66" s="62"/>
      <c r="Z66" s="61"/>
      <c r="AA66" s="62"/>
      <c r="AB66" s="62"/>
      <c r="AC66" s="61"/>
      <c r="AD66" s="61"/>
      <c r="AE66" s="62"/>
      <c r="AF66" s="62"/>
      <c r="AG66" s="118"/>
    </row>
    <row r="67">
      <c r="A67" s="23" t="s">
        <v>233</v>
      </c>
      <c r="B67" s="72" t="s">
        <v>72</v>
      </c>
      <c r="C67" s="57">
        <v>27.960000000000001</v>
      </c>
      <c r="D67" s="57">
        <v>1.77</v>
      </c>
      <c r="E67" s="57">
        <v>72.040000000000006</v>
      </c>
      <c r="F67" s="57">
        <v>1.77</v>
      </c>
      <c r="G67" s="57">
        <v>7.3399999999999999</v>
      </c>
      <c r="H67" s="57">
        <v>0.089999999999999997</v>
      </c>
      <c r="I67" s="56">
        <v>2.2200000000000002</v>
      </c>
      <c r="J67" s="78">
        <v>24.489999999999998</v>
      </c>
      <c r="K67" s="78">
        <v>31.43</v>
      </c>
      <c r="L67" s="78">
        <v>68.569999999999993</v>
      </c>
      <c r="M67" s="78">
        <v>75.510000000000005</v>
      </c>
      <c r="N67" s="78">
        <v>7.1699999999999999</v>
      </c>
      <c r="O67" s="78">
        <v>7.5</v>
      </c>
      <c r="P67" s="58">
        <v>875</v>
      </c>
      <c r="R67" s="11"/>
      <c r="S67" s="74"/>
      <c r="T67" s="62"/>
      <c r="U67" s="61"/>
      <c r="V67" s="62"/>
      <c r="W67" s="61"/>
      <c r="X67" s="62"/>
      <c r="Y67" s="62"/>
      <c r="Z67" s="61"/>
      <c r="AA67" s="62"/>
      <c r="AB67" s="62"/>
      <c r="AC67" s="61"/>
      <c r="AD67" s="61"/>
      <c r="AE67" s="62"/>
      <c r="AF67" s="62"/>
      <c r="AG67" s="118"/>
    </row>
    <row r="68">
      <c r="A68" s="23" t="s">
        <v>234</v>
      </c>
      <c r="B68" s="72" t="s">
        <v>73</v>
      </c>
      <c r="C68" s="57">
        <v>33.219999999999999</v>
      </c>
      <c r="D68" s="57">
        <v>2.0099999999999998</v>
      </c>
      <c r="E68" s="57">
        <v>66.780000000000001</v>
      </c>
      <c r="F68" s="57">
        <v>2.0099999999999998</v>
      </c>
      <c r="G68" s="57">
        <v>7</v>
      </c>
      <c r="H68" s="57">
        <v>0.089999999999999997</v>
      </c>
      <c r="I68" s="56">
        <v>2.2799999999999998</v>
      </c>
      <c r="J68" s="78">
        <v>29.25</v>
      </c>
      <c r="K68" s="78">
        <v>37.18</v>
      </c>
      <c r="L68" s="78">
        <v>62.82</v>
      </c>
      <c r="M68" s="78">
        <v>70.75</v>
      </c>
      <c r="N68" s="78">
        <v>6.8200000000000003</v>
      </c>
      <c r="O68" s="78">
        <v>7.1900000000000004</v>
      </c>
      <c r="P68" s="58">
        <v>726</v>
      </c>
      <c r="R68" s="11"/>
      <c r="S68" s="74"/>
      <c r="T68" s="62"/>
      <c r="U68" s="61"/>
      <c r="V68" s="62"/>
      <c r="W68" s="61"/>
      <c r="X68" s="62"/>
      <c r="Y68" s="62"/>
      <c r="Z68" s="61"/>
      <c r="AA68" s="62"/>
      <c r="AB68" s="62"/>
      <c r="AC68" s="61"/>
      <c r="AD68" s="61"/>
      <c r="AE68" s="62"/>
      <c r="AF68" s="62"/>
      <c r="AG68" s="118"/>
    </row>
    <row r="69">
      <c r="A69" s="23" t="s">
        <v>235</v>
      </c>
      <c r="B69" s="69" t="s">
        <v>74</v>
      </c>
      <c r="C69" s="56">
        <v>30.640000000000001</v>
      </c>
      <c r="D69" s="57">
        <v>0.46999999999999997</v>
      </c>
      <c r="E69" s="56">
        <v>69.359999999999999</v>
      </c>
      <c r="F69" s="57">
        <v>0.46999999999999997</v>
      </c>
      <c r="G69" s="56">
        <v>7.1900000000000004</v>
      </c>
      <c r="H69" s="57">
        <v>0.02</v>
      </c>
      <c r="I69" s="56">
        <v>2.21</v>
      </c>
      <c r="J69" s="78">
        <v>29.710000000000001</v>
      </c>
      <c r="K69" s="78">
        <v>31.57</v>
      </c>
      <c r="L69" s="78">
        <v>68.430000000000007</v>
      </c>
      <c r="M69" s="78">
        <v>70.290000000000006</v>
      </c>
      <c r="N69" s="78">
        <v>7.1399999999999997</v>
      </c>
      <c r="O69" s="78">
        <v>7.2300000000000004</v>
      </c>
      <c r="P69" s="58">
        <v>14031</v>
      </c>
      <c r="R69" s="11"/>
      <c r="S69" s="71"/>
      <c r="T69" s="62"/>
      <c r="U69" s="61"/>
      <c r="V69" s="62"/>
      <c r="W69" s="61"/>
      <c r="X69" s="62"/>
      <c r="Y69" s="62"/>
      <c r="Z69" s="61"/>
      <c r="AA69" s="62"/>
      <c r="AB69" s="62"/>
      <c r="AC69" s="61"/>
      <c r="AD69" s="61"/>
      <c r="AE69" s="62"/>
      <c r="AF69" s="62"/>
      <c r="AG69" s="118"/>
    </row>
    <row r="70">
      <c r="A70" s="24" t="s">
        <v>236</v>
      </c>
      <c r="B70" s="72" t="s">
        <v>75</v>
      </c>
      <c r="C70" s="57">
        <v>31.329999999999998</v>
      </c>
      <c r="D70" s="57">
        <v>0.75</v>
      </c>
      <c r="E70" s="57">
        <v>68.670000000000002</v>
      </c>
      <c r="F70" s="57">
        <v>0.75</v>
      </c>
      <c r="G70" s="57">
        <v>7.1699999999999999</v>
      </c>
      <c r="H70" s="57">
        <v>0.040000000000000001</v>
      </c>
      <c r="I70" s="56">
        <v>2.1899999999999999</v>
      </c>
      <c r="J70" s="78">
        <v>29.859999999999999</v>
      </c>
      <c r="K70" s="78">
        <v>32.789999999999999</v>
      </c>
      <c r="L70" s="78">
        <v>67.209999999999994</v>
      </c>
      <c r="M70" s="78">
        <v>70.140000000000001</v>
      </c>
      <c r="N70" s="78">
        <v>7.0999999999999996</v>
      </c>
      <c r="O70" s="78">
        <v>7.2400000000000002</v>
      </c>
      <c r="P70" s="58">
        <v>5801</v>
      </c>
      <c r="R70" s="12"/>
      <c r="S70" s="74"/>
      <c r="T70" s="62"/>
      <c r="U70" s="61"/>
      <c r="V70" s="62"/>
      <c r="W70" s="61"/>
      <c r="X70" s="62"/>
      <c r="Y70" s="62"/>
      <c r="Z70" s="61"/>
      <c r="AA70" s="62"/>
      <c r="AB70" s="62"/>
      <c r="AC70" s="61"/>
      <c r="AD70" s="61"/>
      <c r="AE70" s="62"/>
      <c r="AF70" s="62"/>
      <c r="AG70" s="118"/>
    </row>
    <row r="71">
      <c r="A71" s="24" t="s">
        <v>237</v>
      </c>
      <c r="B71" s="72" t="s">
        <v>76</v>
      </c>
      <c r="C71" s="57">
        <v>30.190000000000001</v>
      </c>
      <c r="D71" s="57">
        <v>0.62</v>
      </c>
      <c r="E71" s="57">
        <v>69.810000000000002</v>
      </c>
      <c r="F71" s="57">
        <v>0.62</v>
      </c>
      <c r="G71" s="57">
        <v>7.2000000000000002</v>
      </c>
      <c r="H71" s="57">
        <v>0.029999999999999999</v>
      </c>
      <c r="I71" s="56">
        <v>2.23</v>
      </c>
      <c r="J71" s="78">
        <v>28.98</v>
      </c>
      <c r="K71" s="78">
        <v>31.399999999999999</v>
      </c>
      <c r="L71" s="78">
        <v>68.599999999999994</v>
      </c>
      <c r="M71" s="78">
        <v>71.019999999999996</v>
      </c>
      <c r="N71" s="78">
        <v>7.1399999999999997</v>
      </c>
      <c r="O71" s="78">
        <v>7.2599999999999998</v>
      </c>
      <c r="P71" s="58">
        <v>8230</v>
      </c>
      <c r="R71" s="12"/>
      <c r="S71" s="74"/>
      <c r="T71" s="62"/>
      <c r="U71" s="61"/>
      <c r="V71" s="62"/>
      <c r="W71" s="61"/>
      <c r="X71" s="62"/>
      <c r="Y71" s="62"/>
      <c r="Z71" s="61"/>
      <c r="AA71" s="62"/>
      <c r="AB71" s="62"/>
      <c r="AC71" s="61"/>
      <c r="AD71" s="61"/>
      <c r="AE71" s="62"/>
      <c r="AF71" s="62"/>
      <c r="AG71" s="118"/>
    </row>
    <row r="72">
      <c r="A72" s="23" t="s">
        <v>238</v>
      </c>
      <c r="B72" s="69" t="s">
        <v>77</v>
      </c>
      <c r="C72" s="56">
        <v>27.210000000000001</v>
      </c>
      <c r="D72" s="57">
        <v>0.46000000000000002</v>
      </c>
      <c r="E72" s="56">
        <v>72.790000000000006</v>
      </c>
      <c r="F72" s="57">
        <v>0.46000000000000002</v>
      </c>
      <c r="G72" s="56">
        <v>7.3499999999999996</v>
      </c>
      <c r="H72" s="57">
        <v>0.02</v>
      </c>
      <c r="I72" s="56">
        <v>2.1699999999999999</v>
      </c>
      <c r="J72" s="78">
        <v>26.32</v>
      </c>
      <c r="K72" s="78">
        <v>28.109999999999999</v>
      </c>
      <c r="L72" s="78">
        <v>71.890000000000001</v>
      </c>
      <c r="M72" s="78">
        <v>73.680000000000007</v>
      </c>
      <c r="N72" s="78">
        <v>7.3099999999999996</v>
      </c>
      <c r="O72" s="78">
        <v>7.4000000000000004</v>
      </c>
      <c r="P72" s="58">
        <v>18430</v>
      </c>
      <c r="R72" s="11"/>
      <c r="S72" s="71"/>
      <c r="T72" s="62"/>
      <c r="U72" s="61"/>
      <c r="V72" s="62"/>
      <c r="W72" s="61"/>
      <c r="X72" s="62"/>
      <c r="Y72" s="62"/>
      <c r="Z72" s="61"/>
      <c r="AA72" s="62"/>
      <c r="AB72" s="62"/>
      <c r="AC72" s="61"/>
      <c r="AD72" s="61"/>
      <c r="AE72" s="62"/>
      <c r="AF72" s="62"/>
      <c r="AG72" s="118"/>
    </row>
    <row r="73">
      <c r="A73" s="23" t="s">
        <v>239</v>
      </c>
      <c r="B73" s="72" t="s">
        <v>78</v>
      </c>
      <c r="C73" s="57">
        <v>26.969999999999999</v>
      </c>
      <c r="D73" s="57">
        <v>2.0699999999999998</v>
      </c>
      <c r="E73" s="57">
        <v>73.030000000000001</v>
      </c>
      <c r="F73" s="57">
        <v>2.0699999999999998</v>
      </c>
      <c r="G73" s="57">
        <v>7.4100000000000001</v>
      </c>
      <c r="H73" s="57">
        <v>0.089999999999999997</v>
      </c>
      <c r="I73" s="56">
        <v>2.0299999999999998</v>
      </c>
      <c r="J73" s="78">
        <v>22.890000000000001</v>
      </c>
      <c r="K73" s="78">
        <v>31.039999999999999</v>
      </c>
      <c r="L73" s="78">
        <v>68.959999999999994</v>
      </c>
      <c r="M73" s="78">
        <v>77.109999999999999</v>
      </c>
      <c r="N73" s="78">
        <v>7.2400000000000002</v>
      </c>
      <c r="O73" s="78">
        <v>7.5800000000000001</v>
      </c>
      <c r="P73" s="58">
        <v>793</v>
      </c>
      <c r="R73" s="11"/>
      <c r="S73" s="74"/>
      <c r="T73" s="62"/>
      <c r="U73" s="61"/>
      <c r="V73" s="62"/>
      <c r="W73" s="61"/>
      <c r="X73" s="62"/>
      <c r="Y73" s="62"/>
      <c r="Z73" s="61"/>
      <c r="AA73" s="62"/>
      <c r="AB73" s="62"/>
      <c r="AC73" s="61"/>
      <c r="AD73" s="61"/>
      <c r="AE73" s="62"/>
      <c r="AF73" s="62"/>
      <c r="AG73" s="118"/>
    </row>
    <row r="74">
      <c r="A74" s="23" t="s">
        <v>240</v>
      </c>
      <c r="B74" s="72" t="s">
        <v>79</v>
      </c>
      <c r="C74" s="57">
        <v>27.52</v>
      </c>
      <c r="D74" s="57">
        <v>1.73</v>
      </c>
      <c r="E74" s="57">
        <v>72.480000000000004</v>
      </c>
      <c r="F74" s="57">
        <v>1.73</v>
      </c>
      <c r="G74" s="57">
        <v>7.3300000000000001</v>
      </c>
      <c r="H74" s="57">
        <v>0.089999999999999997</v>
      </c>
      <c r="I74" s="56">
        <v>2.3399999999999999</v>
      </c>
      <c r="J74" s="78">
        <v>24.120000000000001</v>
      </c>
      <c r="K74" s="78">
        <v>30.91</v>
      </c>
      <c r="L74" s="78">
        <v>69.090000000000003</v>
      </c>
      <c r="M74" s="78">
        <v>75.879999999999995</v>
      </c>
      <c r="N74" s="78">
        <v>7.1500000000000004</v>
      </c>
      <c r="O74" s="78">
        <v>7.5099999999999998</v>
      </c>
      <c r="P74" s="58">
        <v>886</v>
      </c>
      <c r="R74" s="11"/>
      <c r="S74" s="74"/>
      <c r="T74" s="62"/>
      <c r="U74" s="61"/>
      <c r="V74" s="62"/>
      <c r="W74" s="61"/>
      <c r="X74" s="62"/>
      <c r="Y74" s="62"/>
      <c r="Z74" s="61"/>
      <c r="AA74" s="62"/>
      <c r="AB74" s="62"/>
      <c r="AC74" s="61"/>
      <c r="AD74" s="61"/>
      <c r="AE74" s="62"/>
      <c r="AF74" s="62"/>
      <c r="AG74" s="118"/>
    </row>
    <row r="75">
      <c r="A75" s="23" t="s">
        <v>241</v>
      </c>
      <c r="B75" s="72" t="s">
        <v>80</v>
      </c>
      <c r="C75" s="57">
        <v>25.149999999999999</v>
      </c>
      <c r="D75" s="57">
        <v>1.1899999999999999</v>
      </c>
      <c r="E75" s="57">
        <v>74.849999999999994</v>
      </c>
      <c r="F75" s="57">
        <v>1.1899999999999999</v>
      </c>
      <c r="G75" s="57">
        <v>7.4000000000000004</v>
      </c>
      <c r="H75" s="57">
        <v>0.059999999999999998</v>
      </c>
      <c r="I75" s="56">
        <v>2.2200000000000002</v>
      </c>
      <c r="J75" s="78">
        <v>22.809999999999999</v>
      </c>
      <c r="K75" s="78">
        <v>27.48</v>
      </c>
      <c r="L75" s="78">
        <v>72.519999999999996</v>
      </c>
      <c r="M75" s="78">
        <v>77.189999999999998</v>
      </c>
      <c r="N75" s="78">
        <v>7.2699999999999996</v>
      </c>
      <c r="O75" s="78">
        <v>7.5199999999999996</v>
      </c>
      <c r="P75" s="58">
        <v>1715</v>
      </c>
      <c r="R75" s="11"/>
      <c r="S75" s="74"/>
      <c r="T75" s="62"/>
      <c r="U75" s="61"/>
      <c r="V75" s="62"/>
      <c r="W75" s="61"/>
      <c r="X75" s="62"/>
      <c r="Y75" s="62"/>
      <c r="Z75" s="61"/>
      <c r="AA75" s="62"/>
      <c r="AB75" s="62"/>
      <c r="AC75" s="61"/>
      <c r="AD75" s="61"/>
      <c r="AE75" s="62"/>
      <c r="AF75" s="62"/>
      <c r="AG75" s="118"/>
    </row>
    <row r="76">
      <c r="A76" s="23" t="s">
        <v>242</v>
      </c>
      <c r="B76" s="72" t="s">
        <v>81</v>
      </c>
      <c r="C76" s="57">
        <v>26.440000000000001</v>
      </c>
      <c r="D76" s="57">
        <v>1.27</v>
      </c>
      <c r="E76" s="57">
        <v>73.560000000000002</v>
      </c>
      <c r="F76" s="57">
        <v>1.27</v>
      </c>
      <c r="G76" s="57">
        <v>7.3700000000000001</v>
      </c>
      <c r="H76" s="57">
        <v>0.059999999999999998</v>
      </c>
      <c r="I76" s="56">
        <v>2.2200000000000002</v>
      </c>
      <c r="J76" s="78">
        <v>23.949999999999999</v>
      </c>
      <c r="K76" s="78">
        <v>28.940000000000001</v>
      </c>
      <c r="L76" s="78">
        <v>71.060000000000002</v>
      </c>
      <c r="M76" s="78">
        <v>76.049999999999997</v>
      </c>
      <c r="N76" s="78">
        <v>7.25</v>
      </c>
      <c r="O76" s="78">
        <v>7.5</v>
      </c>
      <c r="P76" s="58">
        <v>1811</v>
      </c>
      <c r="R76" s="11"/>
      <c r="S76" s="74"/>
      <c r="T76" s="62"/>
      <c r="U76" s="61"/>
      <c r="V76" s="62"/>
      <c r="W76" s="61"/>
      <c r="X76" s="62"/>
      <c r="Y76" s="62"/>
      <c r="Z76" s="61"/>
      <c r="AA76" s="62"/>
      <c r="AB76" s="62"/>
      <c r="AC76" s="61"/>
      <c r="AD76" s="61"/>
      <c r="AE76" s="62"/>
      <c r="AF76" s="62"/>
      <c r="AG76" s="118"/>
    </row>
    <row r="77">
      <c r="A77" s="23" t="s">
        <v>243</v>
      </c>
      <c r="B77" s="72" t="s">
        <v>82</v>
      </c>
      <c r="C77" s="57">
        <v>29.77</v>
      </c>
      <c r="D77" s="57">
        <v>2.0499999999999998</v>
      </c>
      <c r="E77" s="57">
        <v>70.230000000000004</v>
      </c>
      <c r="F77" s="57">
        <v>2.0499999999999998</v>
      </c>
      <c r="G77" s="57">
        <v>7.2199999999999998</v>
      </c>
      <c r="H77" s="57">
        <v>0.089999999999999997</v>
      </c>
      <c r="I77" s="56">
        <v>2.1000000000000001</v>
      </c>
      <c r="J77" s="78">
        <v>25.739999999999998</v>
      </c>
      <c r="K77" s="78">
        <v>33.789999999999999</v>
      </c>
      <c r="L77" s="78">
        <v>66.209999999999994</v>
      </c>
      <c r="M77" s="78">
        <v>74.260000000000005</v>
      </c>
      <c r="N77" s="78">
        <v>7.0499999999999998</v>
      </c>
      <c r="O77" s="78">
        <v>7.3899999999999997</v>
      </c>
      <c r="P77" s="58">
        <v>778</v>
      </c>
      <c r="R77" s="11"/>
      <c r="S77" s="74"/>
      <c r="T77" s="62"/>
      <c r="U77" s="61"/>
      <c r="V77" s="62"/>
      <c r="W77" s="61"/>
      <c r="X77" s="62"/>
      <c r="Y77" s="62"/>
      <c r="Z77" s="61"/>
      <c r="AA77" s="62"/>
      <c r="AB77" s="62"/>
      <c r="AC77" s="61"/>
      <c r="AD77" s="61"/>
      <c r="AE77" s="62"/>
      <c r="AF77" s="62"/>
      <c r="AG77" s="118"/>
    </row>
    <row r="78">
      <c r="A78" s="23" t="s">
        <v>244</v>
      </c>
      <c r="B78" s="72" t="s">
        <v>83</v>
      </c>
      <c r="C78" s="57">
        <v>27.510000000000002</v>
      </c>
      <c r="D78" s="57">
        <v>1.4199999999999999</v>
      </c>
      <c r="E78" s="57">
        <v>72.489999999999995</v>
      </c>
      <c r="F78" s="57">
        <v>1.4199999999999999</v>
      </c>
      <c r="G78" s="57">
        <v>7.3200000000000003</v>
      </c>
      <c r="H78" s="57">
        <v>0.059999999999999998</v>
      </c>
      <c r="I78" s="56">
        <v>2.0899999999999999</v>
      </c>
      <c r="J78" s="78">
        <v>24.710000000000001</v>
      </c>
      <c r="K78" s="78">
        <v>30.300000000000001</v>
      </c>
      <c r="L78" s="78">
        <v>69.700000000000003</v>
      </c>
      <c r="M78" s="78">
        <v>75.290000000000006</v>
      </c>
      <c r="N78" s="78">
        <v>7.2000000000000002</v>
      </c>
      <c r="O78" s="78">
        <v>7.4400000000000004</v>
      </c>
      <c r="P78" s="58">
        <v>1432</v>
      </c>
      <c r="R78" s="11"/>
      <c r="S78" s="74"/>
      <c r="T78" s="62"/>
      <c r="U78" s="61"/>
      <c r="V78" s="62"/>
      <c r="W78" s="61"/>
      <c r="X78" s="62"/>
      <c r="Y78" s="62"/>
      <c r="Z78" s="61"/>
      <c r="AA78" s="62"/>
      <c r="AB78" s="62"/>
      <c r="AC78" s="61"/>
      <c r="AD78" s="61"/>
      <c r="AE78" s="62"/>
      <c r="AF78" s="62"/>
      <c r="AG78" s="118"/>
    </row>
    <row r="79">
      <c r="A79" s="23" t="s">
        <v>245</v>
      </c>
      <c r="B79" s="72" t="s">
        <v>84</v>
      </c>
      <c r="C79" s="57">
        <v>26.140000000000001</v>
      </c>
      <c r="D79" s="57">
        <v>1.6100000000000001</v>
      </c>
      <c r="E79" s="57">
        <v>73.859999999999999</v>
      </c>
      <c r="F79" s="57">
        <v>1.6100000000000001</v>
      </c>
      <c r="G79" s="57">
        <v>7.5</v>
      </c>
      <c r="H79" s="57">
        <v>0.080000000000000002</v>
      </c>
      <c r="I79" s="56">
        <v>2.1200000000000001</v>
      </c>
      <c r="J79" s="78">
        <v>22.98</v>
      </c>
      <c r="K79" s="78">
        <v>29.300000000000001</v>
      </c>
      <c r="L79" s="78">
        <v>70.700000000000003</v>
      </c>
      <c r="M79" s="78">
        <v>77.019999999999996</v>
      </c>
      <c r="N79" s="78">
        <v>7.3499999999999996</v>
      </c>
      <c r="O79" s="78">
        <v>7.6500000000000004</v>
      </c>
      <c r="P79" s="58">
        <v>1010</v>
      </c>
      <c r="R79" s="11"/>
      <c r="S79" s="74"/>
      <c r="T79" s="62"/>
      <c r="U79" s="61"/>
      <c r="V79" s="62"/>
      <c r="W79" s="61"/>
      <c r="X79" s="62"/>
      <c r="Y79" s="62"/>
      <c r="Z79" s="61"/>
      <c r="AA79" s="62"/>
      <c r="AB79" s="62"/>
      <c r="AC79" s="61"/>
      <c r="AD79" s="61"/>
      <c r="AE79" s="62"/>
      <c r="AF79" s="62"/>
      <c r="AG79" s="118"/>
    </row>
    <row r="80">
      <c r="A80" s="23" t="s">
        <v>246</v>
      </c>
      <c r="B80" s="72" t="s">
        <v>85</v>
      </c>
      <c r="C80" s="57">
        <v>26.84</v>
      </c>
      <c r="D80" s="57">
        <v>1.8100000000000001</v>
      </c>
      <c r="E80" s="57">
        <v>73.159999999999997</v>
      </c>
      <c r="F80" s="57">
        <v>1.8100000000000001</v>
      </c>
      <c r="G80" s="57">
        <v>7.3399999999999999</v>
      </c>
      <c r="H80" s="57">
        <v>0.080000000000000002</v>
      </c>
      <c r="I80" s="56">
        <v>2.1499999999999999</v>
      </c>
      <c r="J80" s="78">
        <v>23.27</v>
      </c>
      <c r="K80" s="78">
        <v>30.399999999999999</v>
      </c>
      <c r="L80" s="78">
        <v>69.599999999999994</v>
      </c>
      <c r="M80" s="78">
        <v>76.730000000000004</v>
      </c>
      <c r="N80" s="78">
        <v>7.1799999999999997</v>
      </c>
      <c r="O80" s="78">
        <v>7.5</v>
      </c>
      <c r="P80" s="58">
        <v>831</v>
      </c>
      <c r="R80" s="11"/>
      <c r="S80" s="74"/>
      <c r="T80" s="62"/>
      <c r="U80" s="61"/>
      <c r="V80" s="62"/>
      <c r="W80" s="61"/>
      <c r="X80" s="62"/>
      <c r="Y80" s="62"/>
      <c r="Z80" s="61"/>
      <c r="AA80" s="62"/>
      <c r="AB80" s="62"/>
      <c r="AC80" s="61"/>
      <c r="AD80" s="61"/>
      <c r="AE80" s="62"/>
      <c r="AF80" s="62"/>
      <c r="AG80" s="118"/>
    </row>
    <row r="81">
      <c r="A81" s="23" t="s">
        <v>247</v>
      </c>
      <c r="B81" s="72" t="s">
        <v>86</v>
      </c>
      <c r="C81" s="57">
        <v>30.059999999999999</v>
      </c>
      <c r="D81" s="57">
        <v>2.3100000000000001</v>
      </c>
      <c r="E81" s="57">
        <v>69.939999999999998</v>
      </c>
      <c r="F81" s="57">
        <v>2.3100000000000001</v>
      </c>
      <c r="G81" s="57">
        <v>7.3099999999999996</v>
      </c>
      <c r="H81" s="57">
        <v>0.080000000000000002</v>
      </c>
      <c r="I81" s="56">
        <v>2.02</v>
      </c>
      <c r="J81" s="78">
        <v>25.52</v>
      </c>
      <c r="K81" s="78">
        <v>34.600000000000001</v>
      </c>
      <c r="L81" s="78">
        <v>65.400000000000006</v>
      </c>
      <c r="M81" s="78">
        <v>74.480000000000004</v>
      </c>
      <c r="N81" s="78">
        <v>7.1500000000000004</v>
      </c>
      <c r="O81" s="78">
        <v>7.4800000000000004</v>
      </c>
      <c r="P81" s="58">
        <v>798</v>
      </c>
      <c r="R81" s="11"/>
      <c r="S81" s="74"/>
      <c r="T81" s="62"/>
      <c r="U81" s="61"/>
      <c r="V81" s="62"/>
      <c r="W81" s="61"/>
      <c r="X81" s="62"/>
      <c r="Y81" s="62"/>
      <c r="Z81" s="61"/>
      <c r="AA81" s="62"/>
      <c r="AB81" s="62"/>
      <c r="AC81" s="61"/>
      <c r="AD81" s="61"/>
      <c r="AE81" s="62"/>
      <c r="AF81" s="62"/>
      <c r="AG81" s="118"/>
    </row>
    <row r="82">
      <c r="A82" s="23" t="s">
        <v>248</v>
      </c>
      <c r="B82" s="72" t="s">
        <v>87</v>
      </c>
      <c r="C82" s="57">
        <v>22.960000000000001</v>
      </c>
      <c r="D82" s="57">
        <v>1.76</v>
      </c>
      <c r="E82" s="57">
        <v>77.040000000000006</v>
      </c>
      <c r="F82" s="57">
        <v>1.76</v>
      </c>
      <c r="G82" s="57">
        <v>7.4900000000000002</v>
      </c>
      <c r="H82" s="57">
        <v>0.080000000000000002</v>
      </c>
      <c r="I82" s="56">
        <v>1.8999999999999999</v>
      </c>
      <c r="J82" s="78">
        <v>19.489999999999998</v>
      </c>
      <c r="K82" s="78">
        <v>26.420000000000002</v>
      </c>
      <c r="L82" s="78">
        <v>73.579999999999998</v>
      </c>
      <c r="M82" s="78">
        <v>80.510000000000005</v>
      </c>
      <c r="N82" s="78">
        <v>7.3300000000000001</v>
      </c>
      <c r="O82" s="78">
        <v>7.6399999999999997</v>
      </c>
      <c r="P82" s="58">
        <v>797</v>
      </c>
      <c r="R82" s="11"/>
      <c r="S82" s="74"/>
      <c r="T82" s="62"/>
      <c r="U82" s="61"/>
      <c r="V82" s="62"/>
      <c r="W82" s="61"/>
      <c r="X82" s="62"/>
      <c r="Y82" s="62"/>
      <c r="Z82" s="61"/>
      <c r="AA82" s="62"/>
      <c r="AB82" s="62"/>
      <c r="AC82" s="61"/>
      <c r="AD82" s="61"/>
      <c r="AE82" s="62"/>
      <c r="AF82" s="62"/>
      <c r="AG82" s="118"/>
    </row>
    <row r="83">
      <c r="A83" s="23" t="s">
        <v>249</v>
      </c>
      <c r="B83" s="72" t="s">
        <v>88</v>
      </c>
      <c r="C83" s="57">
        <v>30.030000000000001</v>
      </c>
      <c r="D83" s="57">
        <v>2.1200000000000001</v>
      </c>
      <c r="E83" s="57">
        <v>69.969999999999999</v>
      </c>
      <c r="F83" s="57">
        <v>2.1200000000000001</v>
      </c>
      <c r="G83" s="57">
        <v>7.2300000000000004</v>
      </c>
      <c r="H83" s="57">
        <v>0.089999999999999997</v>
      </c>
      <c r="I83" s="56">
        <v>2.02</v>
      </c>
      <c r="J83" s="78">
        <v>25.850000000000001</v>
      </c>
      <c r="K83" s="78">
        <v>34.200000000000003</v>
      </c>
      <c r="L83" s="78">
        <v>65.799999999999997</v>
      </c>
      <c r="M83" s="78">
        <v>74.150000000000006</v>
      </c>
      <c r="N83" s="78">
        <v>7.04</v>
      </c>
      <c r="O83" s="78">
        <v>7.4100000000000001</v>
      </c>
      <c r="P83" s="58">
        <v>846</v>
      </c>
      <c r="R83" s="11"/>
      <c r="S83" s="74"/>
      <c r="T83" s="62"/>
      <c r="U83" s="61"/>
      <c r="V83" s="62"/>
      <c r="W83" s="61"/>
      <c r="X83" s="62"/>
      <c r="Y83" s="62"/>
      <c r="Z83" s="61"/>
      <c r="AA83" s="62"/>
      <c r="AB83" s="62"/>
      <c r="AC83" s="61"/>
      <c r="AD83" s="61"/>
      <c r="AE83" s="62"/>
      <c r="AF83" s="62"/>
      <c r="AG83" s="118"/>
    </row>
    <row r="84">
      <c r="A84" s="23" t="s">
        <v>250</v>
      </c>
      <c r="B84" s="72" t="s">
        <v>89</v>
      </c>
      <c r="C84" s="57">
        <v>27</v>
      </c>
      <c r="D84" s="57">
        <v>1.9199999999999999</v>
      </c>
      <c r="E84" s="57">
        <v>73</v>
      </c>
      <c r="F84" s="57">
        <v>1.9199999999999999</v>
      </c>
      <c r="G84" s="57">
        <v>7.3300000000000001</v>
      </c>
      <c r="H84" s="57">
        <v>0.10000000000000001</v>
      </c>
      <c r="I84" s="56">
        <v>2.1899999999999999</v>
      </c>
      <c r="J84" s="78">
        <v>23.219999999999999</v>
      </c>
      <c r="K84" s="78">
        <v>30.780000000000001</v>
      </c>
      <c r="L84" s="78">
        <v>69.219999999999999</v>
      </c>
      <c r="M84" s="78">
        <v>76.780000000000001</v>
      </c>
      <c r="N84" s="78">
        <v>7.1500000000000004</v>
      </c>
      <c r="O84" s="78">
        <v>7.5199999999999996</v>
      </c>
      <c r="P84" s="58">
        <v>775</v>
      </c>
      <c r="R84" s="11"/>
      <c r="S84" s="74"/>
      <c r="T84" s="62"/>
      <c r="U84" s="61"/>
      <c r="V84" s="62"/>
      <c r="W84" s="61"/>
      <c r="X84" s="62"/>
      <c r="Y84" s="62"/>
      <c r="Z84" s="61"/>
      <c r="AA84" s="62"/>
      <c r="AB84" s="62"/>
      <c r="AC84" s="61"/>
      <c r="AD84" s="61"/>
      <c r="AE84" s="62"/>
      <c r="AF84" s="62"/>
      <c r="AG84" s="118"/>
    </row>
    <row r="85">
      <c r="A85" s="23" t="s">
        <v>251</v>
      </c>
      <c r="B85" s="72" t="s">
        <v>90</v>
      </c>
      <c r="C85" s="57">
        <v>28.129999999999999</v>
      </c>
      <c r="D85" s="57">
        <v>2.3999999999999999</v>
      </c>
      <c r="E85" s="57">
        <v>71.870000000000005</v>
      </c>
      <c r="F85" s="57">
        <v>2.3999999999999999</v>
      </c>
      <c r="G85" s="57">
        <v>7.25</v>
      </c>
      <c r="H85" s="57">
        <v>0.11</v>
      </c>
      <c r="I85" s="56">
        <v>2.1099999999999999</v>
      </c>
      <c r="J85" s="78">
        <v>23.41</v>
      </c>
      <c r="K85" s="78">
        <v>32.850000000000001</v>
      </c>
      <c r="L85" s="78">
        <v>67.150000000000006</v>
      </c>
      <c r="M85" s="78">
        <v>76.590000000000003</v>
      </c>
      <c r="N85" s="78">
        <v>7.0300000000000002</v>
      </c>
      <c r="O85" s="78">
        <v>7.4699999999999998</v>
      </c>
      <c r="P85" s="58">
        <v>711</v>
      </c>
      <c r="R85" s="11"/>
      <c r="S85" s="74"/>
      <c r="T85" s="62"/>
      <c r="U85" s="61"/>
      <c r="V85" s="62"/>
      <c r="W85" s="61"/>
      <c r="X85" s="62"/>
      <c r="Y85" s="62"/>
      <c r="Z85" s="61"/>
      <c r="AA85" s="62"/>
      <c r="AB85" s="62"/>
      <c r="AC85" s="61"/>
      <c r="AD85" s="61"/>
      <c r="AE85" s="62"/>
      <c r="AF85" s="62"/>
      <c r="AG85" s="118"/>
    </row>
    <row r="86">
      <c r="A86" s="23" t="s">
        <v>252</v>
      </c>
      <c r="B86" s="72" t="s">
        <v>91</v>
      </c>
      <c r="C86" s="57">
        <v>28.57</v>
      </c>
      <c r="D86" s="57">
        <v>2.2999999999999998</v>
      </c>
      <c r="E86" s="57">
        <v>71.430000000000007</v>
      </c>
      <c r="F86" s="57">
        <v>2.2999999999999998</v>
      </c>
      <c r="G86" s="57">
        <v>7.3499999999999996</v>
      </c>
      <c r="H86" s="57">
        <v>0.10000000000000001</v>
      </c>
      <c r="I86" s="56">
        <v>2.04</v>
      </c>
      <c r="J86" s="78">
        <v>24.050000000000001</v>
      </c>
      <c r="K86" s="78">
        <v>33.090000000000003</v>
      </c>
      <c r="L86" s="78">
        <v>66.909999999999997</v>
      </c>
      <c r="M86" s="78">
        <v>75.950000000000003</v>
      </c>
      <c r="N86" s="78">
        <v>7.1600000000000001</v>
      </c>
      <c r="O86" s="78">
        <v>7.5499999999999998</v>
      </c>
      <c r="P86" s="58">
        <v>718</v>
      </c>
      <c r="R86" s="11"/>
      <c r="S86" s="74"/>
      <c r="T86" s="62"/>
      <c r="U86" s="61"/>
      <c r="V86" s="62"/>
      <c r="W86" s="61"/>
      <c r="X86" s="62"/>
      <c r="Y86" s="62"/>
      <c r="Z86" s="61"/>
      <c r="AA86" s="62"/>
      <c r="AB86" s="62"/>
      <c r="AC86" s="61"/>
      <c r="AD86" s="61"/>
      <c r="AE86" s="62"/>
      <c r="AF86" s="62"/>
      <c r="AG86" s="118"/>
    </row>
    <row r="87">
      <c r="A87" s="23" t="s">
        <v>253</v>
      </c>
      <c r="B87" s="72" t="s">
        <v>92</v>
      </c>
      <c r="C87" s="57">
        <v>29.719999999999999</v>
      </c>
      <c r="D87" s="57">
        <v>1.9399999999999999</v>
      </c>
      <c r="E87" s="57">
        <v>70.280000000000001</v>
      </c>
      <c r="F87" s="57">
        <v>1.9399999999999999</v>
      </c>
      <c r="G87" s="57">
        <v>7.1600000000000001</v>
      </c>
      <c r="H87" s="57">
        <v>0.10000000000000001</v>
      </c>
      <c r="I87" s="56">
        <v>2.2999999999999998</v>
      </c>
      <c r="J87" s="78">
        <v>25.91</v>
      </c>
      <c r="K87" s="78">
        <v>33.530000000000001</v>
      </c>
      <c r="L87" s="78">
        <v>66.469999999999999</v>
      </c>
      <c r="M87" s="78">
        <v>74.090000000000003</v>
      </c>
      <c r="N87" s="78">
        <v>6.96</v>
      </c>
      <c r="O87" s="78">
        <v>7.3499999999999996</v>
      </c>
      <c r="P87" s="58">
        <v>787</v>
      </c>
      <c r="R87" s="11"/>
      <c r="S87" s="74"/>
      <c r="T87" s="62"/>
      <c r="U87" s="61"/>
      <c r="V87" s="62"/>
      <c r="W87" s="61"/>
      <c r="X87" s="62"/>
      <c r="Y87" s="62"/>
      <c r="Z87" s="61"/>
      <c r="AA87" s="62"/>
      <c r="AB87" s="62"/>
      <c r="AC87" s="61"/>
      <c r="AD87" s="61"/>
      <c r="AE87" s="62"/>
      <c r="AF87" s="62"/>
      <c r="AG87" s="118"/>
    </row>
    <row r="88">
      <c r="A88" s="23" t="s">
        <v>254</v>
      </c>
      <c r="B88" s="72" t="s">
        <v>93</v>
      </c>
      <c r="C88" s="57">
        <v>27.48</v>
      </c>
      <c r="D88" s="57">
        <v>2.0299999999999998</v>
      </c>
      <c r="E88" s="57">
        <v>72.519999999999996</v>
      </c>
      <c r="F88" s="57">
        <v>2.0299999999999998</v>
      </c>
      <c r="G88" s="57">
        <v>7.3899999999999997</v>
      </c>
      <c r="H88" s="57">
        <v>0.10000000000000001</v>
      </c>
      <c r="I88" s="56">
        <v>2.1099999999999999</v>
      </c>
      <c r="J88" s="78">
        <v>23.48</v>
      </c>
      <c r="K88" s="78">
        <v>31.48</v>
      </c>
      <c r="L88" s="78">
        <v>68.519999999999996</v>
      </c>
      <c r="M88" s="78">
        <v>76.519999999999996</v>
      </c>
      <c r="N88" s="78">
        <v>7.2000000000000002</v>
      </c>
      <c r="O88" s="78">
        <v>7.5800000000000001</v>
      </c>
      <c r="P88" s="58">
        <v>862</v>
      </c>
      <c r="R88" s="11"/>
      <c r="S88" s="74"/>
      <c r="T88" s="62"/>
      <c r="U88" s="61"/>
      <c r="V88" s="62"/>
      <c r="W88" s="61"/>
      <c r="X88" s="62"/>
      <c r="Y88" s="62"/>
      <c r="Z88" s="61"/>
      <c r="AA88" s="62"/>
      <c r="AB88" s="62"/>
      <c r="AC88" s="61"/>
      <c r="AD88" s="61"/>
      <c r="AE88" s="62"/>
      <c r="AF88" s="62"/>
      <c r="AG88" s="118"/>
    </row>
    <row r="89">
      <c r="A89" s="23" t="s">
        <v>255</v>
      </c>
      <c r="B89" s="72" t="s">
        <v>94</v>
      </c>
      <c r="C89" s="57">
        <v>31.280000000000001</v>
      </c>
      <c r="D89" s="57">
        <v>1.8700000000000001</v>
      </c>
      <c r="E89" s="57">
        <v>68.719999999999999</v>
      </c>
      <c r="F89" s="57">
        <v>1.8700000000000001</v>
      </c>
      <c r="G89" s="57">
        <v>7.2199999999999998</v>
      </c>
      <c r="H89" s="57">
        <v>0.089999999999999997</v>
      </c>
      <c r="I89" s="56">
        <v>2.23</v>
      </c>
      <c r="J89" s="78">
        <v>27.609999999999999</v>
      </c>
      <c r="K89" s="78">
        <v>34.960000000000001</v>
      </c>
      <c r="L89" s="78">
        <v>65.040000000000006</v>
      </c>
      <c r="M89" s="78">
        <v>72.390000000000001</v>
      </c>
      <c r="N89" s="78">
        <v>7.0499999999999998</v>
      </c>
      <c r="O89" s="78">
        <v>7.4000000000000004</v>
      </c>
      <c r="P89" s="58">
        <v>892</v>
      </c>
      <c r="R89" s="11"/>
      <c r="S89" s="74"/>
      <c r="T89" s="62"/>
      <c r="U89" s="61"/>
      <c r="V89" s="62"/>
      <c r="W89" s="61"/>
      <c r="X89" s="62"/>
      <c r="Y89" s="62"/>
      <c r="Z89" s="61"/>
      <c r="AA89" s="62"/>
      <c r="AB89" s="62"/>
      <c r="AC89" s="61"/>
      <c r="AD89" s="61"/>
      <c r="AE89" s="62"/>
      <c r="AF89" s="62"/>
      <c r="AG89" s="118"/>
    </row>
    <row r="90">
      <c r="A90" s="23" t="s">
        <v>256</v>
      </c>
      <c r="B90" s="72" t="s">
        <v>95</v>
      </c>
      <c r="C90" s="57">
        <v>29.489999999999998</v>
      </c>
      <c r="D90" s="57">
        <v>1.8899999999999999</v>
      </c>
      <c r="E90" s="57">
        <v>70.510000000000005</v>
      </c>
      <c r="F90" s="57">
        <v>1.8899999999999999</v>
      </c>
      <c r="G90" s="57">
        <v>7.2400000000000002</v>
      </c>
      <c r="H90" s="57">
        <v>0.080000000000000002</v>
      </c>
      <c r="I90" s="56">
        <v>2.21</v>
      </c>
      <c r="J90" s="78">
        <v>25.789999999999999</v>
      </c>
      <c r="K90" s="78">
        <v>33.200000000000003</v>
      </c>
      <c r="L90" s="78">
        <v>66.799999999999997</v>
      </c>
      <c r="M90" s="78">
        <v>74.209999999999994</v>
      </c>
      <c r="N90" s="78">
        <v>7.0700000000000003</v>
      </c>
      <c r="O90" s="78">
        <v>7.4000000000000004</v>
      </c>
      <c r="P90" s="58">
        <v>846</v>
      </c>
      <c r="R90" s="11"/>
      <c r="S90" s="74"/>
      <c r="T90" s="62"/>
      <c r="U90" s="61"/>
      <c r="V90" s="62"/>
      <c r="W90" s="61"/>
      <c r="X90" s="62"/>
      <c r="Y90" s="62"/>
      <c r="Z90" s="61"/>
      <c r="AA90" s="62"/>
      <c r="AB90" s="62"/>
      <c r="AC90" s="61"/>
      <c r="AD90" s="61"/>
      <c r="AE90" s="62"/>
      <c r="AF90" s="62"/>
      <c r="AG90" s="118"/>
    </row>
    <row r="91">
      <c r="A91" s="23" t="s">
        <v>257</v>
      </c>
      <c r="B91" s="72" t="s">
        <v>96</v>
      </c>
      <c r="C91" s="57">
        <v>27.899999999999999</v>
      </c>
      <c r="D91" s="57">
        <v>1.6599999999999999</v>
      </c>
      <c r="E91" s="57">
        <v>72.099999999999994</v>
      </c>
      <c r="F91" s="57">
        <v>1.6599999999999999</v>
      </c>
      <c r="G91" s="57">
        <v>7.4699999999999998</v>
      </c>
      <c r="H91" s="57">
        <v>0.089999999999999997</v>
      </c>
      <c r="I91" s="56">
        <v>2.3500000000000001</v>
      </c>
      <c r="J91" s="78">
        <v>24.629999999999999</v>
      </c>
      <c r="K91" s="78">
        <v>31.170000000000002</v>
      </c>
      <c r="L91" s="78">
        <v>68.829999999999998</v>
      </c>
      <c r="M91" s="78">
        <v>75.370000000000005</v>
      </c>
      <c r="N91" s="78">
        <v>7.2800000000000002</v>
      </c>
      <c r="O91" s="78">
        <v>7.6500000000000004</v>
      </c>
      <c r="P91" s="58">
        <v>1142</v>
      </c>
      <c r="R91" s="11"/>
      <c r="S91" s="74"/>
      <c r="T91" s="62"/>
      <c r="U91" s="61"/>
      <c r="V91" s="62"/>
      <c r="W91" s="61"/>
      <c r="X91" s="62"/>
      <c r="Y91" s="62"/>
      <c r="Z91" s="61"/>
      <c r="AA91" s="62"/>
      <c r="AB91" s="62"/>
      <c r="AC91" s="61"/>
      <c r="AD91" s="61"/>
      <c r="AE91" s="62"/>
      <c r="AF91" s="62"/>
      <c r="AG91" s="118"/>
    </row>
    <row r="92">
      <c r="A92" s="23" t="s">
        <v>258</v>
      </c>
      <c r="B92" s="69" t="s">
        <v>97</v>
      </c>
      <c r="C92" s="56">
        <v>26.899999999999999</v>
      </c>
      <c r="D92" s="57">
        <v>0.51000000000000001</v>
      </c>
      <c r="E92" s="56">
        <v>73.099999999999994</v>
      </c>
      <c r="F92" s="57">
        <v>0.51000000000000001</v>
      </c>
      <c r="G92" s="56">
        <v>7.3799999999999999</v>
      </c>
      <c r="H92" s="57">
        <v>0.029999999999999999</v>
      </c>
      <c r="I92" s="56">
        <v>2.21</v>
      </c>
      <c r="J92" s="78">
        <v>25.890000000000001</v>
      </c>
      <c r="K92" s="78">
        <v>27.91</v>
      </c>
      <c r="L92" s="78">
        <v>72.090000000000003</v>
      </c>
      <c r="M92" s="78">
        <v>74.109999999999999</v>
      </c>
      <c r="N92" s="78">
        <v>7.3300000000000001</v>
      </c>
      <c r="O92" s="78">
        <v>7.4299999999999997</v>
      </c>
      <c r="P92" s="58">
        <v>13063</v>
      </c>
      <c r="R92" s="11"/>
      <c r="S92" s="71"/>
      <c r="T92" s="62"/>
      <c r="U92" s="61"/>
      <c r="V92" s="62"/>
      <c r="W92" s="61"/>
      <c r="X92" s="62"/>
      <c r="Y92" s="62"/>
      <c r="Z92" s="61"/>
      <c r="AA92" s="62"/>
      <c r="AB92" s="62"/>
      <c r="AC92" s="61"/>
      <c r="AD92" s="61"/>
      <c r="AE92" s="62"/>
      <c r="AF92" s="62"/>
      <c r="AG92" s="118"/>
    </row>
    <row r="93">
      <c r="A93" s="23" t="s">
        <v>259</v>
      </c>
      <c r="B93" s="72" t="s">
        <v>98</v>
      </c>
      <c r="C93" s="57">
        <v>24.559999999999999</v>
      </c>
      <c r="D93" s="57">
        <v>1.52</v>
      </c>
      <c r="E93" s="57">
        <v>75.439999999999998</v>
      </c>
      <c r="F93" s="57">
        <v>1.52</v>
      </c>
      <c r="G93" s="57">
        <v>7.4900000000000002</v>
      </c>
      <c r="H93" s="57">
        <v>0.070000000000000007</v>
      </c>
      <c r="I93" s="56">
        <v>2.1299999999999999</v>
      </c>
      <c r="J93" s="78">
        <v>21.57</v>
      </c>
      <c r="K93" s="78">
        <v>27.550000000000001</v>
      </c>
      <c r="L93" s="78">
        <v>72.450000000000003</v>
      </c>
      <c r="M93" s="78">
        <v>78.430000000000007</v>
      </c>
      <c r="N93" s="78">
        <v>7.3499999999999996</v>
      </c>
      <c r="O93" s="78">
        <v>7.6399999999999997</v>
      </c>
      <c r="P93" s="58">
        <v>1048</v>
      </c>
      <c r="R93" s="11"/>
      <c r="S93" s="74"/>
      <c r="T93" s="62"/>
      <c r="U93" s="61"/>
      <c r="V93" s="62"/>
      <c r="W93" s="61"/>
      <c r="X93" s="62"/>
      <c r="Y93" s="62"/>
      <c r="Z93" s="61"/>
      <c r="AA93" s="62"/>
      <c r="AB93" s="62"/>
      <c r="AC93" s="61"/>
      <c r="AD93" s="61"/>
      <c r="AE93" s="62"/>
      <c r="AF93" s="62"/>
      <c r="AG93" s="118"/>
    </row>
    <row r="94">
      <c r="A94" s="23" t="s">
        <v>260</v>
      </c>
      <c r="B94" s="72" t="s">
        <v>99</v>
      </c>
      <c r="C94" s="57">
        <v>25.510000000000002</v>
      </c>
      <c r="D94" s="57">
        <v>1.72</v>
      </c>
      <c r="E94" s="57">
        <v>74.489999999999995</v>
      </c>
      <c r="F94" s="57">
        <v>1.72</v>
      </c>
      <c r="G94" s="57">
        <v>7.46</v>
      </c>
      <c r="H94" s="57">
        <v>0.089999999999999997</v>
      </c>
      <c r="I94" s="56">
        <v>2.2200000000000002</v>
      </c>
      <c r="J94" s="78">
        <v>22.140000000000001</v>
      </c>
      <c r="K94" s="78">
        <v>28.890000000000001</v>
      </c>
      <c r="L94" s="78">
        <v>71.109999999999999</v>
      </c>
      <c r="M94" s="78">
        <v>77.859999999999999</v>
      </c>
      <c r="N94" s="78">
        <v>7.29</v>
      </c>
      <c r="O94" s="78">
        <v>7.6299999999999999</v>
      </c>
      <c r="P94" s="58">
        <v>1046</v>
      </c>
      <c r="R94" s="11"/>
      <c r="S94" s="74"/>
      <c r="T94" s="62"/>
      <c r="U94" s="61"/>
      <c r="V94" s="62"/>
      <c r="W94" s="61"/>
      <c r="X94" s="62"/>
      <c r="Y94" s="62"/>
      <c r="Z94" s="61"/>
      <c r="AA94" s="62"/>
      <c r="AB94" s="62"/>
      <c r="AC94" s="61"/>
      <c r="AD94" s="61"/>
      <c r="AE94" s="62"/>
      <c r="AF94" s="62"/>
      <c r="AG94" s="118"/>
    </row>
    <row r="95">
      <c r="A95" s="23" t="s">
        <v>261</v>
      </c>
      <c r="B95" s="72" t="s">
        <v>100</v>
      </c>
      <c r="C95" s="57">
        <v>28.109999999999999</v>
      </c>
      <c r="D95" s="57">
        <v>1.8799999999999999</v>
      </c>
      <c r="E95" s="57">
        <v>71.890000000000001</v>
      </c>
      <c r="F95" s="57">
        <v>1.8799999999999999</v>
      </c>
      <c r="G95" s="57">
        <v>7.2999999999999998</v>
      </c>
      <c r="H95" s="57">
        <v>0.10000000000000001</v>
      </c>
      <c r="I95" s="56">
        <v>2.2999999999999998</v>
      </c>
      <c r="J95" s="78">
        <v>24.420000000000002</v>
      </c>
      <c r="K95" s="78">
        <v>31.800000000000001</v>
      </c>
      <c r="L95" s="78">
        <v>68.200000000000003</v>
      </c>
      <c r="M95" s="78">
        <v>75.579999999999998</v>
      </c>
      <c r="N95" s="78">
        <v>7.1100000000000003</v>
      </c>
      <c r="O95" s="78">
        <v>7.5</v>
      </c>
      <c r="P95" s="58">
        <v>804</v>
      </c>
      <c r="R95" s="11"/>
      <c r="S95" s="74"/>
      <c r="T95" s="62"/>
      <c r="U95" s="61"/>
      <c r="V95" s="62"/>
      <c r="W95" s="61"/>
      <c r="X95" s="62"/>
      <c r="Y95" s="62"/>
      <c r="Z95" s="61"/>
      <c r="AA95" s="62"/>
      <c r="AB95" s="62"/>
      <c r="AC95" s="61"/>
      <c r="AD95" s="61"/>
      <c r="AE95" s="62"/>
      <c r="AF95" s="62"/>
      <c r="AG95" s="118"/>
    </row>
    <row r="96">
      <c r="A96" s="23" t="s">
        <v>262</v>
      </c>
      <c r="B96" s="72" t="s">
        <v>101</v>
      </c>
      <c r="C96" s="57">
        <v>26.129999999999999</v>
      </c>
      <c r="D96" s="57">
        <v>1.6799999999999999</v>
      </c>
      <c r="E96" s="57">
        <v>73.870000000000005</v>
      </c>
      <c r="F96" s="57">
        <v>1.6799999999999999</v>
      </c>
      <c r="G96" s="57">
        <v>7.3799999999999999</v>
      </c>
      <c r="H96" s="57">
        <v>0.089999999999999997</v>
      </c>
      <c r="I96" s="56">
        <v>2.2799999999999998</v>
      </c>
      <c r="J96" s="78">
        <v>22.84</v>
      </c>
      <c r="K96" s="78">
        <v>29.43</v>
      </c>
      <c r="L96" s="78">
        <v>70.569999999999993</v>
      </c>
      <c r="M96" s="78">
        <v>77.159999999999997</v>
      </c>
      <c r="N96" s="78">
        <v>7.21</v>
      </c>
      <c r="O96" s="78">
        <v>7.5599999999999996</v>
      </c>
      <c r="P96" s="58">
        <v>845</v>
      </c>
      <c r="R96" s="11"/>
      <c r="S96" s="74"/>
      <c r="T96" s="62"/>
      <c r="U96" s="61"/>
      <c r="V96" s="62"/>
      <c r="W96" s="61"/>
      <c r="X96" s="62"/>
      <c r="Y96" s="62"/>
      <c r="Z96" s="61"/>
      <c r="AA96" s="62"/>
      <c r="AB96" s="62"/>
      <c r="AC96" s="61"/>
      <c r="AD96" s="61"/>
      <c r="AE96" s="62"/>
      <c r="AF96" s="62"/>
      <c r="AG96" s="118"/>
    </row>
    <row r="97">
      <c r="A97" s="23" t="s">
        <v>263</v>
      </c>
      <c r="B97" s="72" t="s">
        <v>102</v>
      </c>
      <c r="C97" s="57">
        <v>25.449999999999999</v>
      </c>
      <c r="D97" s="57">
        <v>2</v>
      </c>
      <c r="E97" s="57">
        <v>74.549999999999997</v>
      </c>
      <c r="F97" s="57">
        <v>2</v>
      </c>
      <c r="G97" s="57">
        <v>7.4800000000000004</v>
      </c>
      <c r="H97" s="57">
        <v>0.089999999999999997</v>
      </c>
      <c r="I97" s="56">
        <v>2.04</v>
      </c>
      <c r="J97" s="78">
        <v>21.52</v>
      </c>
      <c r="K97" s="78">
        <v>29.379999999999999</v>
      </c>
      <c r="L97" s="78">
        <v>70.620000000000005</v>
      </c>
      <c r="M97" s="78">
        <v>78.480000000000004</v>
      </c>
      <c r="N97" s="78">
        <v>7.2999999999999998</v>
      </c>
      <c r="O97" s="78">
        <v>7.6500000000000004</v>
      </c>
      <c r="P97" s="58">
        <v>772</v>
      </c>
      <c r="R97" s="11"/>
      <c r="S97" s="74"/>
      <c r="T97" s="62"/>
      <c r="U97" s="61"/>
      <c r="V97" s="62"/>
      <c r="W97" s="61"/>
      <c r="X97" s="62"/>
      <c r="Y97" s="62"/>
      <c r="Z97" s="61"/>
      <c r="AA97" s="62"/>
      <c r="AB97" s="62"/>
      <c r="AC97" s="61"/>
      <c r="AD97" s="61"/>
      <c r="AE97" s="62"/>
      <c r="AF97" s="62"/>
      <c r="AG97" s="118"/>
    </row>
    <row r="98">
      <c r="A98" s="23" t="s">
        <v>264</v>
      </c>
      <c r="B98" s="72" t="s">
        <v>103</v>
      </c>
      <c r="C98" s="57">
        <v>31.149999999999999</v>
      </c>
      <c r="D98" s="57">
        <v>2.0600000000000001</v>
      </c>
      <c r="E98" s="57">
        <v>68.849999999999994</v>
      </c>
      <c r="F98" s="57">
        <v>2.0600000000000001</v>
      </c>
      <c r="G98" s="57">
        <v>7.1799999999999997</v>
      </c>
      <c r="H98" s="57">
        <v>0.089999999999999997</v>
      </c>
      <c r="I98" s="56">
        <v>2.1699999999999999</v>
      </c>
      <c r="J98" s="78">
        <v>27.109999999999999</v>
      </c>
      <c r="K98" s="78">
        <v>35.200000000000003</v>
      </c>
      <c r="L98" s="78">
        <v>64.799999999999997</v>
      </c>
      <c r="M98" s="78">
        <v>72.890000000000001</v>
      </c>
      <c r="N98" s="78">
        <v>7</v>
      </c>
      <c r="O98" s="78">
        <v>7.3499999999999996</v>
      </c>
      <c r="P98" s="58">
        <v>757</v>
      </c>
      <c r="R98" s="11"/>
      <c r="S98" s="74"/>
      <c r="T98" s="62"/>
      <c r="U98" s="61"/>
      <c r="V98" s="62"/>
      <c r="W98" s="61"/>
      <c r="X98" s="62"/>
      <c r="Y98" s="62"/>
      <c r="Z98" s="61"/>
      <c r="AA98" s="62"/>
      <c r="AB98" s="62"/>
      <c r="AC98" s="61"/>
      <c r="AD98" s="61"/>
      <c r="AE98" s="62"/>
      <c r="AF98" s="62"/>
      <c r="AG98" s="118"/>
    </row>
    <row r="99">
      <c r="A99" s="23" t="s">
        <v>265</v>
      </c>
      <c r="B99" s="72" t="s">
        <v>104</v>
      </c>
      <c r="C99" s="57">
        <v>29.239999999999998</v>
      </c>
      <c r="D99" s="57">
        <v>1.8400000000000001</v>
      </c>
      <c r="E99" s="57">
        <v>70.760000000000005</v>
      </c>
      <c r="F99" s="57">
        <v>1.8400000000000001</v>
      </c>
      <c r="G99" s="57">
        <v>7.3700000000000001</v>
      </c>
      <c r="H99" s="57">
        <v>0.10000000000000001</v>
      </c>
      <c r="I99" s="56">
        <v>2.23</v>
      </c>
      <c r="J99" s="78">
        <v>25.620000000000001</v>
      </c>
      <c r="K99" s="78">
        <v>32.859999999999999</v>
      </c>
      <c r="L99" s="78">
        <v>67.140000000000001</v>
      </c>
      <c r="M99" s="78">
        <v>74.379999999999995</v>
      </c>
      <c r="N99" s="78">
        <v>7.1699999999999999</v>
      </c>
      <c r="O99" s="78">
        <v>7.5800000000000001</v>
      </c>
      <c r="P99" s="58">
        <v>826</v>
      </c>
      <c r="R99" s="11"/>
      <c r="S99" s="74"/>
      <c r="T99" s="62"/>
      <c r="U99" s="61"/>
      <c r="V99" s="62"/>
      <c r="W99" s="61"/>
      <c r="X99" s="62"/>
      <c r="Y99" s="62"/>
      <c r="Z99" s="61"/>
      <c r="AA99" s="62"/>
      <c r="AB99" s="62"/>
      <c r="AC99" s="61"/>
      <c r="AD99" s="61"/>
      <c r="AE99" s="62"/>
      <c r="AF99" s="62"/>
      <c r="AG99" s="118"/>
    </row>
    <row r="100">
      <c r="A100" s="23" t="s">
        <v>266</v>
      </c>
      <c r="B100" s="72" t="s">
        <v>105</v>
      </c>
      <c r="C100" s="57">
        <v>29.620000000000001</v>
      </c>
      <c r="D100" s="57">
        <v>1.99</v>
      </c>
      <c r="E100" s="57">
        <v>70.379999999999995</v>
      </c>
      <c r="F100" s="57">
        <v>1.99</v>
      </c>
      <c r="G100" s="57">
        <v>7.1900000000000004</v>
      </c>
      <c r="H100" s="57">
        <v>0.089999999999999997</v>
      </c>
      <c r="I100" s="56">
        <v>2.1499999999999999</v>
      </c>
      <c r="J100" s="78">
        <v>25.699999999999999</v>
      </c>
      <c r="K100" s="78">
        <v>33.539999999999999</v>
      </c>
      <c r="L100" s="78">
        <v>66.459999999999994</v>
      </c>
      <c r="M100" s="78">
        <v>74.299999999999997</v>
      </c>
      <c r="N100" s="78">
        <v>7.0099999999999998</v>
      </c>
      <c r="O100" s="78">
        <v>7.3799999999999999</v>
      </c>
      <c r="P100" s="58">
        <v>690</v>
      </c>
      <c r="R100" s="11"/>
      <c r="S100" s="74"/>
      <c r="T100" s="62"/>
      <c r="U100" s="61"/>
      <c r="V100" s="62"/>
      <c r="W100" s="61"/>
      <c r="X100" s="62"/>
      <c r="Y100" s="62"/>
      <c r="Z100" s="61"/>
      <c r="AA100" s="62"/>
      <c r="AB100" s="62"/>
      <c r="AC100" s="61"/>
      <c r="AD100" s="61"/>
      <c r="AE100" s="62"/>
      <c r="AF100" s="62"/>
      <c r="AG100" s="118"/>
    </row>
    <row r="101">
      <c r="A101" s="23" t="s">
        <v>267</v>
      </c>
      <c r="B101" s="72" t="s">
        <v>106</v>
      </c>
      <c r="C101" s="57">
        <v>24.300000000000001</v>
      </c>
      <c r="D101" s="57">
        <v>1.5800000000000001</v>
      </c>
      <c r="E101" s="57">
        <v>75.700000000000003</v>
      </c>
      <c r="F101" s="57">
        <v>1.5800000000000001</v>
      </c>
      <c r="G101" s="57">
        <v>7.5899999999999999</v>
      </c>
      <c r="H101" s="57">
        <v>0.080000000000000002</v>
      </c>
      <c r="I101" s="56">
        <v>2.1800000000000002</v>
      </c>
      <c r="J101" s="78">
        <v>21.190000000000001</v>
      </c>
      <c r="K101" s="78">
        <v>27.399999999999999</v>
      </c>
      <c r="L101" s="78">
        <v>72.599999999999994</v>
      </c>
      <c r="M101" s="78">
        <v>78.810000000000002</v>
      </c>
      <c r="N101" s="78">
        <v>7.4299999999999997</v>
      </c>
      <c r="O101" s="78">
        <v>7.75</v>
      </c>
      <c r="P101" s="58">
        <v>973</v>
      </c>
      <c r="R101" s="11"/>
      <c r="S101" s="74"/>
      <c r="T101" s="62"/>
      <c r="U101" s="61"/>
      <c r="V101" s="62"/>
      <c r="W101" s="61"/>
      <c r="X101" s="62"/>
      <c r="Y101" s="62"/>
      <c r="Z101" s="61"/>
      <c r="AA101" s="62"/>
      <c r="AB101" s="62"/>
      <c r="AC101" s="61"/>
      <c r="AD101" s="61"/>
      <c r="AE101" s="62"/>
      <c r="AF101" s="62"/>
      <c r="AG101" s="118"/>
    </row>
    <row r="102">
      <c r="A102" s="23" t="s">
        <v>268</v>
      </c>
      <c r="B102" s="72" t="s">
        <v>107</v>
      </c>
      <c r="C102" s="57">
        <v>29.050000000000001</v>
      </c>
      <c r="D102" s="57">
        <v>1.9299999999999999</v>
      </c>
      <c r="E102" s="57">
        <v>70.950000000000003</v>
      </c>
      <c r="F102" s="57">
        <v>1.9299999999999999</v>
      </c>
      <c r="G102" s="57">
        <v>7.2699999999999996</v>
      </c>
      <c r="H102" s="57">
        <v>0.10000000000000001</v>
      </c>
      <c r="I102" s="56">
        <v>2.2599999999999998</v>
      </c>
      <c r="J102" s="78">
        <v>25.25</v>
      </c>
      <c r="K102" s="78">
        <v>32.850000000000001</v>
      </c>
      <c r="L102" s="78">
        <v>67.150000000000006</v>
      </c>
      <c r="M102" s="78">
        <v>74.75</v>
      </c>
      <c r="N102" s="78">
        <v>7.0800000000000001</v>
      </c>
      <c r="O102" s="78">
        <v>7.46</v>
      </c>
      <c r="P102" s="58">
        <v>953</v>
      </c>
      <c r="R102" s="11"/>
      <c r="S102" s="74"/>
      <c r="T102" s="62"/>
      <c r="U102" s="61"/>
      <c r="V102" s="62"/>
      <c r="W102" s="61"/>
      <c r="X102" s="62"/>
      <c r="Y102" s="62"/>
      <c r="Z102" s="61"/>
      <c r="AA102" s="62"/>
      <c r="AB102" s="62"/>
      <c r="AC102" s="61"/>
      <c r="AD102" s="61"/>
      <c r="AE102" s="62"/>
      <c r="AF102" s="62"/>
      <c r="AG102" s="118"/>
    </row>
    <row r="103">
      <c r="A103" s="23" t="s">
        <v>269</v>
      </c>
      <c r="B103" s="72" t="s">
        <v>108</v>
      </c>
      <c r="C103" s="57">
        <v>32.149999999999999</v>
      </c>
      <c r="D103" s="57">
        <v>1.8600000000000001</v>
      </c>
      <c r="E103" s="57">
        <v>67.849999999999994</v>
      </c>
      <c r="F103" s="57">
        <v>1.8600000000000001</v>
      </c>
      <c r="G103" s="57">
        <v>7.0800000000000001</v>
      </c>
      <c r="H103" s="57">
        <v>0.089999999999999997</v>
      </c>
      <c r="I103" s="56">
        <v>2.2999999999999998</v>
      </c>
      <c r="J103" s="78">
        <v>28.510000000000002</v>
      </c>
      <c r="K103" s="78">
        <v>35.799999999999997</v>
      </c>
      <c r="L103" s="78">
        <v>64.200000000000003</v>
      </c>
      <c r="M103" s="78">
        <v>71.489999999999995</v>
      </c>
      <c r="N103" s="78">
        <v>6.9100000000000001</v>
      </c>
      <c r="O103" s="78">
        <v>7.25</v>
      </c>
      <c r="P103" s="58">
        <v>950</v>
      </c>
      <c r="R103" s="11"/>
      <c r="S103" s="74"/>
      <c r="T103" s="62"/>
      <c r="U103" s="61"/>
      <c r="V103" s="62"/>
      <c r="W103" s="61"/>
      <c r="X103" s="62"/>
      <c r="Y103" s="62"/>
      <c r="Z103" s="61"/>
      <c r="AA103" s="62"/>
      <c r="AB103" s="62"/>
      <c r="AC103" s="61"/>
      <c r="AD103" s="61"/>
      <c r="AE103" s="62"/>
      <c r="AF103" s="62"/>
      <c r="AG103" s="118"/>
    </row>
    <row r="104">
      <c r="A104" s="23" t="s">
        <v>270</v>
      </c>
      <c r="B104" s="72" t="s">
        <v>109</v>
      </c>
      <c r="C104" s="57">
        <v>29.420000000000002</v>
      </c>
      <c r="D104" s="57">
        <v>1.8899999999999999</v>
      </c>
      <c r="E104" s="57">
        <v>70.579999999999998</v>
      </c>
      <c r="F104" s="57">
        <v>1.8899999999999999</v>
      </c>
      <c r="G104" s="57">
        <v>7.2800000000000002</v>
      </c>
      <c r="H104" s="57">
        <v>0.080000000000000002</v>
      </c>
      <c r="I104" s="56">
        <v>2.1400000000000001</v>
      </c>
      <c r="J104" s="78">
        <v>25.699999999999999</v>
      </c>
      <c r="K104" s="78">
        <v>33.130000000000003</v>
      </c>
      <c r="L104" s="78">
        <v>66.870000000000005</v>
      </c>
      <c r="M104" s="78">
        <v>74.299999999999997</v>
      </c>
      <c r="N104" s="78">
        <v>7.1200000000000001</v>
      </c>
      <c r="O104" s="78">
        <v>7.4400000000000004</v>
      </c>
      <c r="P104" s="58">
        <v>998</v>
      </c>
      <c r="R104" s="11"/>
      <c r="S104" s="74"/>
      <c r="T104" s="62"/>
      <c r="U104" s="61"/>
      <c r="V104" s="62"/>
      <c r="W104" s="61"/>
      <c r="X104" s="62"/>
      <c r="Y104" s="62"/>
      <c r="Z104" s="61"/>
      <c r="AA104" s="62"/>
      <c r="AB104" s="62"/>
      <c r="AC104" s="61"/>
      <c r="AD104" s="61"/>
      <c r="AE104" s="62"/>
      <c r="AF104" s="62"/>
      <c r="AG104" s="118"/>
    </row>
    <row r="105">
      <c r="A105" s="23" t="s">
        <v>271</v>
      </c>
      <c r="B105" s="72" t="s">
        <v>110</v>
      </c>
      <c r="C105" s="57">
        <v>29.530000000000001</v>
      </c>
      <c r="D105" s="57">
        <v>1.8899999999999999</v>
      </c>
      <c r="E105" s="57">
        <v>70.469999999999999</v>
      </c>
      <c r="F105" s="57">
        <v>1.8899999999999999</v>
      </c>
      <c r="G105" s="57">
        <v>7.25</v>
      </c>
      <c r="H105" s="57">
        <v>0.089999999999999997</v>
      </c>
      <c r="I105" s="56">
        <v>2.2400000000000002</v>
      </c>
      <c r="J105" s="78">
        <v>25.829999999999998</v>
      </c>
      <c r="K105" s="78">
        <v>33.240000000000002</v>
      </c>
      <c r="L105" s="78">
        <v>66.760000000000005</v>
      </c>
      <c r="M105" s="78">
        <v>74.170000000000002</v>
      </c>
      <c r="N105" s="78">
        <v>7.0700000000000003</v>
      </c>
      <c r="O105" s="78">
        <v>7.4199999999999999</v>
      </c>
      <c r="P105" s="58">
        <v>921</v>
      </c>
      <c r="R105" s="11"/>
      <c r="S105" s="74"/>
      <c r="T105" s="62"/>
      <c r="U105" s="61"/>
      <c r="V105" s="62"/>
      <c r="W105" s="61"/>
      <c r="X105" s="62"/>
      <c r="Y105" s="62"/>
      <c r="Z105" s="61"/>
      <c r="AA105" s="62"/>
      <c r="AB105" s="62"/>
      <c r="AC105" s="61"/>
      <c r="AD105" s="61"/>
      <c r="AE105" s="62"/>
      <c r="AF105" s="62"/>
      <c r="AG105" s="118"/>
    </row>
    <row r="106">
      <c r="A106" s="23" t="s">
        <v>272</v>
      </c>
      <c r="B106" s="72" t="s">
        <v>111</v>
      </c>
      <c r="C106" s="57">
        <v>28.359999999999999</v>
      </c>
      <c r="D106" s="57">
        <v>1.95</v>
      </c>
      <c r="E106" s="57">
        <v>71.640000000000001</v>
      </c>
      <c r="F106" s="57">
        <v>1.95</v>
      </c>
      <c r="G106" s="57">
        <v>7.2999999999999998</v>
      </c>
      <c r="H106" s="57">
        <v>0.12</v>
      </c>
      <c r="I106" s="56">
        <v>2.3199999999999998</v>
      </c>
      <c r="J106" s="78">
        <v>24.530000000000001</v>
      </c>
      <c r="K106" s="78">
        <v>32.200000000000003</v>
      </c>
      <c r="L106" s="78">
        <v>67.799999999999997</v>
      </c>
      <c r="M106" s="78">
        <v>75.469999999999999</v>
      </c>
      <c r="N106" s="78">
        <v>7.0700000000000003</v>
      </c>
      <c r="O106" s="78">
        <v>7.5300000000000002</v>
      </c>
      <c r="P106" s="58">
        <v>765</v>
      </c>
      <c r="R106" s="11"/>
      <c r="S106" s="74"/>
      <c r="T106" s="62"/>
      <c r="U106" s="61"/>
      <c r="V106" s="62"/>
      <c r="W106" s="61"/>
      <c r="X106" s="62"/>
      <c r="Y106" s="62"/>
      <c r="Z106" s="61"/>
      <c r="AA106" s="62"/>
      <c r="AB106" s="62"/>
      <c r="AC106" s="61"/>
      <c r="AD106" s="61"/>
      <c r="AE106" s="62"/>
      <c r="AF106" s="62"/>
      <c r="AG106" s="118"/>
    </row>
    <row r="107">
      <c r="A107" s="23" t="s">
        <v>273</v>
      </c>
      <c r="B107" s="72" t="s">
        <v>112</v>
      </c>
      <c r="C107" s="57">
        <v>22.870000000000001</v>
      </c>
      <c r="D107" s="57">
        <v>1.99</v>
      </c>
      <c r="E107" s="57">
        <v>77.129999999999995</v>
      </c>
      <c r="F107" s="57">
        <v>1.99</v>
      </c>
      <c r="G107" s="57">
        <v>7.5599999999999996</v>
      </c>
      <c r="H107" s="57">
        <v>0.11</v>
      </c>
      <c r="I107" s="56">
        <v>2.2000000000000002</v>
      </c>
      <c r="J107" s="78">
        <v>18.949999999999999</v>
      </c>
      <c r="K107" s="78">
        <v>26.789999999999999</v>
      </c>
      <c r="L107" s="78">
        <v>73.209999999999994</v>
      </c>
      <c r="M107" s="78">
        <v>81.049999999999997</v>
      </c>
      <c r="N107" s="78">
        <v>7.3399999999999999</v>
      </c>
      <c r="O107" s="78">
        <v>7.7699999999999996</v>
      </c>
      <c r="P107" s="58">
        <v>715</v>
      </c>
      <c r="R107" s="11"/>
      <c r="S107" s="74"/>
      <c r="T107" s="62"/>
      <c r="U107" s="61"/>
      <c r="V107" s="62"/>
      <c r="W107" s="61"/>
      <c r="X107" s="62"/>
      <c r="Y107" s="62"/>
      <c r="Z107" s="61"/>
      <c r="AA107" s="62"/>
      <c r="AB107" s="62"/>
      <c r="AC107" s="61"/>
      <c r="AD107" s="61"/>
      <c r="AE107" s="62"/>
      <c r="AF107" s="62"/>
      <c r="AG107" s="118"/>
    </row>
    <row r="108">
      <c r="A108" s="22" t="s">
        <v>288</v>
      </c>
      <c r="B108" s="23" t="s">
        <v>113</v>
      </c>
      <c r="C108" s="56">
        <v>28.98</v>
      </c>
      <c r="D108" s="57">
        <v>0.42999999999999999</v>
      </c>
      <c r="E108" s="56">
        <v>71.019999999999996</v>
      </c>
      <c r="F108" s="57">
        <v>0.42999999999999999</v>
      </c>
      <c r="G108" s="56">
        <v>7.29</v>
      </c>
      <c r="H108" s="57">
        <v>0.02</v>
      </c>
      <c r="I108" s="56">
        <v>2.3100000000000001</v>
      </c>
      <c r="J108" s="78">
        <v>28.140000000000001</v>
      </c>
      <c r="K108" s="78">
        <v>29.829999999999998</v>
      </c>
      <c r="L108" s="78">
        <v>70.170000000000002</v>
      </c>
      <c r="M108" s="78">
        <v>71.859999999999999</v>
      </c>
      <c r="N108" s="78">
        <v>7.25</v>
      </c>
      <c r="O108" s="78">
        <v>7.3399999999999999</v>
      </c>
      <c r="P108" s="58">
        <v>19110</v>
      </c>
      <c r="R108" s="10"/>
      <c r="S108" s="11"/>
      <c r="T108" s="62"/>
      <c r="U108" s="61"/>
      <c r="V108" s="62"/>
      <c r="W108" s="61"/>
      <c r="X108" s="62"/>
      <c r="Y108" s="62"/>
      <c r="Z108" s="61"/>
      <c r="AA108" s="62"/>
      <c r="AB108" s="62"/>
      <c r="AC108" s="61"/>
      <c r="AD108" s="61"/>
      <c r="AE108" s="62"/>
      <c r="AF108" s="62"/>
      <c r="AG108" s="118"/>
    </row>
    <row r="109">
      <c r="A109" s="109" t="s">
        <v>274</v>
      </c>
      <c r="B109" s="72" t="s">
        <v>114</v>
      </c>
      <c r="C109" s="57">
        <v>22.73</v>
      </c>
      <c r="D109" s="57">
        <v>1.71</v>
      </c>
      <c r="E109" s="57">
        <v>77.269999999999996</v>
      </c>
      <c r="F109" s="57">
        <v>1.71</v>
      </c>
      <c r="G109" s="57">
        <v>7.5999999999999996</v>
      </c>
      <c r="H109" s="57">
        <v>0.089999999999999997</v>
      </c>
      <c r="I109" s="56">
        <v>2.23</v>
      </c>
      <c r="J109" s="78">
        <v>19.370000000000001</v>
      </c>
      <c r="K109" s="78">
        <v>26.100000000000001</v>
      </c>
      <c r="L109" s="78">
        <v>73.900000000000006</v>
      </c>
      <c r="M109" s="78">
        <v>80.629999999999995</v>
      </c>
      <c r="N109" s="78">
        <v>7.4100000000000001</v>
      </c>
      <c r="O109" s="78">
        <v>7.7800000000000002</v>
      </c>
      <c r="P109" s="58">
        <v>762</v>
      </c>
      <c r="R109" s="61"/>
      <c r="S109" s="74"/>
      <c r="T109" s="62"/>
      <c r="U109" s="61"/>
      <c r="V109" s="62"/>
      <c r="W109" s="61"/>
      <c r="X109" s="62"/>
      <c r="Y109" s="62"/>
      <c r="Z109" s="61"/>
      <c r="AA109" s="62"/>
      <c r="AB109" s="62"/>
      <c r="AC109" s="61"/>
      <c r="AD109" s="61"/>
      <c r="AE109" s="62"/>
      <c r="AF109" s="62"/>
      <c r="AG109" s="118"/>
    </row>
    <row r="110">
      <c r="A110" s="109" t="s">
        <v>275</v>
      </c>
      <c r="B110" s="72" t="s">
        <v>115</v>
      </c>
      <c r="C110" s="57">
        <v>26.48</v>
      </c>
      <c r="D110" s="57">
        <v>1.7</v>
      </c>
      <c r="E110" s="57">
        <v>73.519999999999996</v>
      </c>
      <c r="F110" s="57">
        <v>1.7</v>
      </c>
      <c r="G110" s="57">
        <v>7.4000000000000004</v>
      </c>
      <c r="H110" s="57">
        <v>0.089999999999999997</v>
      </c>
      <c r="I110" s="56">
        <v>2.2400000000000002</v>
      </c>
      <c r="J110" s="78">
        <v>23.129999999999999</v>
      </c>
      <c r="K110" s="78">
        <v>29.829999999999998</v>
      </c>
      <c r="L110" s="78">
        <v>70.170000000000002</v>
      </c>
      <c r="M110" s="78">
        <v>76.870000000000005</v>
      </c>
      <c r="N110" s="78">
        <v>7.2300000000000004</v>
      </c>
      <c r="O110" s="78">
        <v>7.5700000000000003</v>
      </c>
      <c r="P110" s="58">
        <v>938</v>
      </c>
      <c r="R110" s="61"/>
      <c r="S110" s="74"/>
      <c r="T110" s="62"/>
      <c r="U110" s="61"/>
      <c r="V110" s="62"/>
      <c r="W110" s="61"/>
      <c r="X110" s="62"/>
      <c r="Y110" s="62"/>
      <c r="Z110" s="61"/>
      <c r="AA110" s="62"/>
      <c r="AB110" s="62"/>
      <c r="AC110" s="61"/>
      <c r="AD110" s="61"/>
      <c r="AE110" s="62"/>
      <c r="AF110" s="62"/>
      <c r="AG110" s="118"/>
    </row>
    <row r="111">
      <c r="A111" s="109" t="s">
        <v>276</v>
      </c>
      <c r="B111" s="72" t="s">
        <v>116</v>
      </c>
      <c r="C111" s="57">
        <v>25.309999999999999</v>
      </c>
      <c r="D111" s="57">
        <v>1.6100000000000001</v>
      </c>
      <c r="E111" s="57">
        <v>74.689999999999998</v>
      </c>
      <c r="F111" s="57">
        <v>1.6100000000000001</v>
      </c>
      <c r="G111" s="57">
        <v>7.46</v>
      </c>
      <c r="H111" s="57">
        <v>0.080000000000000002</v>
      </c>
      <c r="I111" s="56">
        <v>2.1499999999999999</v>
      </c>
      <c r="J111" s="78">
        <v>22.149999999999999</v>
      </c>
      <c r="K111" s="78">
        <v>28.469999999999999</v>
      </c>
      <c r="L111" s="78">
        <v>71.530000000000001</v>
      </c>
      <c r="M111" s="78">
        <v>77.849999999999994</v>
      </c>
      <c r="N111" s="78">
        <v>7.2999999999999998</v>
      </c>
      <c r="O111" s="78">
        <v>7.6200000000000001</v>
      </c>
      <c r="P111" s="58">
        <v>967</v>
      </c>
      <c r="R111" s="61"/>
      <c r="S111" s="74"/>
      <c r="T111" s="62"/>
      <c r="U111" s="61"/>
      <c r="V111" s="62"/>
      <c r="W111" s="61"/>
      <c r="X111" s="62"/>
      <c r="Y111" s="62"/>
      <c r="Z111" s="61"/>
      <c r="AA111" s="62"/>
      <c r="AB111" s="62"/>
      <c r="AC111" s="61"/>
      <c r="AD111" s="61"/>
      <c r="AE111" s="62"/>
      <c r="AF111" s="62"/>
      <c r="AG111" s="118"/>
    </row>
    <row r="112">
      <c r="A112" s="109" t="s">
        <v>277</v>
      </c>
      <c r="B112" s="72" t="s">
        <v>117</v>
      </c>
      <c r="C112" s="57">
        <v>27.899999999999999</v>
      </c>
      <c r="D112" s="57">
        <v>1.6899999999999999</v>
      </c>
      <c r="E112" s="57">
        <v>72.099999999999994</v>
      </c>
      <c r="F112" s="57">
        <v>1.6899999999999999</v>
      </c>
      <c r="G112" s="57">
        <v>7.4100000000000001</v>
      </c>
      <c r="H112" s="57">
        <v>0.080000000000000002</v>
      </c>
      <c r="I112" s="56">
        <v>2.1899999999999999</v>
      </c>
      <c r="J112" s="78">
        <v>24.57</v>
      </c>
      <c r="K112" s="78">
        <v>31.23</v>
      </c>
      <c r="L112" s="78">
        <v>68.769999999999996</v>
      </c>
      <c r="M112" s="78">
        <v>75.430000000000007</v>
      </c>
      <c r="N112" s="78">
        <v>7.25</v>
      </c>
      <c r="O112" s="78">
        <v>7.5700000000000003</v>
      </c>
      <c r="P112" s="58">
        <v>958</v>
      </c>
      <c r="R112" s="61"/>
      <c r="S112" s="74"/>
      <c r="T112" s="62"/>
      <c r="U112" s="61"/>
      <c r="V112" s="62"/>
      <c r="W112" s="61"/>
      <c r="X112" s="62"/>
      <c r="Y112" s="62"/>
      <c r="Z112" s="61"/>
      <c r="AA112" s="62"/>
      <c r="AB112" s="62"/>
      <c r="AC112" s="61"/>
      <c r="AD112" s="61"/>
      <c r="AE112" s="62"/>
      <c r="AF112" s="62"/>
      <c r="AG112" s="118"/>
    </row>
    <row r="113">
      <c r="A113" s="109" t="s">
        <v>278</v>
      </c>
      <c r="B113" s="72" t="s">
        <v>118</v>
      </c>
      <c r="C113" s="57">
        <v>24.100000000000001</v>
      </c>
      <c r="D113" s="57">
        <v>1.78</v>
      </c>
      <c r="E113" s="57">
        <v>75.900000000000006</v>
      </c>
      <c r="F113" s="57">
        <v>1.78</v>
      </c>
      <c r="G113" s="57">
        <v>7.5899999999999999</v>
      </c>
      <c r="H113" s="57">
        <v>0.089999999999999997</v>
      </c>
      <c r="I113" s="56">
        <v>2.2200000000000002</v>
      </c>
      <c r="J113" s="78">
        <v>20.59</v>
      </c>
      <c r="K113" s="78">
        <v>27.600000000000001</v>
      </c>
      <c r="L113" s="78">
        <v>72.400000000000006</v>
      </c>
      <c r="M113" s="78">
        <v>79.409999999999997</v>
      </c>
      <c r="N113" s="78">
        <v>7.4100000000000001</v>
      </c>
      <c r="O113" s="78">
        <v>7.7599999999999998</v>
      </c>
      <c r="P113" s="58">
        <v>772</v>
      </c>
      <c r="R113" s="61"/>
      <c r="S113" s="74"/>
      <c r="T113" s="62"/>
      <c r="U113" s="61"/>
      <c r="V113" s="62"/>
      <c r="W113" s="61"/>
      <c r="X113" s="62"/>
      <c r="Y113" s="62"/>
      <c r="Z113" s="61"/>
      <c r="AA113" s="62"/>
      <c r="AB113" s="62"/>
      <c r="AC113" s="61"/>
      <c r="AD113" s="61"/>
      <c r="AE113" s="62"/>
      <c r="AF113" s="62"/>
      <c r="AG113" s="118"/>
    </row>
    <row r="114">
      <c r="A114" s="109" t="s">
        <v>279</v>
      </c>
      <c r="B114" s="72" t="s">
        <v>119</v>
      </c>
      <c r="C114" s="57">
        <v>31.760000000000002</v>
      </c>
      <c r="D114" s="57">
        <v>1.8899999999999999</v>
      </c>
      <c r="E114" s="57">
        <v>68.239999999999995</v>
      </c>
      <c r="F114" s="57">
        <v>1.8899999999999999</v>
      </c>
      <c r="G114" s="57">
        <v>7.2199999999999998</v>
      </c>
      <c r="H114" s="57">
        <v>0.11</v>
      </c>
      <c r="I114" s="56">
        <v>2.4399999999999999</v>
      </c>
      <c r="J114" s="78">
        <v>28.050000000000001</v>
      </c>
      <c r="K114" s="78">
        <v>35.479999999999997</v>
      </c>
      <c r="L114" s="78">
        <v>64.519999999999996</v>
      </c>
      <c r="M114" s="78">
        <v>71.950000000000003</v>
      </c>
      <c r="N114" s="78">
        <v>7</v>
      </c>
      <c r="O114" s="78">
        <v>7.4400000000000004</v>
      </c>
      <c r="P114" s="58">
        <v>745</v>
      </c>
      <c r="R114" s="61"/>
      <c r="S114" s="74"/>
      <c r="T114" s="62"/>
      <c r="U114" s="61"/>
      <c r="V114" s="62"/>
      <c r="W114" s="61"/>
      <c r="X114" s="62"/>
      <c r="Y114" s="62"/>
      <c r="Z114" s="61"/>
      <c r="AA114" s="62"/>
      <c r="AB114" s="62"/>
      <c r="AC114" s="61"/>
      <c r="AD114" s="61"/>
      <c r="AE114" s="62"/>
      <c r="AF114" s="62"/>
      <c r="AG114" s="118"/>
    </row>
    <row r="115">
      <c r="A115" s="109" t="s">
        <v>280</v>
      </c>
      <c r="B115" s="72" t="s">
        <v>120</v>
      </c>
      <c r="C115" s="57">
        <v>24.690000000000001</v>
      </c>
      <c r="D115" s="57">
        <v>1.55</v>
      </c>
      <c r="E115" s="57">
        <v>75.310000000000002</v>
      </c>
      <c r="F115" s="57">
        <v>1.55</v>
      </c>
      <c r="G115" s="57">
        <v>7.5599999999999996</v>
      </c>
      <c r="H115" s="57">
        <v>0.070000000000000007</v>
      </c>
      <c r="I115" s="56">
        <v>2.0299999999999998</v>
      </c>
      <c r="J115" s="78">
        <v>21.629999999999999</v>
      </c>
      <c r="K115" s="78">
        <v>27.739999999999998</v>
      </c>
      <c r="L115" s="78">
        <v>72.260000000000005</v>
      </c>
      <c r="M115" s="78">
        <v>78.370000000000005</v>
      </c>
      <c r="N115" s="78">
        <v>7.4199999999999999</v>
      </c>
      <c r="O115" s="78">
        <v>7.7000000000000002</v>
      </c>
      <c r="P115" s="58">
        <v>1006</v>
      </c>
      <c r="R115" s="61"/>
      <c r="S115" s="74"/>
      <c r="T115" s="62"/>
      <c r="U115" s="61"/>
      <c r="V115" s="62"/>
      <c r="W115" s="61"/>
      <c r="X115" s="62"/>
      <c r="Y115" s="62"/>
      <c r="Z115" s="61"/>
      <c r="AA115" s="62"/>
      <c r="AB115" s="62"/>
      <c r="AC115" s="61"/>
      <c r="AD115" s="61"/>
      <c r="AE115" s="62"/>
      <c r="AF115" s="62"/>
      <c r="AG115" s="118"/>
    </row>
    <row r="116">
      <c r="A116" s="109" t="s">
        <v>281</v>
      </c>
      <c r="B116" s="72" t="s">
        <v>121</v>
      </c>
      <c r="C116" s="57">
        <v>23.920000000000002</v>
      </c>
      <c r="D116" s="57">
        <v>1.6399999999999999</v>
      </c>
      <c r="E116" s="57">
        <v>76.079999999999998</v>
      </c>
      <c r="F116" s="57">
        <v>1.6399999999999999</v>
      </c>
      <c r="G116" s="57">
        <v>7.5099999999999998</v>
      </c>
      <c r="H116" s="57">
        <v>0.080000000000000002</v>
      </c>
      <c r="I116" s="56">
        <v>2.0299999999999998</v>
      </c>
      <c r="J116" s="78">
        <v>20.690000000000001</v>
      </c>
      <c r="K116" s="78">
        <v>27.16</v>
      </c>
      <c r="L116" s="78">
        <v>72.840000000000003</v>
      </c>
      <c r="M116" s="78">
        <v>79.310000000000002</v>
      </c>
      <c r="N116" s="78">
        <v>7.3600000000000003</v>
      </c>
      <c r="O116" s="78">
        <v>7.6600000000000001</v>
      </c>
      <c r="P116" s="58">
        <v>768</v>
      </c>
      <c r="R116" s="61"/>
      <c r="S116" s="74"/>
      <c r="T116" s="62"/>
      <c r="U116" s="61"/>
      <c r="V116" s="62"/>
      <c r="W116" s="61"/>
      <c r="X116" s="62"/>
      <c r="Y116" s="62"/>
      <c r="Z116" s="61"/>
      <c r="AA116" s="62"/>
      <c r="AB116" s="62"/>
      <c r="AC116" s="61"/>
      <c r="AD116" s="61"/>
      <c r="AE116" s="62"/>
      <c r="AF116" s="62"/>
      <c r="AG116" s="118"/>
    </row>
    <row r="117">
      <c r="A117" s="109" t="s">
        <v>282</v>
      </c>
      <c r="B117" s="72" t="s">
        <v>122</v>
      </c>
      <c r="C117" s="57">
        <v>27</v>
      </c>
      <c r="D117" s="57">
        <v>1.6200000000000001</v>
      </c>
      <c r="E117" s="57">
        <v>73</v>
      </c>
      <c r="F117" s="57">
        <v>1.6200000000000001</v>
      </c>
      <c r="G117" s="57">
        <v>7.4000000000000004</v>
      </c>
      <c r="H117" s="57">
        <v>0.070000000000000007</v>
      </c>
      <c r="I117" s="56">
        <v>2.1699999999999999</v>
      </c>
      <c r="J117" s="78">
        <v>23.809999999999999</v>
      </c>
      <c r="K117" s="78">
        <v>30.18</v>
      </c>
      <c r="L117" s="78">
        <v>69.819999999999993</v>
      </c>
      <c r="M117" s="78">
        <v>76.189999999999998</v>
      </c>
      <c r="N117" s="78">
        <v>7.25</v>
      </c>
      <c r="O117" s="78">
        <v>7.54</v>
      </c>
      <c r="P117" s="58">
        <v>968</v>
      </c>
      <c r="R117" s="61"/>
      <c r="S117" s="74"/>
      <c r="T117" s="62"/>
      <c r="U117" s="61"/>
      <c r="V117" s="62"/>
      <c r="W117" s="61"/>
      <c r="X117" s="62"/>
      <c r="Y117" s="62"/>
      <c r="Z117" s="61"/>
      <c r="AA117" s="62"/>
      <c r="AB117" s="62"/>
      <c r="AC117" s="61"/>
      <c r="AD117" s="61"/>
      <c r="AE117" s="62"/>
      <c r="AF117" s="62"/>
      <c r="AG117" s="118"/>
    </row>
    <row r="118">
      <c r="A118" s="109" t="s">
        <v>283</v>
      </c>
      <c r="B118" s="72" t="s">
        <v>123</v>
      </c>
      <c r="C118" s="57">
        <v>29.760000000000002</v>
      </c>
      <c r="D118" s="57">
        <v>1.6699999999999999</v>
      </c>
      <c r="E118" s="57">
        <v>70.239999999999995</v>
      </c>
      <c r="F118" s="57">
        <v>1.6699999999999999</v>
      </c>
      <c r="G118" s="57">
        <v>7.1500000000000004</v>
      </c>
      <c r="H118" s="57">
        <v>0.080000000000000002</v>
      </c>
      <c r="I118" s="56">
        <v>2.2599999999999998</v>
      </c>
      <c r="J118" s="78">
        <v>26.48</v>
      </c>
      <c r="K118" s="78">
        <v>33.039999999999999</v>
      </c>
      <c r="L118" s="78">
        <v>66.959999999999994</v>
      </c>
      <c r="M118" s="78">
        <v>73.519999999999996</v>
      </c>
      <c r="N118" s="78">
        <v>6.9900000000000002</v>
      </c>
      <c r="O118" s="78">
        <v>7.3099999999999996</v>
      </c>
      <c r="P118" s="58">
        <v>906</v>
      </c>
      <c r="R118" s="61"/>
      <c r="S118" s="74"/>
      <c r="T118" s="62"/>
      <c r="U118" s="61"/>
      <c r="V118" s="62"/>
      <c r="W118" s="61"/>
      <c r="X118" s="62"/>
      <c r="Y118" s="62"/>
      <c r="Z118" s="61"/>
      <c r="AA118" s="62"/>
      <c r="AB118" s="62"/>
      <c r="AC118" s="61"/>
      <c r="AD118" s="61"/>
      <c r="AE118" s="62"/>
      <c r="AF118" s="62"/>
      <c r="AG118" s="118"/>
    </row>
    <row r="119">
      <c r="A119" s="109" t="s">
        <v>284</v>
      </c>
      <c r="B119" s="72" t="s">
        <v>124</v>
      </c>
      <c r="C119" s="57">
        <v>34.25</v>
      </c>
      <c r="D119" s="57">
        <v>1.8999999999999999</v>
      </c>
      <c r="E119" s="57">
        <v>65.75</v>
      </c>
      <c r="F119" s="57">
        <v>1.8999999999999999</v>
      </c>
      <c r="G119" s="57">
        <v>7.0800000000000001</v>
      </c>
      <c r="H119" s="57">
        <v>0.089999999999999997</v>
      </c>
      <c r="I119" s="56">
        <v>2.3599999999999999</v>
      </c>
      <c r="J119" s="78">
        <v>30.510000000000002</v>
      </c>
      <c r="K119" s="78">
        <v>37.990000000000002</v>
      </c>
      <c r="L119" s="78">
        <v>62.009999999999998</v>
      </c>
      <c r="M119" s="78">
        <v>69.489999999999995</v>
      </c>
      <c r="N119" s="78">
        <v>6.9100000000000001</v>
      </c>
      <c r="O119" s="78">
        <v>7.2599999999999998</v>
      </c>
      <c r="P119" s="58">
        <v>986</v>
      </c>
      <c r="R119" s="61"/>
      <c r="S119" s="74"/>
      <c r="T119" s="62"/>
      <c r="U119" s="61"/>
      <c r="V119" s="62"/>
      <c r="W119" s="61"/>
      <c r="X119" s="62"/>
      <c r="Y119" s="62"/>
      <c r="Z119" s="61"/>
      <c r="AA119" s="62"/>
      <c r="AB119" s="62"/>
      <c r="AC119" s="61"/>
      <c r="AD119" s="61"/>
      <c r="AE119" s="62"/>
      <c r="AF119" s="62"/>
      <c r="AG119" s="118"/>
    </row>
    <row r="120">
      <c r="A120" s="109" t="s">
        <v>285</v>
      </c>
      <c r="B120" s="72" t="s">
        <v>125</v>
      </c>
      <c r="C120" s="57">
        <v>30.870000000000001</v>
      </c>
      <c r="D120" s="57">
        <v>1.8400000000000001</v>
      </c>
      <c r="E120" s="57">
        <v>69.129999999999995</v>
      </c>
      <c r="F120" s="57">
        <v>1.8400000000000001</v>
      </c>
      <c r="G120" s="57">
        <v>7.1900000000000004</v>
      </c>
      <c r="H120" s="57">
        <v>0.089999999999999997</v>
      </c>
      <c r="I120" s="56">
        <v>2.3500000000000001</v>
      </c>
      <c r="J120" s="78">
        <v>27.260000000000002</v>
      </c>
      <c r="K120" s="78">
        <v>34.490000000000002</v>
      </c>
      <c r="L120" s="78">
        <v>65.510000000000005</v>
      </c>
      <c r="M120" s="78">
        <v>72.739999999999995</v>
      </c>
      <c r="N120" s="78">
        <v>7.0099999999999998</v>
      </c>
      <c r="O120" s="78">
        <v>7.3600000000000003</v>
      </c>
      <c r="P120" s="58">
        <v>845</v>
      </c>
      <c r="R120" s="61"/>
      <c r="S120" s="74"/>
      <c r="T120" s="62"/>
      <c r="U120" s="61"/>
      <c r="V120" s="62"/>
      <c r="W120" s="61"/>
      <c r="X120" s="62"/>
      <c r="Y120" s="62"/>
      <c r="Z120" s="61"/>
      <c r="AA120" s="62"/>
      <c r="AB120" s="62"/>
      <c r="AC120" s="61"/>
      <c r="AD120" s="61"/>
      <c r="AE120" s="62"/>
      <c r="AF120" s="62"/>
      <c r="AG120" s="118"/>
    </row>
    <row r="121">
      <c r="A121" s="109" t="s">
        <v>286</v>
      </c>
      <c r="B121" s="72" t="s">
        <v>126</v>
      </c>
      <c r="C121" s="57">
        <v>25.359999999999999</v>
      </c>
      <c r="D121" s="57">
        <v>1.77</v>
      </c>
      <c r="E121" s="57">
        <v>74.640000000000001</v>
      </c>
      <c r="F121" s="57">
        <v>1.77</v>
      </c>
      <c r="G121" s="57">
        <v>7.3899999999999997</v>
      </c>
      <c r="H121" s="57">
        <v>0.089999999999999997</v>
      </c>
      <c r="I121" s="56">
        <v>2.2799999999999998</v>
      </c>
      <c r="J121" s="78">
        <v>21.879999999999999</v>
      </c>
      <c r="K121" s="78">
        <v>28.850000000000001</v>
      </c>
      <c r="L121" s="78">
        <v>71.150000000000006</v>
      </c>
      <c r="M121" s="78">
        <v>78.120000000000005</v>
      </c>
      <c r="N121" s="78">
        <v>7.21</v>
      </c>
      <c r="O121" s="78">
        <v>7.5700000000000003</v>
      </c>
      <c r="P121" s="58">
        <v>835</v>
      </c>
      <c r="R121" s="61"/>
      <c r="S121" s="74"/>
      <c r="T121" s="62"/>
      <c r="U121" s="61"/>
      <c r="V121" s="62"/>
      <c r="W121" s="61"/>
      <c r="X121" s="62"/>
      <c r="Y121" s="62"/>
      <c r="Z121" s="61"/>
      <c r="AA121" s="62"/>
      <c r="AB121" s="62"/>
      <c r="AC121" s="61"/>
      <c r="AD121" s="61"/>
      <c r="AE121" s="62"/>
      <c r="AF121" s="62"/>
      <c r="AG121" s="118"/>
    </row>
    <row r="122">
      <c r="A122" s="109" t="s">
        <v>287</v>
      </c>
      <c r="B122" s="72" t="s">
        <v>127</v>
      </c>
      <c r="C122" s="57">
        <v>27.030000000000001</v>
      </c>
      <c r="D122" s="57">
        <v>1.71</v>
      </c>
      <c r="E122" s="57">
        <v>72.969999999999999</v>
      </c>
      <c r="F122" s="57">
        <v>1.71</v>
      </c>
      <c r="G122" s="57">
        <v>7.4299999999999997</v>
      </c>
      <c r="H122" s="57">
        <v>0.089999999999999997</v>
      </c>
      <c r="I122" s="56">
        <v>2.21</v>
      </c>
      <c r="J122" s="78">
        <v>23.670000000000002</v>
      </c>
      <c r="K122" s="78">
        <v>30.390000000000001</v>
      </c>
      <c r="L122" s="78">
        <v>69.609999999999999</v>
      </c>
      <c r="M122" s="78">
        <v>76.329999999999998</v>
      </c>
      <c r="N122" s="78">
        <v>7.2599999999999998</v>
      </c>
      <c r="O122" s="78">
        <v>7.5999999999999996</v>
      </c>
      <c r="P122" s="58">
        <v>961</v>
      </c>
      <c r="R122" s="61"/>
      <c r="S122" s="74"/>
      <c r="T122" s="62"/>
      <c r="U122" s="61"/>
      <c r="V122" s="62"/>
      <c r="W122" s="61"/>
      <c r="X122" s="62"/>
      <c r="Y122" s="62"/>
      <c r="Z122" s="61"/>
      <c r="AA122" s="62"/>
      <c r="AB122" s="62"/>
      <c r="AC122" s="61"/>
      <c r="AD122" s="61"/>
      <c r="AE122" s="62"/>
      <c r="AF122" s="62"/>
      <c r="AG122" s="118"/>
    </row>
    <row r="123">
      <c r="A123" s="109" t="s">
        <v>290</v>
      </c>
      <c r="B123" s="72" t="s">
        <v>128</v>
      </c>
      <c r="C123" s="57">
        <v>32.450000000000003</v>
      </c>
      <c r="D123" s="57">
        <v>2.1699999999999999</v>
      </c>
      <c r="E123" s="57">
        <v>67.549999999999997</v>
      </c>
      <c r="F123" s="57">
        <v>2.1699999999999999</v>
      </c>
      <c r="G123" s="57">
        <v>7.1299999999999999</v>
      </c>
      <c r="H123" s="57">
        <v>0.12</v>
      </c>
      <c r="I123" s="56">
        <v>2.5699999999999998</v>
      </c>
      <c r="J123" s="78">
        <v>28.190000000000001</v>
      </c>
      <c r="K123" s="78">
        <v>36.710000000000001</v>
      </c>
      <c r="L123" s="78">
        <v>63.289999999999999</v>
      </c>
      <c r="M123" s="78">
        <v>71.810000000000002</v>
      </c>
      <c r="N123" s="78">
        <v>6.8899999999999997</v>
      </c>
      <c r="O123" s="78">
        <v>7.3600000000000003</v>
      </c>
      <c r="P123" s="58">
        <v>896</v>
      </c>
      <c r="R123" s="61"/>
      <c r="S123" s="74"/>
      <c r="T123" s="62"/>
      <c r="U123" s="61"/>
      <c r="V123" s="62"/>
      <c r="W123" s="61"/>
      <c r="X123" s="62"/>
      <c r="Y123" s="62"/>
      <c r="Z123" s="61"/>
      <c r="AA123" s="62"/>
      <c r="AB123" s="62"/>
      <c r="AC123" s="61"/>
      <c r="AD123" s="61"/>
      <c r="AE123" s="62"/>
      <c r="AF123" s="62"/>
      <c r="AG123" s="118"/>
    </row>
    <row r="124">
      <c r="A124" s="109" t="s">
        <v>291</v>
      </c>
      <c r="B124" s="72" t="s">
        <v>129</v>
      </c>
      <c r="C124" s="57">
        <v>33.539999999999999</v>
      </c>
      <c r="D124" s="57">
        <v>2.4300000000000002</v>
      </c>
      <c r="E124" s="57">
        <v>66.459999999999994</v>
      </c>
      <c r="F124" s="57">
        <v>2.4300000000000002</v>
      </c>
      <c r="G124" s="57">
        <v>7.0099999999999998</v>
      </c>
      <c r="H124" s="57">
        <v>0.14000000000000001</v>
      </c>
      <c r="I124" s="56">
        <v>2.6099999999999999</v>
      </c>
      <c r="J124" s="78">
        <v>28.75</v>
      </c>
      <c r="K124" s="78">
        <v>38.340000000000003</v>
      </c>
      <c r="L124" s="78">
        <v>61.659999999999997</v>
      </c>
      <c r="M124" s="78">
        <v>71.25</v>
      </c>
      <c r="N124" s="78">
        <v>6.7300000000000004</v>
      </c>
      <c r="O124" s="78">
        <v>7.29</v>
      </c>
      <c r="P124" s="58">
        <v>643</v>
      </c>
      <c r="R124" s="61"/>
      <c r="S124" s="74"/>
      <c r="T124" s="62"/>
      <c r="U124" s="61"/>
      <c r="V124" s="62"/>
      <c r="W124" s="61"/>
      <c r="X124" s="62"/>
      <c r="Y124" s="62"/>
      <c r="Z124" s="61"/>
      <c r="AA124" s="62"/>
      <c r="AB124" s="62"/>
      <c r="AC124" s="61"/>
      <c r="AD124" s="61"/>
      <c r="AE124" s="62"/>
      <c r="AF124" s="62"/>
      <c r="AG124" s="118"/>
    </row>
    <row r="125">
      <c r="A125" s="109" t="s">
        <v>292</v>
      </c>
      <c r="B125" s="72" t="s">
        <v>130</v>
      </c>
      <c r="C125" s="57">
        <v>29.190000000000001</v>
      </c>
      <c r="D125" s="57">
        <v>1.8500000000000001</v>
      </c>
      <c r="E125" s="57">
        <v>70.810000000000002</v>
      </c>
      <c r="F125" s="57">
        <v>1.8500000000000001</v>
      </c>
      <c r="G125" s="57">
        <v>7.2599999999999998</v>
      </c>
      <c r="H125" s="57">
        <v>0.089999999999999997</v>
      </c>
      <c r="I125" s="56">
        <v>2.3300000000000001</v>
      </c>
      <c r="J125" s="78">
        <v>25.550000000000001</v>
      </c>
      <c r="K125" s="78">
        <v>32.829999999999998</v>
      </c>
      <c r="L125" s="78">
        <v>67.170000000000002</v>
      </c>
      <c r="M125" s="78">
        <v>74.450000000000003</v>
      </c>
      <c r="N125" s="78">
        <v>7.0800000000000001</v>
      </c>
      <c r="O125" s="78">
        <v>7.4299999999999997</v>
      </c>
      <c r="P125" s="58">
        <v>925</v>
      </c>
      <c r="R125" s="61"/>
      <c r="S125" s="74"/>
      <c r="T125" s="62"/>
      <c r="U125" s="61"/>
      <c r="V125" s="62"/>
      <c r="W125" s="61"/>
      <c r="X125" s="62"/>
      <c r="Y125" s="62"/>
      <c r="Z125" s="61"/>
      <c r="AA125" s="62"/>
      <c r="AB125" s="62"/>
      <c r="AC125" s="61"/>
      <c r="AD125" s="61"/>
      <c r="AE125" s="62"/>
      <c r="AF125" s="62"/>
      <c r="AG125" s="118"/>
    </row>
    <row r="126">
      <c r="A126" s="109" t="s">
        <v>293</v>
      </c>
      <c r="B126" s="72" t="s">
        <v>131</v>
      </c>
      <c r="C126" s="57">
        <v>34.140000000000001</v>
      </c>
      <c r="D126" s="57">
        <v>2.3900000000000001</v>
      </c>
      <c r="E126" s="57">
        <v>65.859999999999999</v>
      </c>
      <c r="F126" s="57">
        <v>2.3900000000000001</v>
      </c>
      <c r="G126" s="57">
        <v>7.1200000000000001</v>
      </c>
      <c r="H126" s="57">
        <v>0.12</v>
      </c>
      <c r="I126" s="56">
        <v>2.5600000000000001</v>
      </c>
      <c r="J126" s="78">
        <v>29.440000000000001</v>
      </c>
      <c r="K126" s="78">
        <v>38.840000000000003</v>
      </c>
      <c r="L126" s="78">
        <v>61.159999999999997</v>
      </c>
      <c r="M126" s="78">
        <v>70.560000000000002</v>
      </c>
      <c r="N126" s="78">
        <v>6.8799999999999999</v>
      </c>
      <c r="O126" s="78">
        <v>7.3600000000000003</v>
      </c>
      <c r="P126" s="58">
        <v>603</v>
      </c>
      <c r="R126" s="61"/>
      <c r="S126" s="74"/>
      <c r="T126" s="62"/>
      <c r="U126" s="61"/>
      <c r="V126" s="62"/>
      <c r="W126" s="61"/>
      <c r="X126" s="62"/>
      <c r="Y126" s="62"/>
      <c r="Z126" s="61"/>
      <c r="AA126" s="62"/>
      <c r="AB126" s="62"/>
      <c r="AC126" s="61"/>
      <c r="AD126" s="61"/>
      <c r="AE126" s="62"/>
      <c r="AF126" s="62"/>
      <c r="AG126" s="118"/>
    </row>
    <row r="127">
      <c r="A127" s="109" t="s">
        <v>294</v>
      </c>
      <c r="B127" s="72" t="s">
        <v>132</v>
      </c>
      <c r="C127" s="57">
        <v>32.890000000000001</v>
      </c>
      <c r="D127" s="57">
        <v>1.78</v>
      </c>
      <c r="E127" s="57">
        <v>67.109999999999999</v>
      </c>
      <c r="F127" s="57">
        <v>1.78</v>
      </c>
      <c r="G127" s="57">
        <v>7.0300000000000002</v>
      </c>
      <c r="H127" s="57">
        <v>0.089999999999999997</v>
      </c>
      <c r="I127" s="56">
        <v>2.5299999999999998</v>
      </c>
      <c r="J127" s="78">
        <v>29.390000000000001</v>
      </c>
      <c r="K127" s="78">
        <v>36.399999999999999</v>
      </c>
      <c r="L127" s="78">
        <v>63.600000000000001</v>
      </c>
      <c r="M127" s="78">
        <v>70.609999999999999</v>
      </c>
      <c r="N127" s="78">
        <v>6.8499999999999996</v>
      </c>
      <c r="O127" s="78">
        <v>7.21</v>
      </c>
      <c r="P127" s="58">
        <v>927</v>
      </c>
      <c r="R127" s="61"/>
      <c r="S127" s="74"/>
      <c r="T127" s="62"/>
      <c r="U127" s="61"/>
      <c r="V127" s="62"/>
      <c r="W127" s="61"/>
      <c r="X127" s="62"/>
      <c r="Y127" s="62"/>
      <c r="Z127" s="61"/>
      <c r="AA127" s="62"/>
      <c r="AB127" s="62"/>
      <c r="AC127" s="61"/>
      <c r="AD127" s="61"/>
      <c r="AE127" s="62"/>
      <c r="AF127" s="62"/>
      <c r="AG127" s="118"/>
    </row>
    <row r="128">
      <c r="A128" s="109" t="s">
        <v>295</v>
      </c>
      <c r="B128" s="72" t="s">
        <v>133</v>
      </c>
      <c r="C128" s="57">
        <v>26.100000000000001</v>
      </c>
      <c r="D128" s="57">
        <v>1.6299999999999999</v>
      </c>
      <c r="E128" s="57">
        <v>73.900000000000006</v>
      </c>
      <c r="F128" s="57">
        <v>1.6299999999999999</v>
      </c>
      <c r="G128" s="57">
        <v>7.5099999999999998</v>
      </c>
      <c r="H128" s="57">
        <v>0.080000000000000002</v>
      </c>
      <c r="I128" s="56">
        <v>2.0899999999999999</v>
      </c>
      <c r="J128" s="78">
        <v>22.890000000000001</v>
      </c>
      <c r="K128" s="78">
        <v>29.300000000000001</v>
      </c>
      <c r="L128" s="78">
        <v>70.700000000000003</v>
      </c>
      <c r="M128" s="78">
        <v>77.109999999999999</v>
      </c>
      <c r="N128" s="78">
        <v>7.3499999999999996</v>
      </c>
      <c r="O128" s="78">
        <v>7.6699999999999999</v>
      </c>
      <c r="P128" s="58">
        <v>969</v>
      </c>
      <c r="R128" s="61"/>
      <c r="S128" s="74"/>
      <c r="T128" s="62"/>
      <c r="U128" s="61"/>
      <c r="V128" s="62"/>
      <c r="W128" s="61"/>
      <c r="X128" s="62"/>
      <c r="Y128" s="62"/>
      <c r="Z128" s="61"/>
      <c r="AA128" s="62"/>
      <c r="AB128" s="62"/>
      <c r="AC128" s="61"/>
      <c r="AD128" s="61"/>
      <c r="AE128" s="62"/>
      <c r="AF128" s="62"/>
      <c r="AG128" s="118"/>
    </row>
    <row r="129">
      <c r="A129" s="109" t="s">
        <v>296</v>
      </c>
      <c r="B129" s="72" t="s">
        <v>134</v>
      </c>
      <c r="C129" s="57">
        <v>30.140000000000001</v>
      </c>
      <c r="D129" s="57">
        <v>1.8400000000000001</v>
      </c>
      <c r="E129" s="57">
        <v>69.859999999999999</v>
      </c>
      <c r="F129" s="57">
        <v>1.8400000000000001</v>
      </c>
      <c r="G129" s="57">
        <v>7.25</v>
      </c>
      <c r="H129" s="57">
        <v>0.10000000000000001</v>
      </c>
      <c r="I129" s="56">
        <v>2.3700000000000001</v>
      </c>
      <c r="J129" s="78">
        <v>26.510000000000002</v>
      </c>
      <c r="K129" s="78">
        <v>33.770000000000003</v>
      </c>
      <c r="L129" s="78">
        <v>66.230000000000004</v>
      </c>
      <c r="M129" s="78">
        <v>73.489999999999995</v>
      </c>
      <c r="N129" s="78">
        <v>7.0599999999999996</v>
      </c>
      <c r="O129" s="78">
        <v>7.4400000000000004</v>
      </c>
      <c r="P129" s="58">
        <v>833</v>
      </c>
      <c r="R129" s="61"/>
      <c r="S129" s="74"/>
      <c r="T129" s="62"/>
      <c r="U129" s="61"/>
      <c r="V129" s="62"/>
      <c r="W129" s="61"/>
      <c r="X129" s="62"/>
      <c r="Y129" s="62"/>
      <c r="Z129" s="61"/>
      <c r="AA129" s="62"/>
      <c r="AB129" s="62"/>
      <c r="AC129" s="61"/>
      <c r="AD129" s="61"/>
      <c r="AE129" s="62"/>
      <c r="AF129" s="62"/>
      <c r="AG129" s="118"/>
    </row>
    <row r="130">
      <c r="A130" s="109" t="s">
        <v>289</v>
      </c>
      <c r="B130" s="72" t="s">
        <v>135</v>
      </c>
      <c r="C130" s="57">
        <v>29.469999999999999</v>
      </c>
      <c r="D130" s="57">
        <v>1.6899999999999999</v>
      </c>
      <c r="E130" s="57">
        <v>70.530000000000001</v>
      </c>
      <c r="F130" s="57">
        <v>1.6899999999999999</v>
      </c>
      <c r="G130" s="57">
        <v>7.2300000000000004</v>
      </c>
      <c r="H130" s="57">
        <v>0.089999999999999997</v>
      </c>
      <c r="I130" s="56">
        <v>2.3100000000000001</v>
      </c>
      <c r="J130" s="78">
        <v>26.140000000000001</v>
      </c>
      <c r="K130" s="78">
        <v>32.799999999999997</v>
      </c>
      <c r="L130" s="78">
        <v>67.200000000000003</v>
      </c>
      <c r="M130" s="78">
        <v>73.859999999999999</v>
      </c>
      <c r="N130" s="78">
        <v>7.0499999999999998</v>
      </c>
      <c r="O130" s="78">
        <v>7.4100000000000001</v>
      </c>
      <c r="P130" s="58">
        <v>897</v>
      </c>
      <c r="R130" s="61"/>
      <c r="S130" s="74"/>
      <c r="T130" s="62"/>
      <c r="U130" s="61"/>
      <c r="V130" s="62"/>
      <c r="W130" s="61"/>
      <c r="X130" s="62"/>
      <c r="Y130" s="62"/>
      <c r="Z130" s="61"/>
      <c r="AA130" s="62"/>
      <c r="AB130" s="62"/>
      <c r="AC130" s="61"/>
      <c r="AD130" s="61"/>
      <c r="AE130" s="62"/>
      <c r="AF130" s="62"/>
      <c r="AG130" s="118"/>
    </row>
    <row r="131">
      <c r="A131" s="22" t="s">
        <v>297</v>
      </c>
      <c r="B131" s="23" t="s">
        <v>136</v>
      </c>
      <c r="C131" s="56">
        <v>28.760000000000002</v>
      </c>
      <c r="D131" s="57">
        <v>0.41999999999999998</v>
      </c>
      <c r="E131" s="56">
        <v>71.239999999999995</v>
      </c>
      <c r="F131" s="57">
        <v>0.41999999999999998</v>
      </c>
      <c r="G131" s="56">
        <v>7.2800000000000002</v>
      </c>
      <c r="H131" s="57">
        <v>0.02</v>
      </c>
      <c r="I131" s="56">
        <v>2.2799999999999998</v>
      </c>
      <c r="J131" s="78">
        <v>27.940000000000001</v>
      </c>
      <c r="K131" s="78">
        <v>29.579999999999998</v>
      </c>
      <c r="L131" s="78">
        <v>70.420000000000002</v>
      </c>
      <c r="M131" s="78">
        <v>72.060000000000002</v>
      </c>
      <c r="N131" s="78">
        <v>7.2400000000000002</v>
      </c>
      <c r="O131" s="78">
        <v>7.3200000000000003</v>
      </c>
      <c r="P131" s="58">
        <v>23389</v>
      </c>
      <c r="R131" s="10"/>
      <c r="S131" s="11"/>
      <c r="T131" s="62"/>
      <c r="U131" s="61"/>
      <c r="V131" s="62"/>
      <c r="W131" s="61"/>
      <c r="X131" s="62"/>
      <c r="Y131" s="62"/>
      <c r="Z131" s="61"/>
      <c r="AA131" s="62"/>
      <c r="AB131" s="62"/>
      <c r="AC131" s="61"/>
      <c r="AD131" s="61"/>
      <c r="AE131" s="62"/>
      <c r="AF131" s="62"/>
      <c r="AG131" s="118"/>
    </row>
    <row r="132">
      <c r="A132" s="65" t="s">
        <v>339</v>
      </c>
      <c r="B132" s="72" t="s">
        <v>137</v>
      </c>
      <c r="C132" s="57">
        <v>17.149999999999999</v>
      </c>
      <c r="D132" s="57">
        <v>1.53</v>
      </c>
      <c r="E132" s="57">
        <v>82.849999999999994</v>
      </c>
      <c r="F132" s="57">
        <v>1.53</v>
      </c>
      <c r="G132" s="57">
        <v>7.9900000000000002</v>
      </c>
      <c r="H132" s="57">
        <v>0.089999999999999997</v>
      </c>
      <c r="I132" s="56">
        <v>1.9099999999999999</v>
      </c>
      <c r="J132" s="78">
        <v>14.140000000000001</v>
      </c>
      <c r="K132" s="78">
        <v>20.16</v>
      </c>
      <c r="L132" s="78">
        <v>79.840000000000003</v>
      </c>
      <c r="M132" s="78">
        <v>85.859999999999999</v>
      </c>
      <c r="N132" s="78">
        <v>7.8200000000000003</v>
      </c>
      <c r="O132" s="78">
        <v>8.1600000000000001</v>
      </c>
      <c r="P132" s="58">
        <v>652</v>
      </c>
      <c r="R132" s="62"/>
      <c r="S132" s="74"/>
      <c r="T132" s="62"/>
      <c r="U132" s="61"/>
      <c r="V132" s="62"/>
      <c r="W132" s="61"/>
      <c r="X132" s="62"/>
      <c r="Y132" s="62"/>
      <c r="Z132" s="61"/>
      <c r="AA132" s="62"/>
      <c r="AB132" s="62"/>
      <c r="AC132" s="61"/>
      <c r="AD132" s="61"/>
      <c r="AE132" s="62"/>
      <c r="AF132" s="62"/>
      <c r="AG132" s="118"/>
    </row>
    <row r="133">
      <c r="A133" s="109" t="s">
        <v>298</v>
      </c>
      <c r="B133" s="72" t="s">
        <v>138</v>
      </c>
      <c r="C133" s="57">
        <v>26.760000000000002</v>
      </c>
      <c r="D133" s="57">
        <v>1.8</v>
      </c>
      <c r="E133" s="57">
        <v>73.239999999999995</v>
      </c>
      <c r="F133" s="57">
        <v>1.8</v>
      </c>
      <c r="G133" s="57">
        <v>7.3799999999999999</v>
      </c>
      <c r="H133" s="57">
        <v>0.089999999999999997</v>
      </c>
      <c r="I133" s="56">
        <v>2.1800000000000002</v>
      </c>
      <c r="J133" s="78">
        <v>23.23</v>
      </c>
      <c r="K133" s="78">
        <v>30.300000000000001</v>
      </c>
      <c r="L133" s="78">
        <v>69.700000000000003</v>
      </c>
      <c r="M133" s="78">
        <v>76.769999999999996</v>
      </c>
      <c r="N133" s="78">
        <v>7.2000000000000002</v>
      </c>
      <c r="O133" s="78">
        <v>7.5599999999999996</v>
      </c>
      <c r="P133" s="58">
        <v>754</v>
      </c>
      <c r="R133" s="61"/>
      <c r="S133" s="74"/>
      <c r="T133" s="62"/>
      <c r="U133" s="61"/>
      <c r="V133" s="62"/>
      <c r="W133" s="61"/>
      <c r="X133" s="62"/>
      <c r="Y133" s="62"/>
      <c r="Z133" s="61"/>
      <c r="AA133" s="62"/>
      <c r="AB133" s="62"/>
      <c r="AC133" s="61"/>
      <c r="AD133" s="61"/>
      <c r="AE133" s="62"/>
      <c r="AF133" s="62"/>
      <c r="AG133" s="118"/>
    </row>
    <row r="134">
      <c r="A134" s="109" t="s">
        <v>299</v>
      </c>
      <c r="B134" s="72" t="s">
        <v>139</v>
      </c>
      <c r="C134" s="57">
        <v>23.039999999999999</v>
      </c>
      <c r="D134" s="57">
        <v>1.8799999999999999</v>
      </c>
      <c r="E134" s="57">
        <v>76.959999999999994</v>
      </c>
      <c r="F134" s="57">
        <v>1.8799999999999999</v>
      </c>
      <c r="G134" s="57">
        <v>7.6299999999999999</v>
      </c>
      <c r="H134" s="57">
        <v>0.089999999999999997</v>
      </c>
      <c r="I134" s="56">
        <v>2.1200000000000001</v>
      </c>
      <c r="J134" s="78">
        <v>19.350000000000001</v>
      </c>
      <c r="K134" s="78">
        <v>26.73</v>
      </c>
      <c r="L134" s="78">
        <v>73.269999999999996</v>
      </c>
      <c r="M134" s="78">
        <v>80.650000000000006</v>
      </c>
      <c r="N134" s="78">
        <v>7.4500000000000002</v>
      </c>
      <c r="O134" s="78">
        <v>7.8099999999999996</v>
      </c>
      <c r="P134" s="58">
        <v>706</v>
      </c>
      <c r="R134" s="61"/>
      <c r="S134" s="74"/>
      <c r="T134" s="62"/>
      <c r="U134" s="61"/>
      <c r="V134" s="62"/>
      <c r="W134" s="61"/>
      <c r="X134" s="62"/>
      <c r="Y134" s="62"/>
      <c r="Z134" s="61"/>
      <c r="AA134" s="62"/>
      <c r="AB134" s="62"/>
      <c r="AC134" s="61"/>
      <c r="AD134" s="61"/>
      <c r="AE134" s="62"/>
      <c r="AF134" s="62"/>
      <c r="AG134" s="118"/>
    </row>
    <row r="135">
      <c r="A135" s="109" t="s">
        <v>300</v>
      </c>
      <c r="B135" s="72" t="s">
        <v>140</v>
      </c>
      <c r="C135" s="57">
        <v>29</v>
      </c>
      <c r="D135" s="57">
        <v>2.25</v>
      </c>
      <c r="E135" s="57">
        <v>71</v>
      </c>
      <c r="F135" s="57">
        <v>2.25</v>
      </c>
      <c r="G135" s="57">
        <v>7.4100000000000001</v>
      </c>
      <c r="H135" s="57">
        <v>0.089999999999999997</v>
      </c>
      <c r="I135" s="56">
        <v>2.0800000000000001</v>
      </c>
      <c r="J135" s="78">
        <v>24.57</v>
      </c>
      <c r="K135" s="78">
        <v>33.439999999999998</v>
      </c>
      <c r="L135" s="78">
        <v>66.560000000000002</v>
      </c>
      <c r="M135" s="78">
        <v>75.430000000000007</v>
      </c>
      <c r="N135" s="78">
        <v>7.2300000000000004</v>
      </c>
      <c r="O135" s="78">
        <v>7.5800000000000001</v>
      </c>
      <c r="P135" s="58">
        <v>747</v>
      </c>
      <c r="R135" s="61"/>
      <c r="S135" s="74"/>
      <c r="T135" s="62"/>
      <c r="U135" s="61"/>
      <c r="V135" s="62"/>
      <c r="W135" s="61"/>
      <c r="X135" s="62"/>
      <c r="Y135" s="62"/>
      <c r="Z135" s="61"/>
      <c r="AA135" s="62"/>
      <c r="AB135" s="62"/>
      <c r="AC135" s="61"/>
      <c r="AD135" s="61"/>
      <c r="AE135" s="62"/>
      <c r="AF135" s="62"/>
      <c r="AG135" s="118"/>
    </row>
    <row r="136">
      <c r="A136" s="109" t="s">
        <v>301</v>
      </c>
      <c r="B136" s="72" t="s">
        <v>141</v>
      </c>
      <c r="C136" s="57">
        <v>28.82</v>
      </c>
      <c r="D136" s="57">
        <v>1.9099999999999999</v>
      </c>
      <c r="E136" s="57">
        <v>71.180000000000007</v>
      </c>
      <c r="F136" s="57">
        <v>1.9099999999999999</v>
      </c>
      <c r="G136" s="57">
        <v>7.4900000000000002</v>
      </c>
      <c r="H136" s="57">
        <v>0.080000000000000002</v>
      </c>
      <c r="I136" s="56">
        <v>2.1699999999999999</v>
      </c>
      <c r="J136" s="78">
        <v>25.07</v>
      </c>
      <c r="K136" s="78">
        <v>32.579999999999998</v>
      </c>
      <c r="L136" s="78">
        <v>67.420000000000002</v>
      </c>
      <c r="M136" s="78">
        <v>74.930000000000007</v>
      </c>
      <c r="N136" s="78">
        <v>7.3300000000000001</v>
      </c>
      <c r="O136" s="78">
        <v>7.6500000000000004</v>
      </c>
      <c r="P136" s="58">
        <v>934</v>
      </c>
      <c r="R136" s="61"/>
      <c r="S136" s="74"/>
      <c r="T136" s="62"/>
      <c r="U136" s="61"/>
      <c r="V136" s="62"/>
      <c r="W136" s="61"/>
      <c r="X136" s="62"/>
      <c r="Y136" s="62"/>
      <c r="Z136" s="61"/>
      <c r="AA136" s="62"/>
      <c r="AB136" s="62"/>
      <c r="AC136" s="61"/>
      <c r="AD136" s="61"/>
      <c r="AE136" s="62"/>
      <c r="AF136" s="62"/>
      <c r="AG136" s="118"/>
    </row>
    <row r="137">
      <c r="A137" s="109" t="s">
        <v>302</v>
      </c>
      <c r="B137" s="72" t="s">
        <v>142</v>
      </c>
      <c r="C137" s="57">
        <v>24.73</v>
      </c>
      <c r="D137" s="57">
        <v>1.6299999999999999</v>
      </c>
      <c r="E137" s="57">
        <v>75.269999999999996</v>
      </c>
      <c r="F137" s="57">
        <v>1.6299999999999999</v>
      </c>
      <c r="G137" s="57">
        <v>7.5</v>
      </c>
      <c r="H137" s="57">
        <v>0.089999999999999997</v>
      </c>
      <c r="I137" s="56">
        <v>2.23</v>
      </c>
      <c r="J137" s="78">
        <v>21.530000000000001</v>
      </c>
      <c r="K137" s="78">
        <v>27.93</v>
      </c>
      <c r="L137" s="78">
        <v>72.069999999999993</v>
      </c>
      <c r="M137" s="78">
        <v>78.469999999999999</v>
      </c>
      <c r="N137" s="78">
        <v>7.3300000000000001</v>
      </c>
      <c r="O137" s="78">
        <v>7.6699999999999999</v>
      </c>
      <c r="P137" s="58">
        <v>884</v>
      </c>
      <c r="R137" s="61"/>
      <c r="S137" s="74"/>
      <c r="T137" s="62"/>
      <c r="U137" s="61"/>
      <c r="V137" s="62"/>
      <c r="W137" s="61"/>
      <c r="X137" s="62"/>
      <c r="Y137" s="62"/>
      <c r="Z137" s="61"/>
      <c r="AA137" s="62"/>
      <c r="AB137" s="62"/>
      <c r="AC137" s="61"/>
      <c r="AD137" s="61"/>
      <c r="AE137" s="62"/>
      <c r="AF137" s="62"/>
      <c r="AG137" s="118"/>
    </row>
    <row r="138">
      <c r="A138" s="109" t="s">
        <v>303</v>
      </c>
      <c r="B138" s="72" t="s">
        <v>143</v>
      </c>
      <c r="C138" s="57">
        <v>28.390000000000001</v>
      </c>
      <c r="D138" s="57">
        <v>3.6400000000000001</v>
      </c>
      <c r="E138" s="57">
        <v>71.609999999999999</v>
      </c>
      <c r="F138" s="57">
        <v>3.6400000000000001</v>
      </c>
      <c r="G138" s="57">
        <v>7.1100000000000003</v>
      </c>
      <c r="H138" s="57">
        <v>0.16</v>
      </c>
      <c r="I138" s="56">
        <v>2.3100000000000001</v>
      </c>
      <c r="J138" s="78">
        <v>21.18</v>
      </c>
      <c r="K138" s="78">
        <v>35.609999999999999</v>
      </c>
      <c r="L138" s="78">
        <v>64.390000000000001</v>
      </c>
      <c r="M138" s="78">
        <v>78.819999999999993</v>
      </c>
      <c r="N138" s="78">
        <v>6.7800000000000002</v>
      </c>
      <c r="O138" s="78">
        <v>7.4299999999999997</v>
      </c>
      <c r="P138" s="58">
        <v>259</v>
      </c>
      <c r="R138" s="61"/>
      <c r="S138" s="74"/>
      <c r="T138" s="62"/>
      <c r="U138" s="61"/>
      <c r="V138" s="62"/>
      <c r="W138" s="61"/>
      <c r="X138" s="62"/>
      <c r="Y138" s="62"/>
      <c r="Z138" s="61"/>
      <c r="AA138" s="62"/>
      <c r="AB138" s="62"/>
      <c r="AC138" s="61"/>
      <c r="AD138" s="61"/>
      <c r="AE138" s="62"/>
      <c r="AF138" s="62"/>
      <c r="AG138" s="118"/>
    </row>
    <row r="139">
      <c r="A139" s="109" t="s">
        <v>304</v>
      </c>
      <c r="B139" s="72" t="s">
        <v>144</v>
      </c>
      <c r="C139" s="57">
        <v>31.359999999999999</v>
      </c>
      <c r="D139" s="57">
        <v>2.04</v>
      </c>
      <c r="E139" s="57">
        <v>68.640000000000001</v>
      </c>
      <c r="F139" s="57">
        <v>2.04</v>
      </c>
      <c r="G139" s="57">
        <v>7.0899999999999999</v>
      </c>
      <c r="H139" s="57">
        <v>0.089999999999999997</v>
      </c>
      <c r="I139" s="56">
        <v>2.3999999999999999</v>
      </c>
      <c r="J139" s="78">
        <v>27.34</v>
      </c>
      <c r="K139" s="78">
        <v>35.369999999999997</v>
      </c>
      <c r="L139" s="78">
        <v>64.629999999999995</v>
      </c>
      <c r="M139" s="78">
        <v>72.659999999999997</v>
      </c>
      <c r="N139" s="78">
        <v>6.9100000000000001</v>
      </c>
      <c r="O139" s="78">
        <v>7.2599999999999998</v>
      </c>
      <c r="P139" s="58">
        <v>815</v>
      </c>
      <c r="R139" s="61"/>
      <c r="S139" s="74"/>
      <c r="T139" s="62"/>
      <c r="U139" s="61"/>
      <c r="V139" s="62"/>
      <c r="W139" s="61"/>
      <c r="X139" s="62"/>
      <c r="Y139" s="62"/>
      <c r="Z139" s="61"/>
      <c r="AA139" s="62"/>
      <c r="AB139" s="62"/>
      <c r="AC139" s="61"/>
      <c r="AD139" s="61"/>
      <c r="AE139" s="62"/>
      <c r="AF139" s="62"/>
      <c r="AG139" s="118"/>
    </row>
    <row r="140">
      <c r="A140" s="109" t="s">
        <v>305</v>
      </c>
      <c r="B140" s="72" t="s">
        <v>145</v>
      </c>
      <c r="C140" s="57">
        <v>26.170000000000002</v>
      </c>
      <c r="D140" s="57">
        <v>1.6899999999999999</v>
      </c>
      <c r="E140" s="57">
        <v>73.829999999999998</v>
      </c>
      <c r="F140" s="57">
        <v>1.6899999999999999</v>
      </c>
      <c r="G140" s="57">
        <v>7.3300000000000001</v>
      </c>
      <c r="H140" s="57">
        <v>0.10000000000000001</v>
      </c>
      <c r="I140" s="56">
        <v>2.3700000000000001</v>
      </c>
      <c r="J140" s="78">
        <v>22.859999999999999</v>
      </c>
      <c r="K140" s="78">
        <v>29.489999999999998</v>
      </c>
      <c r="L140" s="78">
        <v>70.510000000000005</v>
      </c>
      <c r="M140" s="78">
        <v>77.140000000000001</v>
      </c>
      <c r="N140" s="78">
        <v>7.1399999999999997</v>
      </c>
      <c r="O140" s="78">
        <v>7.5199999999999996</v>
      </c>
      <c r="P140" s="58">
        <v>874</v>
      </c>
      <c r="R140" s="61"/>
      <c r="S140" s="74"/>
      <c r="T140" s="62"/>
      <c r="U140" s="61"/>
      <c r="V140" s="62"/>
      <c r="W140" s="61"/>
      <c r="X140" s="62"/>
      <c r="Y140" s="62"/>
      <c r="Z140" s="61"/>
      <c r="AA140" s="62"/>
      <c r="AB140" s="62"/>
      <c r="AC140" s="61"/>
      <c r="AD140" s="61"/>
      <c r="AE140" s="62"/>
      <c r="AF140" s="62"/>
      <c r="AG140" s="118"/>
    </row>
    <row r="141">
      <c r="A141" s="109" t="s">
        <v>306</v>
      </c>
      <c r="B141" s="72" t="s">
        <v>146</v>
      </c>
      <c r="C141" s="57">
        <v>28.25</v>
      </c>
      <c r="D141" s="57">
        <v>2.1099999999999999</v>
      </c>
      <c r="E141" s="57">
        <v>71.75</v>
      </c>
      <c r="F141" s="57">
        <v>2.1099999999999999</v>
      </c>
      <c r="G141" s="57">
        <v>7.3499999999999996</v>
      </c>
      <c r="H141" s="57">
        <v>0.10000000000000001</v>
      </c>
      <c r="I141" s="56">
        <v>2.21</v>
      </c>
      <c r="J141" s="78">
        <v>24.109999999999999</v>
      </c>
      <c r="K141" s="78">
        <v>32.390000000000001</v>
      </c>
      <c r="L141" s="78">
        <v>67.609999999999999</v>
      </c>
      <c r="M141" s="78">
        <v>75.890000000000001</v>
      </c>
      <c r="N141" s="78">
        <v>7.1500000000000004</v>
      </c>
      <c r="O141" s="78">
        <v>7.5499999999999998</v>
      </c>
      <c r="P141" s="58">
        <v>912</v>
      </c>
      <c r="R141" s="61"/>
      <c r="S141" s="74"/>
      <c r="T141" s="62"/>
      <c r="U141" s="61"/>
      <c r="V141" s="62"/>
      <c r="W141" s="61"/>
      <c r="X141" s="62"/>
      <c r="Y141" s="62"/>
      <c r="Z141" s="61"/>
      <c r="AA141" s="62"/>
      <c r="AB141" s="62"/>
      <c r="AC141" s="61"/>
      <c r="AD141" s="61"/>
      <c r="AE141" s="62"/>
      <c r="AF141" s="62"/>
      <c r="AG141" s="118"/>
    </row>
    <row r="142">
      <c r="A142" s="109" t="s">
        <v>307</v>
      </c>
      <c r="B142" s="72" t="s">
        <v>147</v>
      </c>
      <c r="C142" s="57">
        <v>31.649999999999999</v>
      </c>
      <c r="D142" s="57">
        <v>1.8899999999999999</v>
      </c>
      <c r="E142" s="57">
        <v>68.349999999999994</v>
      </c>
      <c r="F142" s="57">
        <v>1.8899999999999999</v>
      </c>
      <c r="G142" s="57">
        <v>7.1699999999999999</v>
      </c>
      <c r="H142" s="57">
        <v>0.089999999999999997</v>
      </c>
      <c r="I142" s="56">
        <v>2.4300000000000002</v>
      </c>
      <c r="J142" s="78">
        <v>27.940000000000001</v>
      </c>
      <c r="K142" s="78">
        <v>35.359999999999999</v>
      </c>
      <c r="L142" s="78">
        <v>64.640000000000001</v>
      </c>
      <c r="M142" s="78">
        <v>72.060000000000002</v>
      </c>
      <c r="N142" s="78">
        <v>6.9900000000000002</v>
      </c>
      <c r="O142" s="78">
        <v>7.3499999999999996</v>
      </c>
      <c r="P142" s="58">
        <v>809</v>
      </c>
      <c r="R142" s="61"/>
      <c r="S142" s="74"/>
      <c r="T142" s="62"/>
      <c r="U142" s="61"/>
      <c r="V142" s="62"/>
      <c r="W142" s="61"/>
      <c r="X142" s="62"/>
      <c r="Y142" s="62"/>
      <c r="Z142" s="61"/>
      <c r="AA142" s="62"/>
      <c r="AB142" s="62"/>
      <c r="AC142" s="61"/>
      <c r="AD142" s="61"/>
      <c r="AE142" s="62"/>
      <c r="AF142" s="62"/>
      <c r="AG142" s="118"/>
    </row>
    <row r="143">
      <c r="A143" s="109" t="s">
        <v>308</v>
      </c>
      <c r="B143" s="72" t="s">
        <v>148</v>
      </c>
      <c r="C143" s="57">
        <v>23.34</v>
      </c>
      <c r="D143" s="57">
        <v>1.8700000000000001</v>
      </c>
      <c r="E143" s="57">
        <v>76.659999999999997</v>
      </c>
      <c r="F143" s="57">
        <v>1.8700000000000001</v>
      </c>
      <c r="G143" s="57">
        <v>7.5700000000000003</v>
      </c>
      <c r="H143" s="57">
        <v>0.080000000000000002</v>
      </c>
      <c r="I143" s="56">
        <v>1.99</v>
      </c>
      <c r="J143" s="78">
        <v>19.649999999999999</v>
      </c>
      <c r="K143" s="78">
        <v>27.02</v>
      </c>
      <c r="L143" s="78">
        <v>72.980000000000004</v>
      </c>
      <c r="M143" s="78">
        <v>80.349999999999994</v>
      </c>
      <c r="N143" s="78">
        <v>7.4000000000000004</v>
      </c>
      <c r="O143" s="78">
        <v>7.7300000000000004</v>
      </c>
      <c r="P143" s="58">
        <v>721</v>
      </c>
      <c r="R143" s="61"/>
      <c r="S143" s="74"/>
      <c r="T143" s="62"/>
      <c r="U143" s="61"/>
      <c r="V143" s="62"/>
      <c r="W143" s="61"/>
      <c r="X143" s="62"/>
      <c r="Y143" s="62"/>
      <c r="Z143" s="61"/>
      <c r="AA143" s="62"/>
      <c r="AB143" s="62"/>
      <c r="AC143" s="61"/>
      <c r="AD143" s="61"/>
      <c r="AE143" s="62"/>
      <c r="AF143" s="62"/>
      <c r="AG143" s="118"/>
    </row>
    <row r="144">
      <c r="A144" s="109" t="s">
        <v>309</v>
      </c>
      <c r="B144" s="72" t="s">
        <v>149</v>
      </c>
      <c r="C144" s="57">
        <v>26.289999999999999</v>
      </c>
      <c r="D144" s="57">
        <v>1.8799999999999999</v>
      </c>
      <c r="E144" s="57">
        <v>73.709999999999994</v>
      </c>
      <c r="F144" s="57">
        <v>1.8799999999999999</v>
      </c>
      <c r="G144" s="57">
        <v>7.3799999999999999</v>
      </c>
      <c r="H144" s="57">
        <v>0.10000000000000001</v>
      </c>
      <c r="I144" s="56">
        <v>2.1299999999999999</v>
      </c>
      <c r="J144" s="78">
        <v>22.59</v>
      </c>
      <c r="K144" s="78">
        <v>29.989999999999998</v>
      </c>
      <c r="L144" s="78">
        <v>70.010000000000005</v>
      </c>
      <c r="M144" s="78">
        <v>77.409999999999997</v>
      </c>
      <c r="N144" s="78">
        <v>7.1900000000000004</v>
      </c>
      <c r="O144" s="78">
        <v>7.5700000000000003</v>
      </c>
      <c r="P144" s="58">
        <v>662</v>
      </c>
      <c r="R144" s="61"/>
      <c r="S144" s="74"/>
      <c r="T144" s="62"/>
      <c r="U144" s="61"/>
      <c r="V144" s="62"/>
      <c r="W144" s="61"/>
      <c r="X144" s="62"/>
      <c r="Y144" s="62"/>
      <c r="Z144" s="61"/>
      <c r="AA144" s="62"/>
      <c r="AB144" s="62"/>
      <c r="AC144" s="61"/>
      <c r="AD144" s="61"/>
      <c r="AE144" s="62"/>
      <c r="AF144" s="62"/>
      <c r="AG144" s="118"/>
    </row>
    <row r="145">
      <c r="A145" s="109" t="s">
        <v>310</v>
      </c>
      <c r="B145" s="72" t="s">
        <v>150</v>
      </c>
      <c r="C145" s="57">
        <v>26.329999999999998</v>
      </c>
      <c r="D145" s="57">
        <v>1.8700000000000001</v>
      </c>
      <c r="E145" s="57">
        <v>73.670000000000002</v>
      </c>
      <c r="F145" s="57">
        <v>1.8700000000000001</v>
      </c>
      <c r="G145" s="57">
        <v>7.29</v>
      </c>
      <c r="H145" s="57">
        <v>0.080000000000000002</v>
      </c>
      <c r="I145" s="56">
        <v>2.04</v>
      </c>
      <c r="J145" s="78">
        <v>22.66</v>
      </c>
      <c r="K145" s="78">
        <v>30.010000000000002</v>
      </c>
      <c r="L145" s="78">
        <v>69.989999999999995</v>
      </c>
      <c r="M145" s="78">
        <v>77.340000000000003</v>
      </c>
      <c r="N145" s="78">
        <v>7.1299999999999999</v>
      </c>
      <c r="O145" s="78">
        <v>7.4500000000000002</v>
      </c>
      <c r="P145" s="58">
        <v>709</v>
      </c>
      <c r="R145" s="61"/>
      <c r="S145" s="74"/>
      <c r="T145" s="62"/>
      <c r="U145" s="61"/>
      <c r="V145" s="62"/>
      <c r="W145" s="61"/>
      <c r="X145" s="62"/>
      <c r="Y145" s="62"/>
      <c r="Z145" s="61"/>
      <c r="AA145" s="62"/>
      <c r="AB145" s="62"/>
      <c r="AC145" s="61"/>
      <c r="AD145" s="61"/>
      <c r="AE145" s="62"/>
      <c r="AF145" s="62"/>
      <c r="AG145" s="118"/>
    </row>
    <row r="146">
      <c r="A146" s="109" t="s">
        <v>311</v>
      </c>
      <c r="B146" s="72" t="s">
        <v>151</v>
      </c>
      <c r="C146" s="57">
        <v>25.73</v>
      </c>
      <c r="D146" s="57">
        <v>1.6599999999999999</v>
      </c>
      <c r="E146" s="57">
        <v>74.269999999999996</v>
      </c>
      <c r="F146" s="57">
        <v>1.6599999999999999</v>
      </c>
      <c r="G146" s="57">
        <v>7.3399999999999999</v>
      </c>
      <c r="H146" s="57">
        <v>0.080000000000000002</v>
      </c>
      <c r="I146" s="56">
        <v>2.0899999999999999</v>
      </c>
      <c r="J146" s="78">
        <v>22.460000000000001</v>
      </c>
      <c r="K146" s="78">
        <v>29</v>
      </c>
      <c r="L146" s="78">
        <v>71</v>
      </c>
      <c r="M146" s="78">
        <v>77.540000000000006</v>
      </c>
      <c r="N146" s="78">
        <v>7.1900000000000004</v>
      </c>
      <c r="O146" s="78">
        <v>7.5</v>
      </c>
      <c r="P146" s="58">
        <v>844</v>
      </c>
      <c r="R146" s="61"/>
      <c r="S146" s="74"/>
      <c r="T146" s="62"/>
      <c r="U146" s="61"/>
      <c r="V146" s="62"/>
      <c r="W146" s="61"/>
      <c r="X146" s="62"/>
      <c r="Y146" s="62"/>
      <c r="Z146" s="61"/>
      <c r="AA146" s="62"/>
      <c r="AB146" s="62"/>
      <c r="AC146" s="61"/>
      <c r="AD146" s="61"/>
      <c r="AE146" s="62"/>
      <c r="AF146" s="62"/>
      <c r="AG146" s="118"/>
    </row>
    <row r="147">
      <c r="A147" s="109" t="s">
        <v>312</v>
      </c>
      <c r="B147" s="72" t="s">
        <v>152</v>
      </c>
      <c r="C147" s="57">
        <v>25.289999999999999</v>
      </c>
      <c r="D147" s="57">
        <v>1.8400000000000001</v>
      </c>
      <c r="E147" s="57">
        <v>74.709999999999994</v>
      </c>
      <c r="F147" s="57">
        <v>1.8400000000000001</v>
      </c>
      <c r="G147" s="57">
        <v>7.4000000000000004</v>
      </c>
      <c r="H147" s="57">
        <v>0.089999999999999997</v>
      </c>
      <c r="I147" s="56">
        <v>2.1899999999999999</v>
      </c>
      <c r="J147" s="78">
        <v>21.68</v>
      </c>
      <c r="K147" s="78">
        <v>28.91</v>
      </c>
      <c r="L147" s="78">
        <v>71.090000000000003</v>
      </c>
      <c r="M147" s="78">
        <v>78.319999999999993</v>
      </c>
      <c r="N147" s="78">
        <v>7.2199999999999998</v>
      </c>
      <c r="O147" s="78">
        <v>7.5800000000000001</v>
      </c>
      <c r="P147" s="58">
        <v>789</v>
      </c>
      <c r="R147" s="61"/>
      <c r="S147" s="74"/>
      <c r="T147" s="62"/>
      <c r="U147" s="61"/>
      <c r="V147" s="62"/>
      <c r="W147" s="61"/>
      <c r="X147" s="62"/>
      <c r="Y147" s="62"/>
      <c r="Z147" s="61"/>
      <c r="AA147" s="62"/>
      <c r="AB147" s="62"/>
      <c r="AC147" s="61"/>
      <c r="AD147" s="61"/>
      <c r="AE147" s="62"/>
      <c r="AF147" s="62"/>
      <c r="AG147" s="118"/>
    </row>
    <row r="148">
      <c r="A148" s="109" t="s">
        <v>313</v>
      </c>
      <c r="B148" s="72" t="s">
        <v>153</v>
      </c>
      <c r="C148" s="57">
        <v>32.520000000000003</v>
      </c>
      <c r="D148" s="57">
        <v>1.8799999999999999</v>
      </c>
      <c r="E148" s="57">
        <v>67.480000000000004</v>
      </c>
      <c r="F148" s="57">
        <v>1.8799999999999999</v>
      </c>
      <c r="G148" s="57">
        <v>7.1399999999999997</v>
      </c>
      <c r="H148" s="57">
        <v>0.089999999999999997</v>
      </c>
      <c r="I148" s="56">
        <v>2.3100000000000001</v>
      </c>
      <c r="J148" s="78">
        <v>28.82</v>
      </c>
      <c r="K148" s="78">
        <v>36.219999999999999</v>
      </c>
      <c r="L148" s="78">
        <v>63.780000000000001</v>
      </c>
      <c r="M148" s="78">
        <v>71.180000000000007</v>
      </c>
      <c r="N148" s="78">
        <v>6.96</v>
      </c>
      <c r="O148" s="78">
        <v>7.3099999999999996</v>
      </c>
      <c r="P148" s="58">
        <v>849</v>
      </c>
      <c r="R148" s="61"/>
      <c r="S148" s="74"/>
      <c r="T148" s="62"/>
      <c r="U148" s="61"/>
      <c r="V148" s="62"/>
      <c r="W148" s="61"/>
      <c r="X148" s="62"/>
      <c r="Y148" s="62"/>
      <c r="Z148" s="61"/>
      <c r="AA148" s="62"/>
      <c r="AB148" s="62"/>
      <c r="AC148" s="61"/>
      <c r="AD148" s="61"/>
      <c r="AE148" s="62"/>
      <c r="AF148" s="62"/>
      <c r="AG148" s="118"/>
    </row>
    <row r="149">
      <c r="A149" s="109" t="s">
        <v>314</v>
      </c>
      <c r="B149" s="72" t="s">
        <v>154</v>
      </c>
      <c r="C149" s="57">
        <v>33.350000000000001</v>
      </c>
      <c r="D149" s="57">
        <v>1.8799999999999999</v>
      </c>
      <c r="E149" s="57">
        <v>66.650000000000006</v>
      </c>
      <c r="F149" s="57">
        <v>1.8799999999999999</v>
      </c>
      <c r="G149" s="57">
        <v>6.9900000000000002</v>
      </c>
      <c r="H149" s="57">
        <v>0.089999999999999997</v>
      </c>
      <c r="I149" s="56">
        <v>2.3999999999999999</v>
      </c>
      <c r="J149" s="78">
        <v>29.649999999999999</v>
      </c>
      <c r="K149" s="78">
        <v>37.060000000000002</v>
      </c>
      <c r="L149" s="78">
        <v>62.939999999999998</v>
      </c>
      <c r="M149" s="78">
        <v>70.349999999999994</v>
      </c>
      <c r="N149" s="78">
        <v>6.8200000000000003</v>
      </c>
      <c r="O149" s="78">
        <v>7.1699999999999999</v>
      </c>
      <c r="P149" s="58">
        <v>868</v>
      </c>
      <c r="R149" s="61"/>
      <c r="S149" s="74"/>
      <c r="T149" s="62"/>
      <c r="U149" s="61"/>
      <c r="V149" s="62"/>
      <c r="W149" s="61"/>
      <c r="X149" s="62"/>
      <c r="Y149" s="62"/>
      <c r="Z149" s="61"/>
      <c r="AA149" s="62"/>
      <c r="AB149" s="62"/>
      <c r="AC149" s="61"/>
      <c r="AD149" s="61"/>
      <c r="AE149" s="62"/>
      <c r="AF149" s="62"/>
      <c r="AG149" s="118"/>
    </row>
    <row r="150">
      <c r="A150" s="109" t="s">
        <v>315</v>
      </c>
      <c r="B150" s="72" t="s">
        <v>155</v>
      </c>
      <c r="C150" s="57">
        <v>25.02</v>
      </c>
      <c r="D150" s="57">
        <v>1.53</v>
      </c>
      <c r="E150" s="57">
        <v>74.980000000000004</v>
      </c>
      <c r="F150" s="57">
        <v>1.53</v>
      </c>
      <c r="G150" s="57">
        <v>7.5999999999999996</v>
      </c>
      <c r="H150" s="57">
        <v>0.080000000000000002</v>
      </c>
      <c r="I150" s="56">
        <v>2.1400000000000001</v>
      </c>
      <c r="J150" s="78">
        <v>22</v>
      </c>
      <c r="K150" s="78">
        <v>28.030000000000001</v>
      </c>
      <c r="L150" s="78">
        <v>71.969999999999999</v>
      </c>
      <c r="M150" s="78">
        <v>78</v>
      </c>
      <c r="N150" s="78">
        <v>7.4500000000000002</v>
      </c>
      <c r="O150" s="78">
        <v>7.75</v>
      </c>
      <c r="P150" s="58">
        <v>992</v>
      </c>
      <c r="R150" s="61"/>
      <c r="S150" s="74"/>
      <c r="T150" s="62"/>
      <c r="U150" s="61"/>
      <c r="V150" s="62"/>
      <c r="W150" s="61"/>
      <c r="X150" s="62"/>
      <c r="Y150" s="62"/>
      <c r="Z150" s="61"/>
      <c r="AA150" s="62"/>
      <c r="AB150" s="62"/>
      <c r="AC150" s="61"/>
      <c r="AD150" s="61"/>
      <c r="AE150" s="62"/>
      <c r="AF150" s="62"/>
      <c r="AG150" s="118"/>
    </row>
    <row r="151">
      <c r="A151" s="109" t="s">
        <v>316</v>
      </c>
      <c r="B151" s="72" t="s">
        <v>156</v>
      </c>
      <c r="C151" s="57">
        <v>31.43</v>
      </c>
      <c r="D151" s="57">
        <v>1.98</v>
      </c>
      <c r="E151" s="57">
        <v>68.569999999999993</v>
      </c>
      <c r="F151" s="57">
        <v>1.98</v>
      </c>
      <c r="G151" s="57">
        <v>7.2300000000000004</v>
      </c>
      <c r="H151" s="57">
        <v>0.089999999999999997</v>
      </c>
      <c r="I151" s="56">
        <v>2.4399999999999999</v>
      </c>
      <c r="J151" s="78">
        <v>27.539999999999999</v>
      </c>
      <c r="K151" s="78">
        <v>35.310000000000002</v>
      </c>
      <c r="L151" s="78">
        <v>64.689999999999998</v>
      </c>
      <c r="M151" s="78">
        <v>72.459999999999994</v>
      </c>
      <c r="N151" s="78">
        <v>7.0499999999999998</v>
      </c>
      <c r="O151" s="78">
        <v>7.4100000000000001</v>
      </c>
      <c r="P151" s="58">
        <v>808</v>
      </c>
      <c r="R151" s="61"/>
      <c r="S151" s="74"/>
      <c r="T151" s="62"/>
      <c r="U151" s="61"/>
      <c r="V151" s="62"/>
      <c r="W151" s="61"/>
      <c r="X151" s="62"/>
      <c r="Y151" s="62"/>
      <c r="Z151" s="61"/>
      <c r="AA151" s="62"/>
      <c r="AB151" s="62"/>
      <c r="AC151" s="61"/>
      <c r="AD151" s="61"/>
      <c r="AE151" s="62"/>
      <c r="AF151" s="62"/>
      <c r="AG151" s="118"/>
    </row>
    <row r="152">
      <c r="A152" s="109" t="s">
        <v>317</v>
      </c>
      <c r="B152" s="85" t="s">
        <v>157</v>
      </c>
      <c r="C152" s="57">
        <v>26.98</v>
      </c>
      <c r="D152" s="57">
        <v>2.5800000000000001</v>
      </c>
      <c r="E152" s="57">
        <v>73.019999999999996</v>
      </c>
      <c r="F152" s="57">
        <v>2.5800000000000001</v>
      </c>
      <c r="G152" s="57">
        <v>7.5599999999999996</v>
      </c>
      <c r="H152" s="57">
        <v>0.11</v>
      </c>
      <c r="I152" s="56">
        <v>2.1299999999999999</v>
      </c>
      <c r="J152" s="78">
        <v>21.890000000000001</v>
      </c>
      <c r="K152" s="78">
        <v>32.07</v>
      </c>
      <c r="L152" s="78">
        <v>67.930000000000007</v>
      </c>
      <c r="M152" s="78">
        <v>78.109999999999999</v>
      </c>
      <c r="N152" s="78">
        <v>7.3300000000000001</v>
      </c>
      <c r="O152" s="78">
        <v>7.7800000000000002</v>
      </c>
      <c r="P152" s="58">
        <v>553</v>
      </c>
      <c r="R152" s="61"/>
      <c r="S152" s="86"/>
      <c r="T152" s="62"/>
      <c r="U152" s="61"/>
      <c r="V152" s="62"/>
      <c r="W152" s="61"/>
      <c r="X152" s="62"/>
      <c r="Y152" s="62"/>
      <c r="Z152" s="61"/>
      <c r="AA152" s="62"/>
      <c r="AB152" s="62"/>
      <c r="AC152" s="61"/>
      <c r="AD152" s="61"/>
      <c r="AE152" s="62"/>
      <c r="AF152" s="62"/>
      <c r="AG152" s="118"/>
    </row>
    <row r="153">
      <c r="A153" s="109" t="s">
        <v>318</v>
      </c>
      <c r="B153" s="85" t="s">
        <v>158</v>
      </c>
      <c r="C153" s="57">
        <v>28.16</v>
      </c>
      <c r="D153" s="57">
        <v>1.8400000000000001</v>
      </c>
      <c r="E153" s="57">
        <v>71.840000000000003</v>
      </c>
      <c r="F153" s="57">
        <v>1.8400000000000001</v>
      </c>
      <c r="G153" s="57">
        <v>7.4500000000000002</v>
      </c>
      <c r="H153" s="57">
        <v>0.080000000000000002</v>
      </c>
      <c r="I153" s="56">
        <v>2.0299999999999998</v>
      </c>
      <c r="J153" s="78">
        <v>24.550000000000001</v>
      </c>
      <c r="K153" s="78">
        <v>31.77</v>
      </c>
      <c r="L153" s="78">
        <v>68.230000000000004</v>
      </c>
      <c r="M153" s="78">
        <v>75.450000000000003</v>
      </c>
      <c r="N153" s="78">
        <v>7.29</v>
      </c>
      <c r="O153" s="78">
        <v>7.5999999999999996</v>
      </c>
      <c r="P153" s="58">
        <v>776</v>
      </c>
      <c r="R153" s="61"/>
      <c r="S153" s="86"/>
      <c r="T153" s="62"/>
      <c r="U153" s="61"/>
      <c r="V153" s="62"/>
      <c r="W153" s="61"/>
      <c r="X153" s="62"/>
      <c r="Y153" s="62"/>
      <c r="Z153" s="61"/>
      <c r="AA153" s="62"/>
      <c r="AB153" s="62"/>
      <c r="AC153" s="61"/>
      <c r="AD153" s="61"/>
      <c r="AE153" s="62"/>
      <c r="AF153" s="62"/>
      <c r="AG153" s="118"/>
    </row>
    <row r="154">
      <c r="A154" s="109" t="s">
        <v>319</v>
      </c>
      <c r="B154" s="85" t="s">
        <v>159</v>
      </c>
      <c r="C154" s="57">
        <v>34.009999999999998</v>
      </c>
      <c r="D154" s="57">
        <v>1.8899999999999999</v>
      </c>
      <c r="E154" s="57">
        <v>65.989999999999995</v>
      </c>
      <c r="F154" s="57">
        <v>1.8899999999999999</v>
      </c>
      <c r="G154" s="57">
        <v>6.9699999999999998</v>
      </c>
      <c r="H154" s="57">
        <v>0.10000000000000001</v>
      </c>
      <c r="I154" s="56">
        <v>2.5899999999999999</v>
      </c>
      <c r="J154" s="78">
        <v>30.300000000000001</v>
      </c>
      <c r="K154" s="78">
        <v>37.719999999999999</v>
      </c>
      <c r="L154" s="78">
        <v>62.280000000000001</v>
      </c>
      <c r="M154" s="78">
        <v>69.700000000000003</v>
      </c>
      <c r="N154" s="78">
        <v>6.7699999999999996</v>
      </c>
      <c r="O154" s="78">
        <v>7.1699999999999999</v>
      </c>
      <c r="P154" s="58">
        <v>896</v>
      </c>
      <c r="R154" s="61"/>
      <c r="S154" s="86"/>
      <c r="T154" s="62"/>
      <c r="U154" s="61"/>
      <c r="V154" s="62"/>
      <c r="W154" s="61"/>
      <c r="X154" s="62"/>
      <c r="Y154" s="62"/>
      <c r="Z154" s="61"/>
      <c r="AA154" s="62"/>
      <c r="AB154" s="62"/>
      <c r="AC154" s="61"/>
      <c r="AD154" s="61"/>
      <c r="AE154" s="62"/>
      <c r="AF154" s="62"/>
      <c r="AG154" s="118"/>
    </row>
    <row r="155">
      <c r="A155" s="109" t="s">
        <v>320</v>
      </c>
      <c r="B155" s="85" t="s">
        <v>160</v>
      </c>
      <c r="C155" s="57">
        <v>33.380000000000003</v>
      </c>
      <c r="D155" s="57">
        <v>2.0499999999999998</v>
      </c>
      <c r="E155" s="57">
        <v>66.620000000000005</v>
      </c>
      <c r="F155" s="57">
        <v>2.0499999999999998</v>
      </c>
      <c r="G155" s="57">
        <v>7.0899999999999999</v>
      </c>
      <c r="H155" s="57">
        <v>0.10000000000000001</v>
      </c>
      <c r="I155" s="56">
        <v>2.4700000000000002</v>
      </c>
      <c r="J155" s="78">
        <v>29.34</v>
      </c>
      <c r="K155" s="78">
        <v>37.420000000000002</v>
      </c>
      <c r="L155" s="78">
        <v>62.579999999999998</v>
      </c>
      <c r="M155" s="78">
        <v>70.659999999999997</v>
      </c>
      <c r="N155" s="78">
        <v>6.8899999999999997</v>
      </c>
      <c r="O155" s="78">
        <v>7.29</v>
      </c>
      <c r="P155" s="58">
        <v>854</v>
      </c>
      <c r="R155" s="61"/>
      <c r="S155" s="86"/>
      <c r="T155" s="62"/>
      <c r="U155" s="61"/>
      <c r="V155" s="62"/>
      <c r="W155" s="61"/>
      <c r="X155" s="62"/>
      <c r="Y155" s="62"/>
      <c r="Z155" s="61"/>
      <c r="AA155" s="62"/>
      <c r="AB155" s="62"/>
      <c r="AC155" s="61"/>
      <c r="AD155" s="61"/>
      <c r="AE155" s="62"/>
      <c r="AF155" s="62"/>
      <c r="AG155" s="118"/>
    </row>
    <row r="156">
      <c r="A156" s="109" t="s">
        <v>321</v>
      </c>
      <c r="B156" s="85" t="s">
        <v>161</v>
      </c>
      <c r="C156" s="57">
        <v>27.489999999999998</v>
      </c>
      <c r="D156" s="57">
        <v>1.6599999999999999</v>
      </c>
      <c r="E156" s="57">
        <v>72.510000000000005</v>
      </c>
      <c r="F156" s="57">
        <v>1.6599999999999999</v>
      </c>
      <c r="G156" s="57">
        <v>7.3899999999999997</v>
      </c>
      <c r="H156" s="57">
        <v>0.080000000000000002</v>
      </c>
      <c r="I156" s="56">
        <v>2.29</v>
      </c>
      <c r="J156" s="78">
        <v>24.23</v>
      </c>
      <c r="K156" s="78">
        <v>30.760000000000002</v>
      </c>
      <c r="L156" s="78">
        <v>69.239999999999995</v>
      </c>
      <c r="M156" s="78">
        <v>75.769999999999996</v>
      </c>
      <c r="N156" s="78">
        <v>7.2300000000000004</v>
      </c>
      <c r="O156" s="78">
        <v>7.5499999999999998</v>
      </c>
      <c r="P156" s="58">
        <v>949</v>
      </c>
      <c r="R156" s="61"/>
      <c r="S156" s="86"/>
      <c r="T156" s="62"/>
      <c r="U156" s="61"/>
      <c r="V156" s="62"/>
      <c r="W156" s="61"/>
      <c r="X156" s="62"/>
      <c r="Y156" s="62"/>
      <c r="Z156" s="61"/>
      <c r="AA156" s="62"/>
      <c r="AB156" s="62"/>
      <c r="AC156" s="61"/>
      <c r="AD156" s="61"/>
      <c r="AE156" s="62"/>
      <c r="AF156" s="62"/>
      <c r="AG156" s="118"/>
    </row>
    <row r="157">
      <c r="A157" s="109" t="s">
        <v>322</v>
      </c>
      <c r="B157" s="85" t="s">
        <v>162</v>
      </c>
      <c r="C157" s="57">
        <v>31.609999999999999</v>
      </c>
      <c r="D157" s="57">
        <v>2.04</v>
      </c>
      <c r="E157" s="57">
        <v>68.390000000000001</v>
      </c>
      <c r="F157" s="57">
        <v>2.04</v>
      </c>
      <c r="G157" s="57">
        <v>7.0800000000000001</v>
      </c>
      <c r="H157" s="57">
        <v>0.10000000000000001</v>
      </c>
      <c r="I157" s="56">
        <v>2.4300000000000002</v>
      </c>
      <c r="J157" s="78">
        <v>27.600000000000001</v>
      </c>
      <c r="K157" s="78">
        <v>35.609999999999999</v>
      </c>
      <c r="L157" s="78">
        <v>64.390000000000001</v>
      </c>
      <c r="M157" s="78">
        <v>72.400000000000006</v>
      </c>
      <c r="N157" s="78">
        <v>6.8799999999999999</v>
      </c>
      <c r="O157" s="78">
        <v>7.2800000000000002</v>
      </c>
      <c r="P157" s="58">
        <v>755</v>
      </c>
      <c r="R157" s="61"/>
      <c r="S157" s="86"/>
      <c r="T157" s="62"/>
      <c r="U157" s="61"/>
      <c r="V157" s="62"/>
      <c r="W157" s="61"/>
      <c r="X157" s="62"/>
      <c r="Y157" s="62"/>
      <c r="Z157" s="61"/>
      <c r="AA157" s="62"/>
      <c r="AB157" s="62"/>
      <c r="AC157" s="61"/>
      <c r="AD157" s="61"/>
      <c r="AE157" s="62"/>
      <c r="AF157" s="62"/>
      <c r="AG157" s="118"/>
    </row>
    <row r="158">
      <c r="A158" s="109" t="s">
        <v>323</v>
      </c>
      <c r="B158" s="85" t="s">
        <v>163</v>
      </c>
      <c r="C158" s="57">
        <v>30.989999999999998</v>
      </c>
      <c r="D158" s="57">
        <v>1.72</v>
      </c>
      <c r="E158" s="57">
        <v>69.010000000000005</v>
      </c>
      <c r="F158" s="57">
        <v>1.72</v>
      </c>
      <c r="G158" s="57">
        <v>7.2000000000000002</v>
      </c>
      <c r="H158" s="57">
        <v>0.089999999999999997</v>
      </c>
      <c r="I158" s="56">
        <v>2.4700000000000002</v>
      </c>
      <c r="J158" s="78">
        <v>27.620000000000001</v>
      </c>
      <c r="K158" s="78">
        <v>34.369999999999997</v>
      </c>
      <c r="L158" s="78">
        <v>65.629999999999995</v>
      </c>
      <c r="M158" s="78">
        <v>72.379999999999995</v>
      </c>
      <c r="N158" s="78">
        <v>7.0099999999999998</v>
      </c>
      <c r="O158" s="78">
        <v>7.3799999999999999</v>
      </c>
      <c r="P158" s="58">
        <v>915</v>
      </c>
      <c r="R158" s="61"/>
      <c r="S158" s="86"/>
      <c r="T158" s="62"/>
      <c r="U158" s="61"/>
      <c r="V158" s="62"/>
      <c r="W158" s="61"/>
      <c r="X158" s="62"/>
      <c r="Y158" s="62"/>
      <c r="Z158" s="61"/>
      <c r="AA158" s="62"/>
      <c r="AB158" s="62"/>
      <c r="AC158" s="61"/>
      <c r="AD158" s="61"/>
      <c r="AE158" s="62"/>
      <c r="AF158" s="62"/>
      <c r="AG158" s="118"/>
    </row>
    <row r="159">
      <c r="A159" s="109" t="s">
        <v>324</v>
      </c>
      <c r="B159" s="85" t="s">
        <v>164</v>
      </c>
      <c r="C159" s="57">
        <v>30.879999999999999</v>
      </c>
      <c r="D159" s="57">
        <v>1.79</v>
      </c>
      <c r="E159" s="57">
        <v>69.120000000000005</v>
      </c>
      <c r="F159" s="57">
        <v>1.79</v>
      </c>
      <c r="G159" s="57">
        <v>7.1399999999999997</v>
      </c>
      <c r="H159" s="57">
        <v>0.089999999999999997</v>
      </c>
      <c r="I159" s="56">
        <v>2.3799999999999999</v>
      </c>
      <c r="J159" s="78">
        <v>27.370000000000001</v>
      </c>
      <c r="K159" s="78">
        <v>34.399999999999999</v>
      </c>
      <c r="L159" s="78">
        <v>65.599999999999994</v>
      </c>
      <c r="M159" s="78">
        <v>72.629999999999995</v>
      </c>
      <c r="N159" s="78">
        <v>6.96</v>
      </c>
      <c r="O159" s="78">
        <v>7.3300000000000001</v>
      </c>
      <c r="P159" s="58">
        <v>777</v>
      </c>
      <c r="R159" s="61"/>
      <c r="S159" s="86"/>
      <c r="T159" s="62"/>
      <c r="U159" s="61"/>
      <c r="V159" s="62"/>
      <c r="W159" s="61"/>
      <c r="X159" s="62"/>
      <c r="Y159" s="62"/>
      <c r="Z159" s="61"/>
      <c r="AA159" s="62"/>
      <c r="AB159" s="62"/>
      <c r="AC159" s="61"/>
      <c r="AD159" s="61"/>
      <c r="AE159" s="62"/>
      <c r="AF159" s="62"/>
      <c r="AG159" s="118"/>
    </row>
    <row r="160">
      <c r="A160" s="109" t="s">
        <v>325</v>
      </c>
      <c r="B160" s="85" t="s">
        <v>165</v>
      </c>
      <c r="C160" s="57">
        <v>26.129999999999999</v>
      </c>
      <c r="D160" s="57">
        <v>2.0600000000000001</v>
      </c>
      <c r="E160" s="57">
        <v>73.870000000000005</v>
      </c>
      <c r="F160" s="57">
        <v>2.0600000000000001</v>
      </c>
      <c r="G160" s="57">
        <v>7.4199999999999999</v>
      </c>
      <c r="H160" s="57">
        <v>0.11</v>
      </c>
      <c r="I160" s="56">
        <v>2.21</v>
      </c>
      <c r="J160" s="78">
        <v>22.059999999999999</v>
      </c>
      <c r="K160" s="78">
        <v>30.190000000000001</v>
      </c>
      <c r="L160" s="78">
        <v>69.810000000000002</v>
      </c>
      <c r="M160" s="78">
        <v>77.939999999999998</v>
      </c>
      <c r="N160" s="78">
        <v>7.2000000000000002</v>
      </c>
      <c r="O160" s="78">
        <v>7.6399999999999997</v>
      </c>
      <c r="P160" s="58">
        <v>612</v>
      </c>
      <c r="R160" s="61"/>
      <c r="S160" s="86"/>
      <c r="T160" s="62"/>
      <c r="U160" s="61"/>
      <c r="V160" s="62"/>
      <c r="W160" s="61"/>
      <c r="X160" s="62"/>
      <c r="Y160" s="62"/>
      <c r="Z160" s="61"/>
      <c r="AA160" s="62"/>
      <c r="AB160" s="62"/>
      <c r="AC160" s="61"/>
      <c r="AD160" s="61"/>
      <c r="AE160" s="62"/>
      <c r="AF160" s="62"/>
      <c r="AG160" s="118"/>
    </row>
    <row r="161">
      <c r="A161" s="109" t="s">
        <v>326</v>
      </c>
      <c r="B161" s="85" t="s">
        <v>166</v>
      </c>
      <c r="C161" s="57">
        <v>25.98</v>
      </c>
      <c r="D161" s="57">
        <v>1.9199999999999999</v>
      </c>
      <c r="E161" s="57">
        <v>74.019999999999996</v>
      </c>
      <c r="F161" s="57">
        <v>1.9199999999999999</v>
      </c>
      <c r="G161" s="57">
        <v>7.3799999999999999</v>
      </c>
      <c r="H161" s="57">
        <v>0.10000000000000001</v>
      </c>
      <c r="I161" s="56">
        <v>2.1200000000000001</v>
      </c>
      <c r="J161" s="78">
        <v>22.210000000000001</v>
      </c>
      <c r="K161" s="78">
        <v>29.760000000000002</v>
      </c>
      <c r="L161" s="78">
        <v>70.239999999999995</v>
      </c>
      <c r="M161" s="78">
        <v>77.790000000000006</v>
      </c>
      <c r="N161" s="78">
        <v>7.1900000000000004</v>
      </c>
      <c r="O161" s="78">
        <v>7.5700000000000003</v>
      </c>
      <c r="P161" s="58">
        <v>714</v>
      </c>
      <c r="R161" s="61"/>
      <c r="S161" s="86"/>
      <c r="T161" s="62"/>
      <c r="U161" s="61"/>
      <c r="V161" s="62"/>
      <c r="W161" s="61"/>
      <c r="X161" s="62"/>
      <c r="Y161" s="62"/>
      <c r="Z161" s="61"/>
      <c r="AA161" s="62"/>
      <c r="AB161" s="62"/>
      <c r="AC161" s="61"/>
      <c r="AD161" s="61"/>
      <c r="AE161" s="62"/>
      <c r="AF161" s="62"/>
      <c r="AG161" s="118"/>
    </row>
    <row r="162">
      <c r="A162" s="25" t="s">
        <v>327</v>
      </c>
      <c r="B162" s="87" t="s">
        <v>167</v>
      </c>
      <c r="C162" s="88">
        <v>25.960000000000001</v>
      </c>
      <c r="D162" s="88">
        <v>1.03</v>
      </c>
      <c r="E162" s="88">
        <v>74.040000000000006</v>
      </c>
      <c r="F162" s="88">
        <v>1.03</v>
      </c>
      <c r="G162" s="88">
        <v>7.4000000000000004</v>
      </c>
      <c r="H162" s="88">
        <v>0.050000000000000003</v>
      </c>
      <c r="I162" s="89">
        <v>2.1200000000000001</v>
      </c>
      <c r="J162" s="124">
        <v>23.949999999999999</v>
      </c>
      <c r="K162" s="124">
        <v>27.969999999999999</v>
      </c>
      <c r="L162" s="124">
        <v>72.030000000000001</v>
      </c>
      <c r="M162" s="124">
        <v>76.049999999999997</v>
      </c>
      <c r="N162" s="124">
        <v>7.2999999999999998</v>
      </c>
      <c r="O162" s="124">
        <v>7.4900000000000002</v>
      </c>
      <c r="P162" s="91">
        <v>2677</v>
      </c>
      <c r="R162" s="13"/>
      <c r="S162" s="12"/>
      <c r="T162" s="62"/>
      <c r="U162" s="61"/>
      <c r="V162" s="62"/>
      <c r="W162" s="61"/>
      <c r="X162" s="62"/>
      <c r="Y162" s="62"/>
      <c r="Z162" s="61"/>
      <c r="AA162" s="62"/>
      <c r="AB162" s="62"/>
      <c r="AC162" s="61"/>
      <c r="AD162" s="61"/>
      <c r="AE162" s="62"/>
      <c r="AF162" s="62"/>
      <c r="AG162" s="118"/>
    </row>
    <row r="163">
      <c r="AA163" s="62"/>
      <c r="AB163" s="62"/>
    </row>
    <row r="164">
      <c r="A164" s="138" t="s">
        <v>346</v>
      </c>
      <c r="AA164" s="62"/>
      <c r="AB164" s="62"/>
    </row>
    <row r="165">
      <c r="A165" s="138" t="s">
        <v>360</v>
      </c>
      <c r="AA165" s="62"/>
      <c r="AB165" s="62"/>
    </row>
    <row r="166">
      <c r="A166" s="138" t="s">
        <v>350</v>
      </c>
      <c r="AA166" s="62"/>
      <c r="AB166" s="62"/>
    </row>
    <row r="167">
      <c r="A167" s="138" t="s">
        <v>351</v>
      </c>
      <c r="AA167" s="62"/>
      <c r="AB167" s="62"/>
    </row>
    <row r="168">
      <c r="A168" s="139" t="s">
        <v>357</v>
      </c>
      <c r="AA168" s="62"/>
      <c r="AB168" s="62"/>
    </row>
    <row r="169" ht="26.25" customHeight="1">
      <c r="A169" s="152" t="s">
        <v>343</v>
      </c>
      <c r="B169" s="152"/>
      <c r="C169" s="152"/>
      <c r="D169" s="152"/>
      <c r="E169" s="152"/>
      <c r="F169" s="152"/>
      <c r="G169" s="152"/>
      <c r="H169" s="152"/>
      <c r="I169" s="152"/>
      <c r="AA169" s="62"/>
      <c r="AB169" s="62"/>
    </row>
    <row r="170">
      <c r="A170" s="32"/>
      <c r="B170" s="56"/>
      <c r="C170" s="31"/>
      <c r="D170" s="31"/>
      <c r="E170" s="31"/>
      <c r="F170" s="31"/>
      <c r="G170" s="31"/>
      <c r="I170" s="31"/>
      <c r="AA170" s="62"/>
      <c r="AB170" s="62"/>
    </row>
    <row r="171" ht="12.75" customHeight="1">
      <c r="A171" s="153" t="s">
        <v>341</v>
      </c>
      <c r="B171" s="153"/>
      <c r="C171" s="153"/>
      <c r="D171" s="153"/>
      <c r="E171" s="153"/>
      <c r="F171" s="153"/>
      <c r="G171" s="153"/>
      <c r="H171" s="153"/>
      <c r="I171" s="153"/>
      <c r="AA171" s="62"/>
      <c r="AB171" s="62"/>
    </row>
    <row r="172">
      <c r="AA172" s="62"/>
      <c r="AB172" s="62"/>
    </row>
    <row r="173">
      <c r="A173" s="21" t="s">
        <v>342</v>
      </c>
      <c r="AA173" s="62"/>
      <c r="AB173" s="62"/>
    </row>
    <row r="174">
      <c r="AA174" s="62"/>
      <c r="AB174" s="62"/>
    </row>
    <row r="175">
      <c r="AA175" s="62"/>
      <c r="AB175" s="62"/>
    </row>
    <row r="176">
      <c r="AA176" s="62"/>
      <c r="AB176" s="62"/>
    </row>
    <row r="177">
      <c r="AA177" s="62"/>
      <c r="AB177" s="62"/>
    </row>
    <row r="178">
      <c r="AA178" s="62"/>
      <c r="AB178" s="62"/>
    </row>
    <row r="179">
      <c r="AA179" s="62"/>
      <c r="AB179" s="62"/>
    </row>
    <row r="180">
      <c r="AA180" s="62"/>
      <c r="AB180" s="62"/>
    </row>
    <row r="181">
      <c r="AA181" s="62"/>
      <c r="AB181" s="62"/>
    </row>
    <row r="182">
      <c r="AA182" s="62"/>
      <c r="AB182" s="62"/>
    </row>
    <row r="183">
      <c r="AA183" s="62"/>
      <c r="AB183" s="62"/>
    </row>
    <row r="184">
      <c r="AA184" s="62"/>
      <c r="AB184" s="62"/>
    </row>
    <row r="185">
      <c r="AA185" s="62"/>
      <c r="AB185" s="62"/>
    </row>
    <row r="186">
      <c r="AA186" s="62"/>
      <c r="AB186" s="62"/>
    </row>
    <row r="187">
      <c r="AA187" s="62"/>
      <c r="AB187" s="62"/>
    </row>
    <row r="188">
      <c r="AA188" s="62"/>
      <c r="AB188" s="62"/>
    </row>
    <row r="189">
      <c r="AA189" s="62"/>
      <c r="AB189" s="62"/>
    </row>
    <row r="190">
      <c r="AA190" s="62"/>
      <c r="AB190" s="62"/>
    </row>
    <row r="191">
      <c r="AA191" s="62"/>
      <c r="AB191" s="62"/>
    </row>
    <row r="192">
      <c r="AA192" s="62"/>
      <c r="AB192" s="62"/>
    </row>
    <row r="193">
      <c r="AA193" s="62"/>
      <c r="AB193" s="62"/>
    </row>
    <row r="194">
      <c r="AA194" s="62"/>
      <c r="AB194" s="62"/>
    </row>
    <row r="195">
      <c r="AA195" s="62"/>
      <c r="AB195" s="62"/>
    </row>
    <row r="196">
      <c r="AA196" s="62"/>
      <c r="AB196" s="62"/>
    </row>
    <row r="197">
      <c r="AA197" s="62"/>
      <c r="AB197" s="62"/>
    </row>
    <row r="198">
      <c r="AA198" s="62"/>
      <c r="AB198" s="62"/>
    </row>
    <row r="199">
      <c r="AA199" s="62"/>
      <c r="AB199" s="62"/>
    </row>
    <row r="200">
      <c r="AA200" s="62"/>
      <c r="AB200" s="62"/>
    </row>
    <row r="201">
      <c r="AA201" s="62"/>
      <c r="AB201" s="62"/>
    </row>
    <row r="202">
      <c r="AA202" s="62"/>
      <c r="AB202" s="62"/>
    </row>
    <row r="203">
      <c r="AA203" s="62"/>
      <c r="AB203" s="62"/>
    </row>
    <row r="204">
      <c r="AA204" s="62"/>
      <c r="AB204" s="62"/>
    </row>
    <row r="205">
      <c r="AA205" s="62"/>
      <c r="AB205" s="62"/>
    </row>
    <row r="206">
      <c r="AA206" s="62"/>
      <c r="AB206" s="62"/>
    </row>
    <row r="207">
      <c r="AA207" s="62"/>
      <c r="AB207" s="62"/>
    </row>
    <row r="208">
      <c r="AA208" s="62"/>
      <c r="AB208" s="62"/>
    </row>
    <row r="209">
      <c r="AA209" s="62"/>
      <c r="AB209" s="62"/>
    </row>
    <row r="210">
      <c r="AA210" s="62"/>
      <c r="AB210" s="62"/>
    </row>
    <row r="211">
      <c r="AA211" s="62"/>
      <c r="AB211" s="62"/>
    </row>
    <row r="212">
      <c r="AA212" s="62"/>
      <c r="AB212" s="62"/>
    </row>
    <row r="213">
      <c r="AA213" s="62"/>
      <c r="AB213" s="62"/>
    </row>
    <row r="214">
      <c r="AA214" s="62"/>
      <c r="AB214" s="62"/>
    </row>
    <row r="215">
      <c r="AA215" s="62"/>
      <c r="AB215" s="62"/>
    </row>
    <row r="216">
      <c r="AA216" s="62"/>
      <c r="AB216" s="62"/>
    </row>
    <row r="217">
      <c r="AA217" s="62"/>
      <c r="AB217" s="62"/>
    </row>
    <row r="218">
      <c r="AA218" s="62"/>
      <c r="AB218" s="62"/>
    </row>
    <row r="219">
      <c r="AA219" s="62"/>
      <c r="AB219" s="62"/>
    </row>
    <row r="220">
      <c r="AA220" s="62"/>
      <c r="AB220" s="62"/>
    </row>
    <row r="221">
      <c r="AA221" s="62"/>
      <c r="AB221" s="62"/>
    </row>
    <row r="222">
      <c r="AA222" s="62"/>
      <c r="AB222" s="62"/>
    </row>
    <row r="223">
      <c r="AA223" s="62"/>
      <c r="AB223" s="62"/>
    </row>
    <row r="224">
      <c r="AA224" s="62"/>
      <c r="AB224" s="62"/>
    </row>
    <row r="225">
      <c r="AA225" s="62"/>
      <c r="AB225" s="62"/>
    </row>
    <row r="226">
      <c r="AA226" s="62"/>
      <c r="AB226" s="62"/>
    </row>
    <row r="227">
      <c r="AA227" s="62"/>
      <c r="AB227" s="62"/>
    </row>
    <row r="228">
      <c r="AA228" s="62"/>
      <c r="AB228" s="62"/>
    </row>
    <row r="229">
      <c r="AA229" s="62"/>
      <c r="AB229" s="62"/>
    </row>
    <row r="230">
      <c r="AA230" s="62"/>
      <c r="AB230" s="62"/>
    </row>
    <row r="231">
      <c r="AA231" s="62"/>
      <c r="AB231" s="62"/>
    </row>
    <row r="232">
      <c r="AA232" s="62"/>
      <c r="AB232" s="62"/>
    </row>
    <row r="233">
      <c r="AA233" s="62"/>
      <c r="AB233" s="62"/>
    </row>
    <row r="234">
      <c r="AA234" s="62"/>
      <c r="AB234" s="62"/>
    </row>
    <row r="235">
      <c r="AA235" s="62"/>
      <c r="AB235" s="62"/>
    </row>
    <row r="236">
      <c r="AA236" s="62"/>
      <c r="AB236" s="62"/>
    </row>
    <row r="237">
      <c r="AA237" s="62"/>
      <c r="AB237" s="62"/>
    </row>
    <row r="238">
      <c r="AA238" s="62"/>
      <c r="AB238" s="62"/>
    </row>
    <row r="239">
      <c r="AA239" s="62"/>
      <c r="AB239" s="62"/>
    </row>
    <row r="240">
      <c r="AA240" s="62"/>
      <c r="AB240" s="62"/>
    </row>
    <row r="241">
      <c r="AA241" s="62"/>
      <c r="AB241" s="62"/>
    </row>
    <row r="242">
      <c r="AA242" s="62"/>
      <c r="AB242" s="62"/>
    </row>
    <row r="243">
      <c r="AA243" s="62"/>
      <c r="AB243" s="62"/>
    </row>
    <row r="244">
      <c r="AA244" s="62"/>
      <c r="AB244" s="62"/>
    </row>
    <row r="245">
      <c r="AA245" s="62"/>
      <c r="AB245" s="62"/>
    </row>
    <row r="246">
      <c r="AA246" s="62"/>
      <c r="AB246" s="62"/>
    </row>
    <row r="247">
      <c r="AA247" s="62"/>
      <c r="AB247" s="62"/>
    </row>
    <row r="248">
      <c r="AA248" s="62"/>
      <c r="AB248" s="62"/>
    </row>
    <row r="249">
      <c r="AA249" s="62"/>
      <c r="AB249" s="62"/>
    </row>
    <row r="250">
      <c r="AA250" s="62"/>
      <c r="AB250" s="62"/>
    </row>
    <row r="251">
      <c r="AA251" s="62"/>
      <c r="AB251" s="62"/>
    </row>
    <row r="252">
      <c r="AA252" s="62"/>
      <c r="AB252" s="62"/>
    </row>
    <row r="253">
      <c r="AA253" s="62"/>
      <c r="AB253" s="62"/>
    </row>
    <row r="254">
      <c r="AA254" s="62"/>
      <c r="AB254" s="62"/>
    </row>
    <row r="255">
      <c r="AA255" s="62"/>
      <c r="AB255" s="62"/>
    </row>
    <row r="256">
      <c r="AA256" s="62"/>
      <c r="AB256" s="62"/>
    </row>
    <row r="257">
      <c r="AA257" s="62"/>
      <c r="AB257" s="62"/>
    </row>
    <row r="258">
      <c r="AA258" s="62"/>
      <c r="AB258" s="62"/>
    </row>
    <row r="259">
      <c r="AA259" s="62"/>
      <c r="AB259" s="62"/>
    </row>
    <row r="260">
      <c r="AA260" s="62"/>
      <c r="AB260" s="62"/>
    </row>
    <row r="261">
      <c r="AA261" s="62"/>
      <c r="AB261" s="62"/>
    </row>
    <row r="262">
      <c r="AA262" s="62"/>
      <c r="AB262" s="62"/>
    </row>
    <row r="263">
      <c r="AA263" s="62"/>
      <c r="AB263" s="62"/>
    </row>
    <row r="264">
      <c r="AA264" s="62"/>
      <c r="AB264" s="62"/>
    </row>
    <row r="265">
      <c r="AA265" s="62"/>
      <c r="AB265" s="62"/>
    </row>
    <row r="266">
      <c r="AA266" s="62"/>
      <c r="AB266" s="62"/>
    </row>
    <row r="267">
      <c r="AA267" s="62"/>
      <c r="AB267" s="62"/>
    </row>
    <row r="268">
      <c r="AA268" s="62"/>
      <c r="AB268" s="62"/>
    </row>
    <row r="269">
      <c r="AA269" s="62"/>
      <c r="AB269" s="62"/>
    </row>
    <row r="270">
      <c r="AA270" s="62"/>
      <c r="AB270" s="62"/>
    </row>
    <row r="271">
      <c r="AA271" s="62"/>
      <c r="AB271" s="62"/>
    </row>
    <row r="272">
      <c r="AA272" s="62"/>
      <c r="AB272" s="62"/>
    </row>
    <row r="273">
      <c r="AA273" s="62"/>
      <c r="AB273" s="62"/>
    </row>
    <row r="274">
      <c r="AA274" s="62"/>
      <c r="AB274" s="62"/>
    </row>
    <row r="275">
      <c r="AA275" s="62"/>
      <c r="AB275" s="62"/>
    </row>
    <row r="276">
      <c r="AA276" s="62"/>
      <c r="AB276" s="62"/>
    </row>
    <row r="277">
      <c r="AA277" s="62"/>
      <c r="AB277" s="62"/>
    </row>
    <row r="278">
      <c r="AA278" s="62"/>
      <c r="AB278" s="62"/>
    </row>
    <row r="279">
      <c r="AA279" s="62"/>
      <c r="AB279" s="62"/>
    </row>
    <row r="280">
      <c r="AA280" s="62"/>
      <c r="AB280" s="62"/>
    </row>
    <row r="281">
      <c r="AA281" s="62"/>
      <c r="AB281" s="62"/>
    </row>
    <row r="282">
      <c r="AA282" s="62"/>
      <c r="AB282" s="62"/>
    </row>
    <row r="283">
      <c r="AA283" s="62"/>
      <c r="AB283" s="62"/>
    </row>
    <row r="284">
      <c r="AA284" s="62"/>
      <c r="AB284" s="62"/>
    </row>
    <row r="285">
      <c r="AA285" s="62"/>
      <c r="AB285" s="62"/>
    </row>
    <row r="286">
      <c r="AA286" s="62"/>
      <c r="AB286" s="62"/>
    </row>
    <row r="287">
      <c r="AA287" s="62"/>
      <c r="AB287" s="62"/>
    </row>
    <row r="288">
      <c r="AA288" s="62"/>
      <c r="AB288" s="62"/>
    </row>
    <row r="289">
      <c r="AA289" s="62"/>
      <c r="AB289" s="62"/>
    </row>
    <row r="290">
      <c r="AA290" s="62"/>
      <c r="AB290" s="62"/>
    </row>
    <row r="291">
      <c r="AA291" s="62"/>
      <c r="AB291" s="62"/>
    </row>
    <row r="292">
      <c r="AA292" s="62"/>
      <c r="AB292" s="62"/>
    </row>
    <row r="293">
      <c r="AA293" s="62"/>
      <c r="AB293" s="62"/>
    </row>
    <row r="294">
      <c r="AA294" s="62"/>
      <c r="AB294" s="62"/>
    </row>
    <row r="295">
      <c r="AA295" s="62"/>
      <c r="AB295" s="62"/>
    </row>
    <row r="296">
      <c r="AA296" s="62"/>
      <c r="AB296" s="62"/>
    </row>
    <row r="297">
      <c r="AA297" s="62"/>
      <c r="AB297" s="62"/>
    </row>
    <row r="298">
      <c r="AA298" s="62"/>
      <c r="AB298" s="62"/>
    </row>
    <row r="299">
      <c r="AA299" s="62"/>
      <c r="AB299" s="62"/>
    </row>
    <row r="300">
      <c r="AA300" s="62"/>
      <c r="AB300" s="62"/>
    </row>
    <row r="301">
      <c r="AA301" s="62"/>
      <c r="AB301" s="62"/>
    </row>
    <row r="302">
      <c r="AA302" s="62"/>
      <c r="AB302" s="62"/>
    </row>
    <row r="303">
      <c r="AA303" s="62"/>
      <c r="AB303" s="62"/>
    </row>
    <row r="304">
      <c r="AA304" s="62"/>
      <c r="AB304" s="62"/>
    </row>
    <row r="305">
      <c r="AA305" s="62"/>
      <c r="AB305" s="62"/>
    </row>
    <row r="306">
      <c r="AA306" s="62"/>
      <c r="AB306" s="62"/>
    </row>
    <row r="307">
      <c r="AA307" s="62"/>
      <c r="AB307" s="62"/>
    </row>
    <row r="308">
      <c r="AA308" s="62"/>
      <c r="AB308" s="62"/>
    </row>
    <row r="309">
      <c r="AA309" s="62"/>
      <c r="AB309" s="62"/>
    </row>
    <row r="310">
      <c r="AA310" s="62"/>
      <c r="AB310" s="62"/>
    </row>
    <row r="311">
      <c r="AA311" s="62"/>
      <c r="AB311" s="62"/>
    </row>
    <row r="312">
      <c r="AA312" s="62"/>
      <c r="AB312" s="62"/>
    </row>
    <row r="313">
      <c r="AA313" s="62"/>
      <c r="AB313" s="62"/>
    </row>
    <row r="314">
      <c r="AA314" s="62"/>
      <c r="AB314" s="62"/>
    </row>
    <row r="315">
      <c r="AA315" s="62"/>
      <c r="AB315" s="62"/>
    </row>
    <row r="316">
      <c r="AA316" s="62"/>
      <c r="AB316" s="62"/>
    </row>
    <row r="317">
      <c r="AA317" s="62"/>
      <c r="AB317" s="62"/>
    </row>
    <row r="318">
      <c r="AA318" s="62"/>
      <c r="AB318" s="62"/>
    </row>
    <row r="319">
      <c r="AA319" s="62"/>
      <c r="AB319" s="62"/>
    </row>
    <row r="320">
      <c r="AA320" s="62"/>
      <c r="AB320" s="62"/>
    </row>
    <row r="321">
      <c r="AA321" s="62"/>
      <c r="AB321" s="62"/>
    </row>
    <row r="322">
      <c r="AA322" s="62"/>
      <c r="AB322" s="62"/>
    </row>
    <row r="323">
      <c r="AA323" s="62"/>
      <c r="AB323" s="62"/>
    </row>
    <row r="324">
      <c r="AA324" s="62"/>
      <c r="AB324" s="62"/>
    </row>
    <row r="325">
      <c r="AA325" s="62"/>
      <c r="AB325" s="62"/>
    </row>
    <row r="326">
      <c r="AA326" s="62"/>
      <c r="AB326" s="62"/>
    </row>
    <row r="327">
      <c r="AA327" s="62"/>
      <c r="AB327" s="62"/>
    </row>
    <row r="328">
      <c r="AA328" s="62"/>
      <c r="AB328" s="62"/>
    </row>
    <row r="329">
      <c r="AA329" s="62"/>
      <c r="AB329" s="62"/>
    </row>
    <row r="330">
      <c r="AA330" s="62"/>
      <c r="AB330" s="62"/>
    </row>
    <row r="331">
      <c r="AA331" s="62"/>
      <c r="AB331" s="62"/>
    </row>
    <row r="332">
      <c r="AA332" s="62"/>
      <c r="AB332" s="62"/>
    </row>
    <row r="333">
      <c r="AA333" s="62"/>
      <c r="AB333" s="62"/>
    </row>
    <row r="334">
      <c r="AA334" s="62"/>
      <c r="AB334" s="62"/>
    </row>
    <row r="335">
      <c r="AA335" s="62"/>
      <c r="AB335" s="62"/>
    </row>
    <row r="336">
      <c r="AA336" s="62"/>
      <c r="AB336" s="62"/>
    </row>
    <row r="337">
      <c r="AA337" s="62"/>
      <c r="AB337" s="62"/>
    </row>
    <row r="338">
      <c r="AA338" s="62"/>
      <c r="AB338" s="62"/>
    </row>
    <row r="339">
      <c r="AA339" s="62"/>
      <c r="AB339" s="62"/>
    </row>
    <row r="340">
      <c r="AA340" s="62"/>
      <c r="AB340" s="62"/>
    </row>
    <row r="341">
      <c r="AA341" s="62"/>
      <c r="AB341" s="62"/>
    </row>
    <row r="342">
      <c r="AA342" s="62"/>
      <c r="AB342" s="62"/>
    </row>
    <row r="343">
      <c r="AA343" s="62"/>
      <c r="AB343" s="62"/>
    </row>
    <row r="344">
      <c r="AA344" s="62"/>
      <c r="AB344" s="62"/>
    </row>
    <row r="345">
      <c r="AA345" s="62"/>
      <c r="AB345" s="62"/>
    </row>
    <row r="346">
      <c r="AA346" s="62"/>
      <c r="AB346" s="62"/>
    </row>
    <row r="347">
      <c r="AA347" s="62"/>
      <c r="AB347" s="62"/>
    </row>
    <row r="348">
      <c r="AA348" s="62"/>
      <c r="AB348" s="62"/>
    </row>
    <row r="349">
      <c r="AA349" s="62"/>
      <c r="AB349" s="62"/>
    </row>
    <row r="350">
      <c r="AA350" s="62"/>
      <c r="AB350" s="62"/>
    </row>
    <row r="351">
      <c r="AA351" s="62"/>
      <c r="AB351" s="62"/>
    </row>
    <row r="352">
      <c r="AA352" s="62"/>
      <c r="AB352" s="62"/>
    </row>
    <row r="353">
      <c r="AA353" s="62"/>
      <c r="AB353" s="62"/>
    </row>
    <row r="354">
      <c r="AA354" s="62"/>
      <c r="AB354" s="62"/>
    </row>
    <row r="355">
      <c r="AA355" s="62"/>
      <c r="AB355" s="62"/>
    </row>
    <row r="356">
      <c r="AA356" s="62"/>
      <c r="AB356" s="62"/>
    </row>
    <row r="357">
      <c r="AA357" s="62"/>
      <c r="AB357" s="62"/>
    </row>
    <row r="358">
      <c r="AA358" s="62"/>
      <c r="AB358" s="62"/>
    </row>
    <row r="359">
      <c r="AA359" s="62"/>
      <c r="AB359" s="62"/>
    </row>
    <row r="360">
      <c r="AA360" s="62"/>
      <c r="AB360" s="62"/>
    </row>
    <row r="361">
      <c r="AA361" s="62"/>
      <c r="AB361" s="62"/>
    </row>
    <row r="362">
      <c r="AA362" s="62"/>
      <c r="AB362" s="62"/>
    </row>
    <row r="363">
      <c r="AA363" s="62"/>
      <c r="AB363" s="62"/>
    </row>
    <row r="364">
      <c r="AA364" s="62"/>
      <c r="AB364" s="62"/>
    </row>
    <row r="365">
      <c r="AA365" s="62"/>
      <c r="AB365" s="62"/>
    </row>
    <row r="366">
      <c r="AA366" s="62"/>
      <c r="AB366" s="62"/>
    </row>
    <row r="367">
      <c r="AA367" s="62"/>
      <c r="AB367" s="62"/>
    </row>
    <row r="368">
      <c r="AA368" s="62"/>
      <c r="AB368" s="62"/>
    </row>
    <row r="369">
      <c r="AA369" s="62"/>
      <c r="AB369" s="62"/>
    </row>
    <row r="370">
      <c r="AA370" s="62"/>
      <c r="AB370" s="62"/>
    </row>
    <row r="371">
      <c r="AA371" s="62"/>
      <c r="AB371" s="62"/>
    </row>
    <row r="372">
      <c r="AA372" s="62"/>
      <c r="AB372" s="62"/>
    </row>
    <row r="373">
      <c r="AA373" s="62"/>
      <c r="AB373" s="62"/>
    </row>
    <row r="374">
      <c r="AA374" s="62"/>
      <c r="AB374" s="62"/>
    </row>
    <row r="375">
      <c r="AA375" s="62"/>
      <c r="AB375" s="62"/>
    </row>
    <row r="376">
      <c r="AA376" s="62"/>
      <c r="AB376" s="62"/>
    </row>
    <row r="377">
      <c r="AA377" s="62"/>
      <c r="AB377" s="62"/>
    </row>
    <row r="378">
      <c r="AA378" s="62"/>
      <c r="AB378" s="62"/>
    </row>
    <row r="379">
      <c r="AA379" s="62"/>
      <c r="AB379" s="62"/>
    </row>
    <row r="380">
      <c r="AA380" s="62"/>
      <c r="AB380" s="62"/>
    </row>
    <row r="381">
      <c r="AA381" s="62"/>
      <c r="AB381" s="62"/>
    </row>
    <row r="382">
      <c r="AA382" s="62"/>
      <c r="AB382" s="62"/>
    </row>
    <row r="383">
      <c r="AA383" s="62"/>
      <c r="AB383" s="62"/>
    </row>
    <row r="384">
      <c r="AA384" s="62"/>
      <c r="AB384" s="62"/>
    </row>
    <row r="385">
      <c r="AA385" s="62"/>
      <c r="AB385" s="62"/>
    </row>
    <row r="386">
      <c r="AA386" s="62"/>
      <c r="AB386" s="62"/>
    </row>
    <row r="387">
      <c r="AA387" s="62"/>
      <c r="AB387" s="62"/>
    </row>
    <row r="388">
      <c r="AA388" s="62"/>
      <c r="AB388" s="62"/>
    </row>
    <row r="389">
      <c r="AA389" s="62"/>
      <c r="AB389" s="62"/>
    </row>
    <row r="390">
      <c r="AA390" s="62"/>
      <c r="AB390" s="62"/>
    </row>
    <row r="391">
      <c r="AA391" s="62"/>
      <c r="AB391" s="62"/>
    </row>
    <row r="392">
      <c r="AA392" s="62"/>
      <c r="AB392" s="62"/>
    </row>
    <row r="393">
      <c r="AA393" s="62"/>
      <c r="AB393" s="62"/>
    </row>
    <row r="394">
      <c r="AA394" s="62"/>
      <c r="AB394" s="62"/>
    </row>
    <row r="395">
      <c r="AA395" s="62"/>
      <c r="AB395" s="62"/>
    </row>
    <row r="396">
      <c r="AA396" s="62"/>
      <c r="AB396" s="62"/>
    </row>
    <row r="397">
      <c r="AA397" s="62"/>
      <c r="AB397" s="62"/>
    </row>
    <row r="398">
      <c r="AA398" s="62"/>
      <c r="AB398" s="62"/>
    </row>
    <row r="399">
      <c r="AA399" s="62"/>
      <c r="AB399" s="62"/>
    </row>
    <row r="400">
      <c r="AA400" s="62"/>
      <c r="AB400" s="62"/>
    </row>
    <row r="401">
      <c r="AA401" s="62"/>
      <c r="AB401" s="62"/>
    </row>
    <row r="402">
      <c r="AA402" s="62"/>
      <c r="AB402" s="62"/>
    </row>
    <row r="403">
      <c r="AA403" s="62"/>
      <c r="AB403" s="62"/>
    </row>
    <row r="404">
      <c r="AA404" s="62"/>
      <c r="AB404" s="62"/>
    </row>
    <row r="405">
      <c r="AA405" s="62"/>
      <c r="AB405" s="62"/>
    </row>
    <row r="406">
      <c r="AA406" s="62"/>
      <c r="AB406" s="62"/>
    </row>
    <row r="407">
      <c r="AA407" s="62"/>
      <c r="AB407" s="62"/>
    </row>
    <row r="408">
      <c r="AA408" s="62"/>
      <c r="AB408" s="62"/>
    </row>
    <row r="409">
      <c r="AA409" s="62"/>
      <c r="AB409" s="62"/>
    </row>
    <row r="410">
      <c r="AA410" s="62"/>
      <c r="AB410" s="62"/>
    </row>
    <row r="411">
      <c r="AA411" s="62"/>
      <c r="AB411" s="62"/>
    </row>
    <row r="412">
      <c r="AA412" s="62"/>
      <c r="AB412" s="62"/>
    </row>
    <row r="413">
      <c r="AA413" s="62"/>
      <c r="AB413" s="62"/>
    </row>
    <row r="414">
      <c r="AA414" s="62"/>
      <c r="AB414" s="62"/>
    </row>
    <row r="415">
      <c r="AA415" s="62"/>
      <c r="AB415" s="62"/>
    </row>
    <row r="416">
      <c r="AA416" s="62"/>
      <c r="AB416" s="62"/>
    </row>
    <row r="417">
      <c r="AA417" s="62"/>
      <c r="AB417" s="62"/>
    </row>
    <row r="418">
      <c r="AA418" s="62"/>
      <c r="AB418" s="62"/>
    </row>
    <row r="419">
      <c r="AA419" s="62"/>
      <c r="AB419" s="62"/>
    </row>
    <row r="420">
      <c r="AA420" s="62"/>
      <c r="AB420" s="62"/>
    </row>
    <row r="421">
      <c r="AA421" s="62"/>
      <c r="AB421" s="62"/>
    </row>
    <row r="422">
      <c r="AA422" s="62"/>
      <c r="AB422" s="62"/>
    </row>
    <row r="423">
      <c r="AA423" s="62"/>
      <c r="AB423" s="62"/>
    </row>
    <row r="424">
      <c r="AA424" s="62"/>
      <c r="AB424" s="62"/>
    </row>
    <row r="425">
      <c r="AA425" s="62"/>
      <c r="AB425" s="62"/>
    </row>
    <row r="426">
      <c r="AA426" s="62"/>
      <c r="AB426" s="62"/>
    </row>
    <row r="427">
      <c r="AA427" s="62"/>
      <c r="AB427" s="62"/>
    </row>
    <row r="428">
      <c r="AA428" s="62"/>
      <c r="AB428" s="62"/>
    </row>
    <row r="429">
      <c r="AA429" s="62"/>
      <c r="AB429" s="62"/>
    </row>
    <row r="430">
      <c r="AA430" s="62"/>
      <c r="AB430" s="62"/>
    </row>
    <row r="431">
      <c r="AA431" s="62"/>
      <c r="AB431" s="62"/>
    </row>
    <row r="432">
      <c r="AA432" s="62"/>
      <c r="AB432" s="62"/>
    </row>
    <row r="433">
      <c r="AA433" s="62"/>
      <c r="AB433" s="62"/>
    </row>
    <row r="434">
      <c r="AA434" s="62"/>
      <c r="AB434" s="62"/>
    </row>
    <row r="435">
      <c r="AA435" s="62"/>
      <c r="AB435" s="62"/>
    </row>
    <row r="436">
      <c r="AA436" s="62"/>
      <c r="AB436" s="62"/>
    </row>
    <row r="437">
      <c r="AA437" s="62"/>
      <c r="AB437" s="62"/>
    </row>
    <row r="438">
      <c r="AA438" s="62"/>
      <c r="AB438" s="62"/>
    </row>
    <row r="439">
      <c r="AA439" s="62"/>
      <c r="AB439" s="62"/>
    </row>
    <row r="440">
      <c r="AA440" s="62"/>
      <c r="AB440" s="62"/>
    </row>
    <row r="441">
      <c r="AA441" s="62"/>
      <c r="AB441" s="62"/>
    </row>
    <row r="442">
      <c r="AA442" s="62"/>
      <c r="AB442" s="62"/>
    </row>
    <row r="443">
      <c r="AA443" s="62"/>
      <c r="AB443" s="62"/>
    </row>
    <row r="444">
      <c r="AA444" s="62"/>
      <c r="AB444" s="62"/>
    </row>
    <row r="445">
      <c r="AA445" s="62"/>
      <c r="AB445" s="62"/>
    </row>
    <row r="446">
      <c r="AA446" s="62"/>
      <c r="AB446" s="62"/>
    </row>
    <row r="447">
      <c r="AA447" s="62"/>
      <c r="AB447" s="62"/>
    </row>
    <row r="448">
      <c r="AA448" s="62"/>
      <c r="AB448" s="62"/>
    </row>
    <row r="449">
      <c r="AA449" s="62"/>
      <c r="AB449" s="62"/>
    </row>
    <row r="450">
      <c r="AA450" s="62"/>
      <c r="AB450" s="62"/>
    </row>
    <row r="451">
      <c r="AA451" s="62"/>
      <c r="AB451" s="62"/>
    </row>
    <row r="452">
      <c r="AA452" s="62"/>
      <c r="AB452" s="62"/>
    </row>
    <row r="453">
      <c r="AA453" s="62"/>
      <c r="AB453" s="62"/>
    </row>
    <row r="454">
      <c r="AA454" s="62"/>
      <c r="AB454" s="62"/>
    </row>
    <row r="455">
      <c r="AA455" s="62"/>
      <c r="AB455" s="62"/>
    </row>
    <row r="456">
      <c r="AA456" s="62"/>
      <c r="AB456" s="62"/>
    </row>
    <row r="457">
      <c r="AA457" s="62"/>
      <c r="AB457" s="62"/>
    </row>
    <row r="458">
      <c r="AA458" s="62"/>
      <c r="AB458" s="62"/>
    </row>
    <row r="459">
      <c r="AA459" s="62"/>
      <c r="AB459" s="62"/>
    </row>
    <row r="460">
      <c r="AA460" s="62"/>
      <c r="AB460" s="62"/>
    </row>
    <row r="461">
      <c r="AA461" s="62"/>
      <c r="AB461" s="62"/>
    </row>
    <row r="462">
      <c r="AA462" s="62"/>
      <c r="AB462" s="62"/>
    </row>
    <row r="463">
      <c r="AA463" s="62"/>
      <c r="AB463" s="62"/>
    </row>
    <row r="464">
      <c r="AA464" s="62"/>
      <c r="AB464" s="62"/>
    </row>
    <row r="465">
      <c r="AA465" s="62"/>
      <c r="AB465" s="62"/>
    </row>
    <row r="466">
      <c r="AA466" s="62"/>
      <c r="AB466" s="62"/>
    </row>
    <row r="467">
      <c r="AA467" s="62"/>
      <c r="AB467" s="62"/>
    </row>
    <row r="468">
      <c r="AA468" s="62"/>
      <c r="AB468" s="62"/>
    </row>
    <row r="469">
      <c r="AA469" s="62"/>
      <c r="AB469" s="62"/>
    </row>
    <row r="470">
      <c r="AA470" s="62"/>
      <c r="AB470" s="62"/>
    </row>
    <row r="471">
      <c r="AA471" s="62"/>
      <c r="AB471" s="62"/>
    </row>
    <row r="472">
      <c r="AA472" s="62"/>
      <c r="AB472" s="62"/>
    </row>
    <row r="473">
      <c r="AA473" s="62"/>
      <c r="AB473" s="62"/>
    </row>
    <row r="474">
      <c r="AA474" s="62"/>
      <c r="AB474" s="62"/>
    </row>
    <row r="475">
      <c r="AA475" s="62"/>
      <c r="AB475" s="62"/>
    </row>
    <row r="476">
      <c r="AA476" s="62"/>
      <c r="AB476" s="62"/>
    </row>
    <row r="477">
      <c r="AA477" s="62"/>
      <c r="AB477" s="62"/>
    </row>
    <row r="478">
      <c r="AA478" s="62"/>
      <c r="AB478" s="62"/>
    </row>
    <row r="479">
      <c r="AA479" s="62"/>
      <c r="AB479" s="62"/>
    </row>
    <row r="480">
      <c r="AA480" s="62"/>
      <c r="AB480" s="62"/>
    </row>
    <row r="481">
      <c r="AA481" s="62"/>
      <c r="AB481" s="62"/>
    </row>
    <row r="482">
      <c r="AA482" s="62"/>
      <c r="AB482" s="62"/>
    </row>
    <row r="483">
      <c r="AA483" s="62"/>
      <c r="AB483" s="62"/>
    </row>
    <row r="484">
      <c r="AA484" s="62"/>
      <c r="AB484" s="62"/>
    </row>
    <row r="485">
      <c r="AA485" s="62"/>
      <c r="AB485" s="62"/>
    </row>
    <row r="486">
      <c r="AA486" s="62"/>
      <c r="AB486" s="62"/>
    </row>
    <row r="487">
      <c r="AA487" s="62"/>
      <c r="AB487" s="62"/>
    </row>
    <row r="488">
      <c r="AA488" s="62"/>
      <c r="AB488" s="62"/>
    </row>
    <row r="489">
      <c r="AA489" s="62"/>
      <c r="AB489" s="62"/>
    </row>
    <row r="490">
      <c r="AA490" s="62"/>
      <c r="AB490" s="62"/>
    </row>
    <row r="491">
      <c r="AA491" s="62"/>
      <c r="AB491" s="62"/>
    </row>
    <row r="492">
      <c r="AA492" s="62"/>
      <c r="AB492" s="62"/>
    </row>
    <row r="493">
      <c r="AA493" s="62"/>
      <c r="AB493" s="62"/>
    </row>
    <row r="494">
      <c r="AA494" s="62"/>
      <c r="AB494" s="62"/>
    </row>
    <row r="495">
      <c r="AA495" s="62"/>
      <c r="AB495" s="62"/>
    </row>
    <row r="496">
      <c r="AA496" s="62"/>
      <c r="AB496" s="62"/>
    </row>
    <row r="497">
      <c r="AA497" s="62"/>
      <c r="AB497" s="62"/>
    </row>
    <row r="498">
      <c r="AA498" s="62"/>
      <c r="AB498" s="62"/>
    </row>
    <row r="499">
      <c r="AA499" s="62"/>
      <c r="AB499" s="62"/>
    </row>
    <row r="500">
      <c r="AA500" s="62"/>
      <c r="AB500" s="62"/>
    </row>
    <row r="501">
      <c r="AA501" s="62"/>
      <c r="AB501" s="62"/>
    </row>
    <row r="502">
      <c r="AA502" s="62"/>
      <c r="AB502" s="62"/>
    </row>
    <row r="503">
      <c r="AA503" s="62"/>
      <c r="AB503" s="62"/>
    </row>
    <row r="504">
      <c r="AA504" s="62"/>
      <c r="AB504" s="62"/>
    </row>
    <row r="505">
      <c r="AA505" s="62"/>
      <c r="AB505" s="62"/>
    </row>
    <row r="506">
      <c r="AA506" s="62"/>
      <c r="AB506" s="62"/>
    </row>
    <row r="507">
      <c r="AA507" s="62"/>
      <c r="AB507" s="62"/>
    </row>
    <row r="508">
      <c r="AA508" s="62"/>
      <c r="AB508" s="62"/>
    </row>
    <row r="509">
      <c r="AA509" s="62"/>
      <c r="AB509" s="62"/>
    </row>
    <row r="510">
      <c r="AA510" s="62"/>
      <c r="AB510" s="62"/>
    </row>
    <row r="511">
      <c r="AA511" s="62"/>
      <c r="AB511" s="62"/>
    </row>
    <row r="512">
      <c r="AA512" s="62"/>
      <c r="AB512" s="62"/>
    </row>
    <row r="513">
      <c r="AA513" s="62"/>
      <c r="AB513" s="62"/>
    </row>
    <row r="514">
      <c r="AA514" s="62"/>
      <c r="AB514" s="62"/>
    </row>
    <row r="515">
      <c r="AA515" s="62"/>
      <c r="AB515" s="62"/>
    </row>
    <row r="516">
      <c r="AA516" s="62"/>
      <c r="AB516" s="62"/>
    </row>
    <row r="517">
      <c r="AA517" s="62"/>
      <c r="AB517" s="62"/>
    </row>
    <row r="518">
      <c r="AA518" s="62"/>
      <c r="AB518" s="62"/>
    </row>
    <row r="519">
      <c r="AA519" s="62"/>
      <c r="AB519" s="62"/>
    </row>
    <row r="520">
      <c r="AA520" s="62"/>
      <c r="AB520" s="62"/>
    </row>
    <row r="521">
      <c r="AA521" s="62"/>
      <c r="AB521" s="62"/>
    </row>
    <row r="522">
      <c r="AA522" s="62"/>
      <c r="AB522" s="62"/>
    </row>
    <row r="523">
      <c r="AA523" s="62"/>
      <c r="AB523" s="62"/>
    </row>
    <row r="524">
      <c r="AA524" s="62"/>
      <c r="AB524" s="62"/>
    </row>
    <row r="525">
      <c r="AA525" s="62"/>
      <c r="AB525" s="62"/>
    </row>
    <row r="526">
      <c r="AA526" s="62"/>
      <c r="AB526" s="62"/>
    </row>
    <row r="527">
      <c r="AA527" s="62"/>
      <c r="AB527" s="62"/>
    </row>
    <row r="528">
      <c r="AA528" s="62"/>
      <c r="AB528" s="62"/>
    </row>
    <row r="529">
      <c r="AA529" s="62"/>
      <c r="AB529" s="62"/>
    </row>
    <row r="530">
      <c r="AA530" s="62"/>
      <c r="AB530" s="62"/>
    </row>
    <row r="531">
      <c r="AA531" s="62"/>
      <c r="AB531" s="62"/>
    </row>
    <row r="532">
      <c r="AA532" s="62"/>
      <c r="AB532" s="62"/>
    </row>
    <row r="533">
      <c r="AA533" s="62"/>
      <c r="AB533" s="62"/>
    </row>
    <row r="534">
      <c r="AA534" s="62"/>
      <c r="AB534" s="62"/>
    </row>
    <row r="535">
      <c r="AA535" s="62"/>
      <c r="AB535" s="62"/>
    </row>
    <row r="536">
      <c r="AA536" s="62"/>
      <c r="AB536" s="62"/>
    </row>
    <row r="537">
      <c r="AA537" s="62"/>
      <c r="AB537" s="62"/>
    </row>
    <row r="538">
      <c r="AA538" s="62"/>
      <c r="AB538" s="62"/>
    </row>
    <row r="539">
      <c r="AA539" s="62"/>
      <c r="AB539" s="62"/>
    </row>
    <row r="540">
      <c r="AA540" s="62"/>
      <c r="AB540" s="62"/>
    </row>
    <row r="541">
      <c r="AA541" s="62"/>
      <c r="AB541" s="62"/>
    </row>
    <row r="542">
      <c r="AA542" s="62"/>
      <c r="AB542" s="62"/>
    </row>
    <row r="543">
      <c r="AA543" s="62"/>
      <c r="AB543" s="62"/>
    </row>
    <row r="544">
      <c r="AA544" s="62"/>
      <c r="AB544" s="62"/>
    </row>
    <row r="545">
      <c r="AA545" s="62"/>
      <c r="AB545" s="62"/>
    </row>
    <row r="546">
      <c r="AA546" s="62"/>
      <c r="AB546" s="62"/>
    </row>
    <row r="547">
      <c r="AA547" s="62"/>
      <c r="AB547" s="62"/>
    </row>
    <row r="548">
      <c r="AA548" s="62"/>
      <c r="AB548" s="62"/>
    </row>
    <row r="549">
      <c r="AA549" s="62"/>
      <c r="AB549" s="62"/>
    </row>
    <row r="550">
      <c r="AA550" s="62"/>
      <c r="AB550" s="62"/>
    </row>
    <row r="551">
      <c r="AA551" s="62"/>
      <c r="AB551" s="62"/>
    </row>
    <row r="552">
      <c r="AA552" s="62"/>
      <c r="AB552" s="62"/>
    </row>
    <row r="553">
      <c r="AA553" s="62"/>
      <c r="AB553" s="62"/>
    </row>
    <row r="554">
      <c r="AA554" s="62"/>
      <c r="AB554" s="62"/>
    </row>
    <row r="555">
      <c r="AA555" s="62"/>
      <c r="AB555" s="62"/>
    </row>
    <row r="556">
      <c r="AA556" s="62"/>
      <c r="AB556" s="62"/>
    </row>
    <row r="557">
      <c r="AA557" s="62"/>
      <c r="AB557" s="62"/>
    </row>
    <row r="558">
      <c r="AA558" s="62"/>
      <c r="AB558" s="62"/>
    </row>
    <row r="559">
      <c r="AA559" s="62"/>
      <c r="AB559" s="62"/>
    </row>
    <row r="560">
      <c r="AA560" s="62"/>
      <c r="AB560" s="62"/>
    </row>
    <row r="561">
      <c r="AA561" s="62"/>
      <c r="AB561" s="62"/>
    </row>
    <row r="562">
      <c r="AA562" s="62"/>
      <c r="AB562" s="62"/>
    </row>
    <row r="563">
      <c r="AA563" s="62"/>
      <c r="AB563" s="62"/>
    </row>
    <row r="564">
      <c r="AA564" s="62"/>
      <c r="AB564" s="62"/>
    </row>
    <row r="565">
      <c r="AA565" s="62"/>
      <c r="AB565" s="62"/>
    </row>
    <row r="566">
      <c r="AA566" s="62"/>
      <c r="AB566" s="62"/>
    </row>
    <row r="567">
      <c r="AA567" s="62"/>
      <c r="AB567" s="62"/>
    </row>
    <row r="568">
      <c r="AA568" s="62"/>
      <c r="AB568" s="62"/>
    </row>
    <row r="569">
      <c r="AA569" s="62"/>
      <c r="AB569" s="62"/>
    </row>
    <row r="570">
      <c r="AA570" s="62"/>
      <c r="AB570" s="62"/>
    </row>
    <row r="571">
      <c r="AA571" s="62"/>
      <c r="AB571" s="62"/>
    </row>
    <row r="572">
      <c r="AA572" s="62"/>
      <c r="AB572" s="62"/>
    </row>
  </sheetData>
  <mergeCells count="30">
    <mergeCell ref="F4:F5"/>
    <mergeCell ref="G4:G5"/>
    <mergeCell ref="A169:I169"/>
    <mergeCell ref="A171:I171"/>
    <mergeCell ref="I3:I5"/>
    <mergeCell ref="T3:W3"/>
    <mergeCell ref="X3:Z3"/>
    <mergeCell ref="C3:F3"/>
    <mergeCell ref="J3:O3"/>
    <mergeCell ref="P3:P5"/>
    <mergeCell ref="J4:K4"/>
    <mergeCell ref="L4:M4"/>
    <mergeCell ref="N4:O4"/>
    <mergeCell ref="H4:H5"/>
    <mergeCell ref="G3:H3"/>
    <mergeCell ref="C4:C5"/>
    <mergeCell ref="D4:D5"/>
    <mergeCell ref="E4:E5"/>
    <mergeCell ref="AA3:AF3"/>
    <mergeCell ref="AG3:AG5"/>
    <mergeCell ref="AA4:AB4"/>
    <mergeCell ref="AC4:AD4"/>
    <mergeCell ref="AE4:AF4"/>
    <mergeCell ref="AJ3:AM3"/>
    <mergeCell ref="AN3:AP3"/>
    <mergeCell ref="AQ3:AV3"/>
    <mergeCell ref="AW3:AW5"/>
    <mergeCell ref="AQ4:AR4"/>
    <mergeCell ref="AS4:AT4"/>
    <mergeCell ref="AU4:AV4"/>
  </mergeCells>
  <conditionalFormatting sqref="AJ6:AV253">
    <cfRule type="cellIs" priority="1" dxfId="11" operator="notEqual" stopIfTrue="1">
      <formula>0</formula>
    </cfRule>
  </conditionalFormatting>
  <hyperlinks>
    <hyperlink display="Main table contents" location="Contents!A1" ref="A173"/>
  </hyperlinks>
  <pageMargins left="0.69999999999999996" right="0.69999999999999996" top="0.75" bottom="0.75" header="0.29999999999999999" footer="0.29999999999999999"/>
  <pageSetup firstPageNumber="1" fitToHeight="1" fitToWidth="1" horizontalDpi="600" orientation="portrait" paperSize="9" scale="90" verticalDpi="600"/>
  <headerFooter differentFirst="0" differentOddEven="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sheetViews>
    <sheetView workbookViewId="0"/>
  </sheetViews>
  <sheetFormatPr baseColWidth="8" customHeight="1" defaultRowHeight="12.75"/>
  <cols>
    <col bestFit="1" customWidth="1" min="1" max="1" style="65" width="10.855499999999999"/>
    <col bestFit="1" customWidth="1" min="2" max="2" style="65" width="30.425799999999999"/>
    <col bestFit="1" customWidth="1" min="3" max="6" style="65" width="9.2851599999999994"/>
    <col customWidth="1" min="7" max="7" style="65" width="9.2851599999999994"/>
    <col bestFit="1" customWidth="1" min="8" max="9" style="65" width="9.2851599999999994"/>
    <col customWidth="1" min="10" max="10" style="65" width="11.5703"/>
    <col customWidth="1" min="11" max="11" style="65" width="12.140599999999999"/>
    <col customWidth="1" min="12" max="12" style="65" width="10"/>
    <col customWidth="1" min="13" max="13" style="65" width="10.2852"/>
    <col customWidth="1" min="14" max="14" style="65" width="10.855499999999999"/>
    <col customWidth="1" min="15" max="15" style="65" width="12.2852"/>
    <col bestFit="1" customWidth="1" min="16" max="16" style="65" width="9.4257799999999996"/>
    <col customWidth="1" min="17" max="18" style="65" width="9.1406200000000002"/>
    <col customWidth="1" min="19" max="19" style="65" width="28"/>
    <col customWidth="1" min="20" max="257" style="65" width="9.1406200000000002"/>
  </cols>
  <sheetData>
    <row r="1">
      <c r="A1" s="30" t="s">
        <v>355</v>
      </c>
    </row>
    <row r="3" s="24" customFormat="1" ht="27.75" customHeight="1">
      <c r="A3" s="55"/>
      <c r="B3" s="55"/>
      <c r="C3" s="156" t="s">
        <v>329</v>
      </c>
      <c r="D3" s="156"/>
      <c r="E3" s="156"/>
      <c r="F3" s="156"/>
      <c r="G3" s="175" t="s">
        <v>8</v>
      </c>
      <c r="H3" s="175"/>
      <c r="I3" s="171" t="s">
        <v>6</v>
      </c>
      <c r="J3" s="156" t="s">
        <v>328</v>
      </c>
      <c r="K3" s="156"/>
      <c r="L3" s="156"/>
      <c r="M3" s="156"/>
      <c r="N3" s="156"/>
      <c r="O3" s="156"/>
      <c r="P3" s="171" t="s">
        <v>0</v>
      </c>
      <c r="R3" s="59"/>
      <c r="S3" s="59"/>
      <c r="T3" s="174"/>
      <c r="U3" s="174"/>
      <c r="V3" s="174"/>
      <c r="W3" s="174"/>
      <c r="X3" s="174"/>
      <c r="Y3" s="174"/>
      <c r="Z3" s="174"/>
      <c r="AA3" s="174"/>
      <c r="AB3" s="174"/>
      <c r="AC3" s="174"/>
      <c r="AD3" s="174"/>
      <c r="AE3" s="174"/>
      <c r="AF3" s="174"/>
      <c r="AG3" s="176"/>
      <c r="AI3" s="132"/>
      <c r="AJ3" s="150"/>
      <c r="AK3" s="150"/>
      <c r="AL3" s="150"/>
      <c r="AM3" s="150"/>
      <c r="AN3" s="150"/>
      <c r="AO3" s="150"/>
      <c r="AP3" s="150"/>
      <c r="AQ3" s="150"/>
      <c r="AR3" s="150"/>
      <c r="AS3" s="150"/>
      <c r="AT3" s="150"/>
      <c r="AU3" s="150"/>
      <c r="AV3" s="150"/>
      <c r="AW3" s="145"/>
    </row>
    <row r="4" ht="38.25" customHeight="1">
      <c r="A4" s="70"/>
      <c r="B4" s="70"/>
      <c r="C4" s="171" t="s">
        <v>168</v>
      </c>
      <c r="D4" s="171" t="s">
        <v>170</v>
      </c>
      <c r="E4" s="171" t="s">
        <v>169</v>
      </c>
      <c r="F4" s="171" t="s">
        <v>171</v>
      </c>
      <c r="G4" s="171" t="s">
        <v>5</v>
      </c>
      <c r="H4" s="171" t="s">
        <v>7</v>
      </c>
      <c r="I4" s="171"/>
      <c r="J4" s="172" t="s">
        <v>168</v>
      </c>
      <c r="K4" s="172"/>
      <c r="L4" s="172" t="s">
        <v>169</v>
      </c>
      <c r="M4" s="172"/>
      <c r="N4" s="172" t="s">
        <v>8</v>
      </c>
      <c r="O4" s="172"/>
      <c r="P4" s="171"/>
      <c r="Q4" s="133"/>
      <c r="R4" s="97"/>
      <c r="S4" s="97"/>
      <c r="T4" s="43"/>
      <c r="U4" s="43"/>
      <c r="V4" s="43"/>
      <c r="W4" s="43"/>
      <c r="X4" s="43"/>
      <c r="Y4" s="43"/>
      <c r="Z4" s="43"/>
      <c r="AA4" s="177"/>
      <c r="AB4" s="177"/>
      <c r="AC4" s="177"/>
      <c r="AD4" s="177"/>
      <c r="AE4" s="177"/>
      <c r="AF4" s="177"/>
      <c r="AG4" s="176"/>
      <c r="AI4" s="130"/>
      <c r="AJ4" s="46"/>
      <c r="AK4" s="46"/>
      <c r="AL4" s="47"/>
      <c r="AM4" s="46"/>
      <c r="AN4" s="46"/>
      <c r="AO4" s="46"/>
      <c r="AP4" s="46"/>
      <c r="AQ4" s="169"/>
      <c r="AR4" s="169"/>
      <c r="AS4" s="170"/>
      <c r="AT4" s="170"/>
      <c r="AU4" s="169"/>
      <c r="AV4" s="169"/>
      <c r="AW4" s="145"/>
    </row>
    <row r="5" ht="14.25" customHeight="1">
      <c r="A5" s="89" t="s">
        <v>340</v>
      </c>
      <c r="B5" s="131"/>
      <c r="C5" s="173"/>
      <c r="D5" s="173"/>
      <c r="E5" s="173"/>
      <c r="F5" s="173"/>
      <c r="G5" s="173"/>
      <c r="H5" s="173"/>
      <c r="I5" s="173"/>
      <c r="J5" s="90" t="s">
        <v>9</v>
      </c>
      <c r="K5" s="90" t="s">
        <v>10</v>
      </c>
      <c r="L5" s="90" t="s">
        <v>9</v>
      </c>
      <c r="M5" s="90" t="s">
        <v>10</v>
      </c>
      <c r="N5" s="90" t="s">
        <v>9</v>
      </c>
      <c r="O5" s="90" t="s">
        <v>10</v>
      </c>
      <c r="P5" s="173"/>
      <c r="Q5" s="133"/>
      <c r="R5" s="62"/>
      <c r="S5" s="97"/>
      <c r="T5" s="76"/>
      <c r="U5" s="76"/>
      <c r="V5" s="76"/>
      <c r="W5" s="76"/>
      <c r="X5" s="76"/>
      <c r="Y5" s="76"/>
      <c r="Z5" s="76"/>
      <c r="AA5" s="76"/>
      <c r="AB5" s="76"/>
      <c r="AC5" s="76"/>
      <c r="AD5" s="76"/>
      <c r="AE5" s="76"/>
      <c r="AF5" s="76"/>
      <c r="AG5" s="176"/>
      <c r="AI5" s="130"/>
      <c r="AJ5" s="53"/>
      <c r="AK5" s="53"/>
      <c r="AL5" s="53"/>
      <c r="AM5" s="53"/>
      <c r="AN5" s="53"/>
      <c r="AO5" s="53"/>
      <c r="AP5" s="53"/>
      <c r="AQ5" s="53"/>
      <c r="AR5" s="53"/>
      <c r="AS5" s="53"/>
      <c r="AT5" s="53"/>
      <c r="AU5" s="53"/>
      <c r="AV5" s="53"/>
      <c r="AW5" s="145"/>
    </row>
    <row r="6">
      <c r="A6" s="22" t="s">
        <v>172</v>
      </c>
      <c r="B6" s="55" t="s">
        <v>11</v>
      </c>
      <c r="C6" s="56">
        <v>60.119999999999997</v>
      </c>
      <c r="D6" s="57">
        <v>0.16</v>
      </c>
      <c r="E6" s="56">
        <v>39.880000000000003</v>
      </c>
      <c r="F6" s="57">
        <v>0.16</v>
      </c>
      <c r="G6" s="56">
        <v>3.1400000000000001</v>
      </c>
      <c r="H6" s="57">
        <v>0.01</v>
      </c>
      <c r="I6" s="56">
        <v>2.8799999999999999</v>
      </c>
      <c r="J6" s="57">
        <v>59.799999999999997</v>
      </c>
      <c r="K6" s="57">
        <v>60.439999999999998</v>
      </c>
      <c r="L6" s="57">
        <v>39.560000000000002</v>
      </c>
      <c r="M6" s="57">
        <v>40.200000000000003</v>
      </c>
      <c r="N6" s="57">
        <v>3.1200000000000001</v>
      </c>
      <c r="O6" s="57">
        <v>3.1600000000000001</v>
      </c>
      <c r="P6" s="58">
        <v>165289</v>
      </c>
      <c r="Q6" s="133"/>
      <c r="R6" s="10"/>
      <c r="S6" s="59"/>
      <c r="T6" s="62"/>
      <c r="U6" s="61"/>
      <c r="V6" s="62"/>
      <c r="W6" s="61"/>
      <c r="X6" s="62"/>
      <c r="Y6" s="62"/>
      <c r="Z6" s="61"/>
      <c r="AA6" s="61"/>
      <c r="AB6" s="61"/>
      <c r="AC6" s="61"/>
      <c r="AD6" s="61"/>
      <c r="AE6" s="61"/>
      <c r="AF6" s="61"/>
      <c r="AG6" s="63"/>
    </row>
    <row r="7">
      <c r="A7" s="22" t="s">
        <v>173</v>
      </c>
      <c r="B7" s="66" t="s">
        <v>12</v>
      </c>
      <c r="C7" s="56">
        <v>60.009999999999998</v>
      </c>
      <c r="D7" s="57">
        <v>0.17000000000000001</v>
      </c>
      <c r="E7" s="56">
        <v>39.990000000000002</v>
      </c>
      <c r="F7" s="57">
        <v>0.17000000000000001</v>
      </c>
      <c r="G7" s="56">
        <v>3.1400000000000001</v>
      </c>
      <c r="H7" s="57">
        <v>0.01</v>
      </c>
      <c r="I7" s="56">
        <v>2.8799999999999999</v>
      </c>
      <c r="J7" s="57">
        <v>59.68</v>
      </c>
      <c r="K7" s="57">
        <v>60.329999999999998</v>
      </c>
      <c r="L7" s="57">
        <v>39.670000000000002</v>
      </c>
      <c r="M7" s="57">
        <v>40.32</v>
      </c>
      <c r="N7" s="57">
        <v>3.1200000000000001</v>
      </c>
      <c r="O7" s="57">
        <v>3.1600000000000001</v>
      </c>
      <c r="P7" s="58">
        <v>162624</v>
      </c>
      <c r="Q7" s="134"/>
      <c r="R7" s="10"/>
      <c r="S7" s="67"/>
      <c r="T7" s="62"/>
      <c r="U7" s="61"/>
      <c r="V7" s="62"/>
      <c r="W7" s="61"/>
      <c r="X7" s="62"/>
      <c r="Y7" s="62"/>
      <c r="Z7" s="61"/>
      <c r="AA7" s="61"/>
      <c r="AB7" s="61"/>
      <c r="AC7" s="61"/>
      <c r="AD7" s="61"/>
      <c r="AE7" s="61"/>
      <c r="AF7" s="61"/>
      <c r="AG7" s="63"/>
    </row>
    <row r="8">
      <c r="A8" s="22" t="s">
        <v>174</v>
      </c>
      <c r="B8" s="23" t="s">
        <v>13</v>
      </c>
      <c r="C8" s="56">
        <v>59.890000000000001</v>
      </c>
      <c r="D8" s="57">
        <v>0.17999999999999999</v>
      </c>
      <c r="E8" s="56">
        <v>40.109999999999999</v>
      </c>
      <c r="F8" s="57">
        <v>0.17999999999999999</v>
      </c>
      <c r="G8" s="56">
        <v>3.1499999999999999</v>
      </c>
      <c r="H8" s="57">
        <v>0.01</v>
      </c>
      <c r="I8" s="56">
        <v>2.8799999999999999</v>
      </c>
      <c r="J8" s="57">
        <v>59.530000000000001</v>
      </c>
      <c r="K8" s="57">
        <v>60.25</v>
      </c>
      <c r="L8" s="57">
        <v>39.75</v>
      </c>
      <c r="M8" s="57">
        <v>40.469999999999999</v>
      </c>
      <c r="N8" s="57">
        <v>3.1299999999999999</v>
      </c>
      <c r="O8" s="57">
        <v>3.1699999999999999</v>
      </c>
      <c r="P8" s="58">
        <v>120164</v>
      </c>
      <c r="Q8" s="134"/>
      <c r="R8" s="10"/>
      <c r="S8" s="11"/>
      <c r="T8" s="62"/>
      <c r="U8" s="61"/>
      <c r="V8" s="62"/>
      <c r="W8" s="61"/>
      <c r="X8" s="62"/>
      <c r="Y8" s="62"/>
      <c r="Z8" s="61"/>
      <c r="AA8" s="61"/>
      <c r="AB8" s="61"/>
      <c r="AC8" s="61"/>
      <c r="AD8" s="61"/>
      <c r="AE8" s="61"/>
      <c r="AF8" s="61"/>
      <c r="AG8" s="63"/>
    </row>
    <row r="9">
      <c r="A9" s="23" t="s">
        <v>175</v>
      </c>
      <c r="B9" s="69" t="s">
        <v>14</v>
      </c>
      <c r="C9" s="56">
        <v>58.159999999999997</v>
      </c>
      <c r="D9" s="57">
        <v>0.63</v>
      </c>
      <c r="E9" s="56">
        <v>41.840000000000003</v>
      </c>
      <c r="F9" s="57">
        <v>0.63</v>
      </c>
      <c r="G9" s="56">
        <v>3.2200000000000002</v>
      </c>
      <c r="H9" s="57">
        <v>0.040000000000000001</v>
      </c>
      <c r="I9" s="56">
        <v>2.9700000000000002</v>
      </c>
      <c r="J9" s="57">
        <v>56.920000000000002</v>
      </c>
      <c r="K9" s="57">
        <v>59.399999999999999</v>
      </c>
      <c r="L9" s="57">
        <v>40.600000000000001</v>
      </c>
      <c r="M9" s="57">
        <v>43.079999999999998</v>
      </c>
      <c r="N9" s="57">
        <v>3.1499999999999999</v>
      </c>
      <c r="O9" s="57">
        <v>3.29</v>
      </c>
      <c r="P9" s="58">
        <v>10710</v>
      </c>
      <c r="Q9" s="135"/>
      <c r="R9" s="11"/>
      <c r="S9" s="71"/>
      <c r="T9" s="62"/>
      <c r="U9" s="61"/>
      <c r="V9" s="62"/>
      <c r="W9" s="61"/>
      <c r="X9" s="62"/>
      <c r="Y9" s="62"/>
      <c r="Z9" s="61"/>
      <c r="AA9" s="61"/>
      <c r="AB9" s="61"/>
      <c r="AC9" s="61"/>
      <c r="AD9" s="61"/>
      <c r="AE9" s="61"/>
      <c r="AF9" s="61"/>
      <c r="AG9" s="63"/>
    </row>
    <row r="10">
      <c r="A10" s="23" t="s">
        <v>176</v>
      </c>
      <c r="B10" s="72" t="s">
        <v>15</v>
      </c>
      <c r="C10" s="57">
        <v>58.159999999999997</v>
      </c>
      <c r="D10" s="57">
        <v>0.98999999999999999</v>
      </c>
      <c r="E10" s="57">
        <v>41.840000000000003</v>
      </c>
      <c r="F10" s="57">
        <v>0.98999999999999999</v>
      </c>
      <c r="G10" s="57">
        <v>3.2400000000000002</v>
      </c>
      <c r="H10" s="57">
        <v>0.059999999999999998</v>
      </c>
      <c r="I10" s="56">
        <v>2.9500000000000002</v>
      </c>
      <c r="J10" s="57">
        <v>56.219999999999999</v>
      </c>
      <c r="K10" s="57">
        <v>60.090000000000003</v>
      </c>
      <c r="L10" s="57">
        <v>39.909999999999997</v>
      </c>
      <c r="M10" s="56">
        <v>43.780000000000001</v>
      </c>
      <c r="N10" s="57">
        <v>3.1299999999999999</v>
      </c>
      <c r="O10" s="57">
        <v>3.3500000000000001</v>
      </c>
      <c r="P10" s="58">
        <v>4356</v>
      </c>
      <c r="Q10" s="136"/>
      <c r="R10" s="11"/>
      <c r="S10" s="74"/>
      <c r="T10" s="62"/>
      <c r="U10" s="61"/>
      <c r="V10" s="62"/>
      <c r="W10" s="61"/>
      <c r="X10" s="62"/>
      <c r="Y10" s="62"/>
      <c r="Z10" s="61"/>
      <c r="AA10" s="61"/>
      <c r="AB10" s="61"/>
      <c r="AC10" s="61"/>
      <c r="AD10" s="61"/>
      <c r="AE10" s="61"/>
      <c r="AF10" s="61"/>
      <c r="AG10" s="63"/>
    </row>
    <row r="11">
      <c r="A11" s="23" t="s">
        <v>177</v>
      </c>
      <c r="B11" s="72" t="s">
        <v>16</v>
      </c>
      <c r="C11" s="57">
        <v>61.850000000000001</v>
      </c>
      <c r="D11" s="57">
        <v>1.78</v>
      </c>
      <c r="E11" s="57">
        <v>38.149999999999999</v>
      </c>
      <c r="F11" s="57">
        <v>1.78</v>
      </c>
      <c r="G11" s="57">
        <v>3.0099999999999998</v>
      </c>
      <c r="H11" s="57">
        <v>0.10000000000000001</v>
      </c>
      <c r="I11" s="56">
        <v>2.9199999999999999</v>
      </c>
      <c r="J11" s="57">
        <v>58.350000000000001</v>
      </c>
      <c r="K11" s="57">
        <v>65.340000000000003</v>
      </c>
      <c r="L11" s="57">
        <v>34.659999999999997</v>
      </c>
      <c r="M11" s="56">
        <v>41.649999999999999</v>
      </c>
      <c r="N11" s="57">
        <v>2.8100000000000001</v>
      </c>
      <c r="O11" s="57">
        <v>3.21</v>
      </c>
      <c r="P11" s="58">
        <v>1009</v>
      </c>
      <c r="Q11" s="136"/>
      <c r="R11" s="11"/>
      <c r="S11" s="74"/>
      <c r="T11" s="62"/>
      <c r="U11" s="61"/>
      <c r="V11" s="62"/>
      <c r="W11" s="61"/>
      <c r="X11" s="62"/>
      <c r="Y11" s="62"/>
      <c r="Z11" s="61"/>
      <c r="AA11" s="61"/>
      <c r="AB11" s="61"/>
      <c r="AC11" s="61"/>
      <c r="AD11" s="61"/>
      <c r="AE11" s="61"/>
      <c r="AF11" s="61"/>
      <c r="AG11" s="63"/>
    </row>
    <row r="12">
      <c r="A12" s="23" t="s">
        <v>178</v>
      </c>
      <c r="B12" s="72" t="s">
        <v>17</v>
      </c>
      <c r="C12" s="57">
        <v>54.229999999999997</v>
      </c>
      <c r="D12" s="57">
        <v>2</v>
      </c>
      <c r="E12" s="57">
        <v>45.770000000000003</v>
      </c>
      <c r="F12" s="57">
        <v>2</v>
      </c>
      <c r="G12" s="57">
        <v>3.6200000000000001</v>
      </c>
      <c r="H12" s="57">
        <v>0.12</v>
      </c>
      <c r="I12" s="56">
        <v>3.1699999999999999</v>
      </c>
      <c r="J12" s="57">
        <v>50.299999999999997</v>
      </c>
      <c r="K12" s="57">
        <v>58.170000000000002</v>
      </c>
      <c r="L12" s="57">
        <v>41.829999999999998</v>
      </c>
      <c r="M12" s="56">
        <v>49.700000000000003</v>
      </c>
      <c r="N12" s="57">
        <v>3.3900000000000001</v>
      </c>
      <c r="O12" s="57">
        <v>3.8599999999999999</v>
      </c>
      <c r="P12" s="58">
        <v>978</v>
      </c>
      <c r="Q12" s="136"/>
      <c r="R12" s="11"/>
      <c r="S12" s="74"/>
      <c r="T12" s="62"/>
      <c r="U12" s="61"/>
      <c r="V12" s="62"/>
      <c r="W12" s="61"/>
      <c r="X12" s="62"/>
      <c r="Y12" s="62"/>
      <c r="Z12" s="61"/>
      <c r="AA12" s="61"/>
      <c r="AB12" s="61"/>
      <c r="AC12" s="61"/>
      <c r="AD12" s="61"/>
      <c r="AE12" s="61"/>
      <c r="AF12" s="61"/>
      <c r="AG12" s="63"/>
    </row>
    <row r="13">
      <c r="A13" s="23" t="s">
        <v>179</v>
      </c>
      <c r="B13" s="72" t="s">
        <v>18</v>
      </c>
      <c r="C13" s="57">
        <v>59.939999999999998</v>
      </c>
      <c r="D13" s="57">
        <v>1.8400000000000001</v>
      </c>
      <c r="E13" s="57">
        <v>40.060000000000002</v>
      </c>
      <c r="F13" s="57">
        <v>1.8400000000000001</v>
      </c>
      <c r="G13" s="57">
        <v>3.0899999999999999</v>
      </c>
      <c r="H13" s="57">
        <v>0.11</v>
      </c>
      <c r="I13" s="56">
        <v>2.98</v>
      </c>
      <c r="J13" s="57">
        <v>56.310000000000002</v>
      </c>
      <c r="K13" s="57">
        <v>63.560000000000002</v>
      </c>
      <c r="L13" s="57">
        <v>36.439999999999998</v>
      </c>
      <c r="M13" s="56">
        <v>43.689999999999998</v>
      </c>
      <c r="N13" s="57">
        <v>2.8700000000000001</v>
      </c>
      <c r="O13" s="57">
        <v>3.2999999999999998</v>
      </c>
      <c r="P13" s="58">
        <v>966</v>
      </c>
      <c r="Q13" s="136"/>
      <c r="R13" s="11"/>
      <c r="S13" s="74"/>
      <c r="T13" s="62"/>
      <c r="U13" s="61"/>
      <c r="V13" s="62"/>
      <c r="W13" s="61"/>
      <c r="X13" s="62"/>
      <c r="Y13" s="62"/>
      <c r="Z13" s="61"/>
      <c r="AA13" s="61"/>
      <c r="AB13" s="61"/>
      <c r="AC13" s="61"/>
      <c r="AD13" s="61"/>
      <c r="AE13" s="61"/>
      <c r="AF13" s="61"/>
      <c r="AG13" s="63"/>
    </row>
    <row r="14">
      <c r="A14" s="23" t="s">
        <v>180</v>
      </c>
      <c r="B14" s="72" t="s">
        <v>19</v>
      </c>
      <c r="C14" s="57">
        <v>59.049999999999997</v>
      </c>
      <c r="D14" s="57">
        <v>1.8200000000000001</v>
      </c>
      <c r="E14" s="57">
        <v>40.950000000000003</v>
      </c>
      <c r="F14" s="57">
        <v>1.8200000000000001</v>
      </c>
      <c r="G14" s="57">
        <v>3.0499999999999998</v>
      </c>
      <c r="H14" s="57">
        <v>0.11</v>
      </c>
      <c r="I14" s="56">
        <v>2.8500000000000001</v>
      </c>
      <c r="J14" s="57">
        <v>55.460000000000001</v>
      </c>
      <c r="K14" s="57">
        <v>62.630000000000003</v>
      </c>
      <c r="L14" s="57">
        <v>37.369999999999997</v>
      </c>
      <c r="M14" s="56">
        <v>44.539999999999999</v>
      </c>
      <c r="N14" s="57">
        <v>2.8399999999999999</v>
      </c>
      <c r="O14" s="57">
        <v>3.27</v>
      </c>
      <c r="P14" s="58">
        <v>864</v>
      </c>
      <c r="Q14" s="136"/>
      <c r="R14" s="11"/>
      <c r="S14" s="74"/>
      <c r="T14" s="62"/>
      <c r="U14" s="61"/>
      <c r="V14" s="62"/>
      <c r="W14" s="61"/>
      <c r="X14" s="62"/>
      <c r="Y14" s="62"/>
      <c r="Z14" s="61"/>
      <c r="AA14" s="61"/>
      <c r="AB14" s="61"/>
      <c r="AC14" s="61"/>
      <c r="AD14" s="61"/>
      <c r="AE14" s="61"/>
      <c r="AF14" s="61"/>
      <c r="AG14" s="63"/>
    </row>
    <row r="15">
      <c r="A15" s="23" t="s">
        <v>181</v>
      </c>
      <c r="B15" s="72" t="s">
        <v>20</v>
      </c>
      <c r="C15" s="57">
        <v>61.850000000000001</v>
      </c>
      <c r="D15" s="57">
        <v>1.8899999999999999</v>
      </c>
      <c r="E15" s="57">
        <v>38.149999999999999</v>
      </c>
      <c r="F15" s="57">
        <v>1.8899999999999999</v>
      </c>
      <c r="G15" s="57">
        <v>2.9100000000000001</v>
      </c>
      <c r="H15" s="57">
        <v>0.11</v>
      </c>
      <c r="I15" s="56">
        <v>2.9300000000000002</v>
      </c>
      <c r="J15" s="57">
        <v>58.140000000000001</v>
      </c>
      <c r="K15" s="57">
        <v>65.569999999999993</v>
      </c>
      <c r="L15" s="57">
        <v>34.43</v>
      </c>
      <c r="M15" s="56">
        <v>41.859999999999999</v>
      </c>
      <c r="N15" s="57">
        <v>2.7000000000000002</v>
      </c>
      <c r="O15" s="57">
        <v>3.1299999999999999</v>
      </c>
      <c r="P15" s="58">
        <v>882</v>
      </c>
      <c r="Q15" s="136"/>
      <c r="R15" s="11"/>
      <c r="S15" s="74"/>
      <c r="T15" s="62"/>
      <c r="U15" s="61"/>
      <c r="V15" s="62"/>
      <c r="W15" s="61"/>
      <c r="X15" s="62"/>
      <c r="Y15" s="62"/>
      <c r="Z15" s="61"/>
      <c r="AA15" s="61"/>
      <c r="AB15" s="61"/>
      <c r="AC15" s="61"/>
      <c r="AD15" s="61"/>
      <c r="AE15" s="61"/>
      <c r="AF15" s="61"/>
      <c r="AG15" s="63"/>
    </row>
    <row r="16">
      <c r="A16" s="23" t="s">
        <v>182</v>
      </c>
      <c r="B16" s="72" t="s">
        <v>21</v>
      </c>
      <c r="C16" s="57">
        <v>56.659999999999997</v>
      </c>
      <c r="D16" s="57">
        <v>1.77</v>
      </c>
      <c r="E16" s="57">
        <v>43.340000000000003</v>
      </c>
      <c r="F16" s="57">
        <v>1.77</v>
      </c>
      <c r="G16" s="57">
        <v>3.27</v>
      </c>
      <c r="H16" s="57">
        <v>0.11</v>
      </c>
      <c r="I16" s="56">
        <v>3.04</v>
      </c>
      <c r="J16" s="57">
        <v>53.18</v>
      </c>
      <c r="K16" s="57">
        <v>60.140000000000001</v>
      </c>
      <c r="L16" s="57">
        <v>39.859999999999999</v>
      </c>
      <c r="M16" s="56">
        <v>46.82</v>
      </c>
      <c r="N16" s="57">
        <v>3.0600000000000001</v>
      </c>
      <c r="O16" s="57">
        <v>3.4900000000000002</v>
      </c>
      <c r="P16" s="58">
        <v>843</v>
      </c>
      <c r="Q16" s="136"/>
      <c r="R16" s="11"/>
      <c r="S16" s="74"/>
      <c r="T16" s="62"/>
      <c r="U16" s="61"/>
      <c r="V16" s="62"/>
      <c r="W16" s="61"/>
      <c r="X16" s="62"/>
      <c r="Y16" s="62"/>
      <c r="Z16" s="61"/>
      <c r="AA16" s="61"/>
      <c r="AB16" s="61"/>
      <c r="AC16" s="61"/>
      <c r="AD16" s="61"/>
      <c r="AE16" s="61"/>
      <c r="AF16" s="61"/>
      <c r="AG16" s="63"/>
    </row>
    <row r="17">
      <c r="A17" s="23" t="s">
        <v>183</v>
      </c>
      <c r="B17" s="72" t="s">
        <v>22</v>
      </c>
      <c r="C17" s="57">
        <v>58.93</v>
      </c>
      <c r="D17" s="57">
        <v>1.8700000000000001</v>
      </c>
      <c r="E17" s="57">
        <v>41.07</v>
      </c>
      <c r="F17" s="57">
        <v>1.8700000000000001</v>
      </c>
      <c r="G17" s="57">
        <v>3.1800000000000002</v>
      </c>
      <c r="H17" s="57">
        <v>0.10000000000000001</v>
      </c>
      <c r="I17" s="56">
        <v>2.8399999999999999</v>
      </c>
      <c r="J17" s="57">
        <v>55.259999999999998</v>
      </c>
      <c r="K17" s="57">
        <v>62.609999999999999</v>
      </c>
      <c r="L17" s="57">
        <v>37.390000000000001</v>
      </c>
      <c r="M17" s="56">
        <v>44.740000000000002</v>
      </c>
      <c r="N17" s="57">
        <v>2.98</v>
      </c>
      <c r="O17" s="57">
        <v>3.3900000000000001</v>
      </c>
      <c r="P17" s="58">
        <v>812</v>
      </c>
      <c r="Q17" s="136"/>
      <c r="R17" s="11"/>
      <c r="S17" s="74"/>
      <c r="T17" s="62"/>
      <c r="U17" s="61"/>
      <c r="V17" s="62"/>
      <c r="W17" s="61"/>
      <c r="X17" s="62"/>
      <c r="Y17" s="62"/>
      <c r="Z17" s="61"/>
      <c r="AA17" s="61"/>
      <c r="AB17" s="61"/>
      <c r="AC17" s="61"/>
      <c r="AD17" s="61"/>
      <c r="AE17" s="61"/>
      <c r="AF17" s="61"/>
      <c r="AG17" s="63"/>
    </row>
    <row r="18">
      <c r="A18" s="23" t="s">
        <v>184</v>
      </c>
      <c r="B18" s="69" t="s">
        <v>23</v>
      </c>
      <c r="C18" s="56">
        <v>59.049999999999997</v>
      </c>
      <c r="D18" s="57">
        <v>0.46999999999999997</v>
      </c>
      <c r="E18" s="56">
        <v>40.950000000000003</v>
      </c>
      <c r="F18" s="57">
        <v>0.46999999999999997</v>
      </c>
      <c r="G18" s="56">
        <v>3.1899999999999999</v>
      </c>
      <c r="H18" s="57">
        <v>0.029999999999999999</v>
      </c>
      <c r="I18" s="56">
        <v>2.9199999999999999</v>
      </c>
      <c r="J18" s="57">
        <v>58.140000000000001</v>
      </c>
      <c r="K18" s="57">
        <v>59.969999999999999</v>
      </c>
      <c r="L18" s="57">
        <v>40.030000000000001</v>
      </c>
      <c r="M18" s="57">
        <v>41.859999999999999</v>
      </c>
      <c r="N18" s="57">
        <v>3.1299999999999999</v>
      </c>
      <c r="O18" s="57">
        <v>3.2400000000000002</v>
      </c>
      <c r="P18" s="58">
        <v>19906</v>
      </c>
      <c r="Q18" s="136"/>
      <c r="R18" s="11"/>
      <c r="S18" s="71"/>
      <c r="T18" s="62"/>
      <c r="U18" s="61"/>
      <c r="V18" s="62"/>
      <c r="W18" s="61"/>
      <c r="X18" s="62"/>
      <c r="Y18" s="62"/>
      <c r="Z18" s="61"/>
      <c r="AA18" s="61"/>
      <c r="AB18" s="61"/>
      <c r="AC18" s="61"/>
      <c r="AD18" s="61"/>
      <c r="AE18" s="61"/>
      <c r="AF18" s="61"/>
      <c r="AG18" s="63"/>
    </row>
    <row r="19">
      <c r="A19" s="23" t="s">
        <v>185</v>
      </c>
      <c r="B19" s="72" t="s">
        <v>24</v>
      </c>
      <c r="C19" s="57">
        <v>63.329999999999998</v>
      </c>
      <c r="D19" s="57">
        <v>1.95</v>
      </c>
      <c r="E19" s="57">
        <v>36.670000000000002</v>
      </c>
      <c r="F19" s="57">
        <v>1.95</v>
      </c>
      <c r="G19" s="57">
        <v>2.9199999999999999</v>
      </c>
      <c r="H19" s="57">
        <v>0.11</v>
      </c>
      <c r="I19" s="56">
        <v>2.8100000000000001</v>
      </c>
      <c r="J19" s="57">
        <v>59.5</v>
      </c>
      <c r="K19" s="57">
        <v>67.159999999999997</v>
      </c>
      <c r="L19" s="57">
        <v>32.840000000000003</v>
      </c>
      <c r="M19" s="56">
        <v>40.5</v>
      </c>
      <c r="N19" s="57">
        <v>2.7000000000000002</v>
      </c>
      <c r="O19" s="57">
        <v>3.1400000000000001</v>
      </c>
      <c r="P19" s="58">
        <v>875</v>
      </c>
      <c r="Q19" s="135"/>
      <c r="R19" s="11"/>
      <c r="S19" s="74"/>
      <c r="T19" s="62"/>
      <c r="U19" s="61"/>
      <c r="V19" s="62"/>
      <c r="W19" s="61"/>
      <c r="X19" s="62"/>
      <c r="Y19" s="62"/>
      <c r="Z19" s="61"/>
      <c r="AA19" s="61"/>
      <c r="AB19" s="61"/>
      <c r="AC19" s="61"/>
      <c r="AD19" s="61"/>
      <c r="AE19" s="61"/>
      <c r="AF19" s="61"/>
      <c r="AG19" s="63"/>
    </row>
    <row r="20">
      <c r="A20" s="23" t="s">
        <v>186</v>
      </c>
      <c r="B20" s="72" t="s">
        <v>25</v>
      </c>
      <c r="C20" s="57">
        <v>60.390000000000001</v>
      </c>
      <c r="D20" s="57">
        <v>1.3999999999999999</v>
      </c>
      <c r="E20" s="57">
        <v>39.609999999999999</v>
      </c>
      <c r="F20" s="57">
        <v>1.3999999999999999</v>
      </c>
      <c r="G20" s="57">
        <v>3.0699999999999998</v>
      </c>
      <c r="H20" s="57">
        <v>0.080000000000000002</v>
      </c>
      <c r="I20" s="56">
        <v>2.8900000000000001</v>
      </c>
      <c r="J20" s="57">
        <v>57.630000000000003</v>
      </c>
      <c r="K20" s="57">
        <v>63.149999999999999</v>
      </c>
      <c r="L20" s="57">
        <v>36.850000000000001</v>
      </c>
      <c r="M20" s="56">
        <v>42.369999999999997</v>
      </c>
      <c r="N20" s="57">
        <v>2.9100000000000001</v>
      </c>
      <c r="O20" s="57">
        <v>3.2400000000000002</v>
      </c>
      <c r="P20" s="58">
        <v>1563</v>
      </c>
      <c r="Q20" s="136"/>
      <c r="R20" s="11"/>
      <c r="S20" s="74"/>
      <c r="T20" s="62"/>
      <c r="U20" s="61"/>
      <c r="V20" s="62"/>
      <c r="W20" s="61"/>
      <c r="X20" s="62"/>
      <c r="Y20" s="62"/>
      <c r="Z20" s="61"/>
      <c r="AA20" s="61"/>
      <c r="AB20" s="61"/>
      <c r="AC20" s="61"/>
      <c r="AD20" s="61"/>
      <c r="AE20" s="61"/>
      <c r="AF20" s="61"/>
      <c r="AG20" s="63"/>
    </row>
    <row r="21">
      <c r="A21" s="23" t="s">
        <v>187</v>
      </c>
      <c r="B21" s="72" t="s">
        <v>26</v>
      </c>
      <c r="C21" s="57">
        <v>56.880000000000003</v>
      </c>
      <c r="D21" s="57">
        <v>0.68999999999999995</v>
      </c>
      <c r="E21" s="57">
        <v>43.119999999999997</v>
      </c>
      <c r="F21" s="57">
        <v>0.68999999999999995</v>
      </c>
      <c r="G21" s="57">
        <v>3.2999999999999998</v>
      </c>
      <c r="H21" s="57">
        <v>0.040000000000000001</v>
      </c>
      <c r="I21" s="56">
        <v>2.9100000000000001</v>
      </c>
      <c r="J21" s="57">
        <v>55.530000000000001</v>
      </c>
      <c r="K21" s="57">
        <v>58.219999999999999</v>
      </c>
      <c r="L21" s="57">
        <v>41.780000000000001</v>
      </c>
      <c r="M21" s="56">
        <v>44.469999999999999</v>
      </c>
      <c r="N21" s="57">
        <v>3.23</v>
      </c>
      <c r="O21" s="57">
        <v>3.3799999999999999</v>
      </c>
      <c r="P21" s="58">
        <v>8543</v>
      </c>
      <c r="Q21" s="135"/>
      <c r="R21" s="11"/>
      <c r="S21" s="74"/>
      <c r="T21" s="62"/>
      <c r="U21" s="61"/>
      <c r="V21" s="62"/>
      <c r="W21" s="61"/>
      <c r="X21" s="62"/>
      <c r="Y21" s="62"/>
      <c r="Z21" s="61"/>
      <c r="AA21" s="61"/>
      <c r="AB21" s="61"/>
      <c r="AC21" s="61"/>
      <c r="AD21" s="61"/>
      <c r="AE21" s="61"/>
      <c r="AF21" s="61"/>
      <c r="AG21" s="63"/>
    </row>
    <row r="22">
      <c r="A22" s="23" t="s">
        <v>188</v>
      </c>
      <c r="B22" s="72" t="s">
        <v>27</v>
      </c>
      <c r="C22" s="57">
        <v>58.920000000000002</v>
      </c>
      <c r="D22" s="57">
        <v>0.94999999999999996</v>
      </c>
      <c r="E22" s="57">
        <v>41.079999999999998</v>
      </c>
      <c r="F22" s="57">
        <v>0.94999999999999996</v>
      </c>
      <c r="G22" s="57">
        <v>3.2000000000000002</v>
      </c>
      <c r="H22" s="57">
        <v>0.059999999999999998</v>
      </c>
      <c r="I22" s="56">
        <v>3.04</v>
      </c>
      <c r="J22" s="57">
        <v>57.049999999999997</v>
      </c>
      <c r="K22" s="57">
        <v>60.789999999999999</v>
      </c>
      <c r="L22" s="57">
        <v>39.210000000000001</v>
      </c>
      <c r="M22" s="56">
        <v>42.950000000000003</v>
      </c>
      <c r="N22" s="57">
        <v>3.0899999999999999</v>
      </c>
      <c r="O22" s="57">
        <v>3.3199999999999998</v>
      </c>
      <c r="P22" s="58">
        <v>4491</v>
      </c>
      <c r="Q22" s="136"/>
      <c r="R22" s="11"/>
      <c r="S22" s="74"/>
      <c r="T22" s="62"/>
      <c r="U22" s="61"/>
      <c r="V22" s="62"/>
      <c r="W22" s="61"/>
      <c r="X22" s="62"/>
      <c r="Y22" s="62"/>
      <c r="Z22" s="61"/>
      <c r="AA22" s="61"/>
      <c r="AB22" s="61"/>
      <c r="AC22" s="61"/>
      <c r="AD22" s="61"/>
      <c r="AE22" s="61"/>
      <c r="AF22" s="61"/>
      <c r="AG22" s="63"/>
    </row>
    <row r="23">
      <c r="A23" s="23" t="s">
        <v>189</v>
      </c>
      <c r="B23" s="72" t="s">
        <v>28</v>
      </c>
      <c r="C23" s="57">
        <v>63.670000000000002</v>
      </c>
      <c r="D23" s="57">
        <v>2.3199999999999998</v>
      </c>
      <c r="E23" s="57">
        <v>36.329999999999998</v>
      </c>
      <c r="F23" s="57">
        <v>2.3199999999999998</v>
      </c>
      <c r="G23" s="57">
        <v>2.9900000000000002</v>
      </c>
      <c r="H23" s="57">
        <v>0.11</v>
      </c>
      <c r="I23" s="56">
        <v>2.6099999999999999</v>
      </c>
      <c r="J23" s="57">
        <v>59.079999999999998</v>
      </c>
      <c r="K23" s="57">
        <v>68.25</v>
      </c>
      <c r="L23" s="57">
        <v>31.75</v>
      </c>
      <c r="M23" s="56">
        <v>40.920000000000002</v>
      </c>
      <c r="N23" s="57">
        <v>2.77</v>
      </c>
      <c r="O23" s="57">
        <v>3.21</v>
      </c>
      <c r="P23" s="58">
        <v>515</v>
      </c>
      <c r="Q23" s="135"/>
      <c r="R23" s="11"/>
      <c r="S23" s="74"/>
      <c r="T23" s="62"/>
      <c r="U23" s="61"/>
      <c r="V23" s="62"/>
      <c r="W23" s="61"/>
      <c r="X23" s="62"/>
      <c r="Y23" s="62"/>
      <c r="Z23" s="61"/>
      <c r="AA23" s="61"/>
      <c r="AB23" s="61"/>
      <c r="AC23" s="61"/>
      <c r="AD23" s="61"/>
      <c r="AE23" s="61"/>
      <c r="AF23" s="61"/>
      <c r="AG23" s="63"/>
    </row>
    <row r="24">
      <c r="A24" s="23" t="s">
        <v>190</v>
      </c>
      <c r="B24" s="72" t="s">
        <v>29</v>
      </c>
      <c r="C24" s="57">
        <v>60.710000000000001</v>
      </c>
      <c r="D24" s="57">
        <v>1.8400000000000001</v>
      </c>
      <c r="E24" s="57">
        <v>39.289999999999999</v>
      </c>
      <c r="F24" s="57">
        <v>1.8400000000000001</v>
      </c>
      <c r="G24" s="57">
        <v>3.1200000000000001</v>
      </c>
      <c r="H24" s="57">
        <v>0.11</v>
      </c>
      <c r="I24" s="56">
        <v>3</v>
      </c>
      <c r="J24" s="57">
        <v>57.090000000000003</v>
      </c>
      <c r="K24" s="57">
        <v>64.329999999999998</v>
      </c>
      <c r="L24" s="57">
        <v>35.670000000000002</v>
      </c>
      <c r="M24" s="56">
        <v>42.909999999999997</v>
      </c>
      <c r="N24" s="57">
        <v>2.8999999999999999</v>
      </c>
      <c r="O24" s="57">
        <v>3.3300000000000001</v>
      </c>
      <c r="P24" s="58">
        <v>855</v>
      </c>
      <c r="Q24" s="136"/>
      <c r="R24" s="11"/>
      <c r="S24" s="74"/>
      <c r="T24" s="62"/>
      <c r="U24" s="61"/>
      <c r="V24" s="62"/>
      <c r="W24" s="61"/>
      <c r="X24" s="62"/>
      <c r="Y24" s="62"/>
      <c r="Z24" s="61"/>
      <c r="AA24" s="61"/>
      <c r="AB24" s="61"/>
      <c r="AC24" s="61"/>
      <c r="AD24" s="61"/>
      <c r="AE24" s="61"/>
      <c r="AF24" s="61"/>
      <c r="AG24" s="63"/>
    </row>
    <row r="25">
      <c r="A25" s="23" t="s">
        <v>191</v>
      </c>
      <c r="B25" s="72" t="s">
        <v>30</v>
      </c>
      <c r="C25" s="57">
        <v>59.329999999999998</v>
      </c>
      <c r="D25" s="57">
        <v>1.99</v>
      </c>
      <c r="E25" s="57">
        <v>40.670000000000002</v>
      </c>
      <c r="F25" s="57">
        <v>1.99</v>
      </c>
      <c r="G25" s="57">
        <v>3.2599999999999998</v>
      </c>
      <c r="H25" s="57">
        <v>0.13</v>
      </c>
      <c r="I25" s="56">
        <v>3.04</v>
      </c>
      <c r="J25" s="57">
        <v>55.409999999999997</v>
      </c>
      <c r="K25" s="57">
        <v>63.25</v>
      </c>
      <c r="L25" s="57">
        <v>36.75</v>
      </c>
      <c r="M25" s="56">
        <v>44.590000000000003</v>
      </c>
      <c r="N25" s="57">
        <v>3.0099999999999998</v>
      </c>
      <c r="O25" s="57">
        <v>3.5099999999999998</v>
      </c>
      <c r="P25" s="58">
        <v>751</v>
      </c>
      <c r="R25" s="11"/>
      <c r="S25" s="74"/>
      <c r="T25" s="62"/>
      <c r="U25" s="61"/>
      <c r="V25" s="62"/>
      <c r="W25" s="61"/>
      <c r="X25" s="62"/>
      <c r="Y25" s="62"/>
      <c r="Z25" s="61"/>
      <c r="AA25" s="61"/>
      <c r="AB25" s="61"/>
      <c r="AC25" s="61"/>
      <c r="AD25" s="61"/>
      <c r="AE25" s="61"/>
      <c r="AF25" s="61"/>
      <c r="AG25" s="63"/>
    </row>
    <row r="26">
      <c r="A26" s="23" t="s">
        <v>192</v>
      </c>
      <c r="B26" s="72" t="s">
        <v>31</v>
      </c>
      <c r="C26" s="57">
        <v>60.590000000000003</v>
      </c>
      <c r="D26" s="57">
        <v>2.6699999999999999</v>
      </c>
      <c r="E26" s="57">
        <v>39.409999999999997</v>
      </c>
      <c r="F26" s="57">
        <v>2.6699999999999999</v>
      </c>
      <c r="G26" s="57">
        <v>3.0099999999999998</v>
      </c>
      <c r="H26" s="57">
        <v>0.16</v>
      </c>
      <c r="I26" s="56">
        <v>2.9300000000000002</v>
      </c>
      <c r="J26" s="57">
        <v>55.32</v>
      </c>
      <c r="K26" s="57">
        <v>65.859999999999999</v>
      </c>
      <c r="L26" s="57">
        <v>34.140000000000001</v>
      </c>
      <c r="M26" s="56">
        <v>44.68</v>
      </c>
      <c r="N26" s="57">
        <v>2.6899999999999999</v>
      </c>
      <c r="O26" s="57">
        <v>3.3300000000000001</v>
      </c>
      <c r="P26" s="58">
        <v>434</v>
      </c>
      <c r="R26" s="11"/>
      <c r="S26" s="74"/>
      <c r="T26" s="62"/>
      <c r="U26" s="61"/>
      <c r="V26" s="62"/>
      <c r="W26" s="61"/>
      <c r="X26" s="62"/>
      <c r="Y26" s="62"/>
      <c r="Z26" s="61"/>
      <c r="AA26" s="61"/>
      <c r="AB26" s="61"/>
      <c r="AC26" s="61"/>
      <c r="AD26" s="61"/>
      <c r="AE26" s="61"/>
      <c r="AF26" s="61"/>
      <c r="AG26" s="63"/>
    </row>
    <row r="27">
      <c r="A27" s="23" t="s">
        <v>193</v>
      </c>
      <c r="B27" s="72" t="s">
        <v>32</v>
      </c>
      <c r="C27" s="57">
        <v>58.039999999999999</v>
      </c>
      <c r="D27" s="57">
        <v>2.1000000000000001</v>
      </c>
      <c r="E27" s="57">
        <v>41.960000000000001</v>
      </c>
      <c r="F27" s="57">
        <v>2.1000000000000001</v>
      </c>
      <c r="G27" s="57">
        <v>3.3300000000000001</v>
      </c>
      <c r="H27" s="57">
        <v>0.12</v>
      </c>
      <c r="I27" s="56">
        <v>2.8999999999999999</v>
      </c>
      <c r="J27" s="57">
        <v>53.920000000000002</v>
      </c>
      <c r="K27" s="57">
        <v>62.170000000000002</v>
      </c>
      <c r="L27" s="57">
        <v>37.829999999999998</v>
      </c>
      <c r="M27" s="56">
        <v>46.079999999999998</v>
      </c>
      <c r="N27" s="57">
        <v>3.0800000000000001</v>
      </c>
      <c r="O27" s="57">
        <v>3.5699999999999998</v>
      </c>
      <c r="P27" s="58">
        <v>855</v>
      </c>
      <c r="R27" s="11"/>
      <c r="S27" s="74"/>
      <c r="T27" s="62"/>
      <c r="U27" s="61"/>
      <c r="V27" s="62"/>
      <c r="W27" s="61"/>
      <c r="X27" s="62"/>
      <c r="Y27" s="62"/>
      <c r="Z27" s="61"/>
      <c r="AA27" s="61"/>
      <c r="AB27" s="61"/>
      <c r="AC27" s="61"/>
      <c r="AD27" s="61"/>
      <c r="AE27" s="61"/>
      <c r="AF27" s="61"/>
      <c r="AG27" s="63"/>
    </row>
    <row r="28">
      <c r="A28" s="23" t="s">
        <v>194</v>
      </c>
      <c r="B28" s="72" t="s">
        <v>33</v>
      </c>
      <c r="C28" s="57">
        <v>58.859999999999999</v>
      </c>
      <c r="D28" s="57">
        <v>1.8100000000000001</v>
      </c>
      <c r="E28" s="57">
        <v>41.140000000000001</v>
      </c>
      <c r="F28" s="57">
        <v>1.8100000000000001</v>
      </c>
      <c r="G28" s="57">
        <v>3.4399999999999999</v>
      </c>
      <c r="H28" s="57">
        <v>0.11</v>
      </c>
      <c r="I28" s="56">
        <v>3</v>
      </c>
      <c r="J28" s="57">
        <v>55.299999999999997</v>
      </c>
      <c r="K28" s="57">
        <v>62.420000000000002</v>
      </c>
      <c r="L28" s="57">
        <v>37.579999999999998</v>
      </c>
      <c r="M28" s="56">
        <v>44.700000000000003</v>
      </c>
      <c r="N28" s="57">
        <v>3.21</v>
      </c>
      <c r="O28" s="57">
        <v>3.6600000000000001</v>
      </c>
      <c r="P28" s="58">
        <v>1024</v>
      </c>
      <c r="R28" s="11"/>
      <c r="S28" s="74"/>
      <c r="T28" s="62"/>
      <c r="U28" s="61"/>
      <c r="V28" s="62"/>
      <c r="W28" s="61"/>
      <c r="X28" s="62"/>
      <c r="Y28" s="62"/>
      <c r="Z28" s="61"/>
      <c r="AA28" s="61"/>
      <c r="AB28" s="61"/>
      <c r="AC28" s="61"/>
      <c r="AD28" s="61"/>
      <c r="AE28" s="61"/>
      <c r="AF28" s="61"/>
      <c r="AG28" s="63"/>
    </row>
    <row r="29">
      <c r="A29" s="23" t="s">
        <v>195</v>
      </c>
      <c r="B29" s="69" t="s">
        <v>34</v>
      </c>
      <c r="C29" s="56">
        <v>60.420000000000002</v>
      </c>
      <c r="D29" s="57">
        <v>0.53000000000000003</v>
      </c>
      <c r="E29" s="56">
        <v>39.579999999999998</v>
      </c>
      <c r="F29" s="57">
        <v>0.53000000000000003</v>
      </c>
      <c r="G29" s="56">
        <v>3.1099999999999999</v>
      </c>
      <c r="H29" s="57">
        <v>0.029999999999999999</v>
      </c>
      <c r="I29" s="56">
        <v>2.9100000000000001</v>
      </c>
      <c r="J29" s="57">
        <v>59.390000000000001</v>
      </c>
      <c r="K29" s="57">
        <v>61.460000000000001</v>
      </c>
      <c r="L29" s="57">
        <v>38.539999999999999</v>
      </c>
      <c r="M29" s="57">
        <v>40.609999999999999</v>
      </c>
      <c r="N29" s="57">
        <v>3.0499999999999998</v>
      </c>
      <c r="O29" s="57">
        <v>3.1699999999999999</v>
      </c>
      <c r="P29" s="58">
        <v>13248</v>
      </c>
      <c r="R29" s="11"/>
      <c r="S29" s="71"/>
      <c r="T29" s="62"/>
      <c r="U29" s="61"/>
      <c r="V29" s="62"/>
      <c r="W29" s="61"/>
      <c r="X29" s="62"/>
      <c r="Y29" s="62"/>
      <c r="Z29" s="61"/>
      <c r="AA29" s="61"/>
      <c r="AB29" s="61"/>
      <c r="AC29" s="61"/>
      <c r="AD29" s="61"/>
      <c r="AE29" s="61"/>
      <c r="AF29" s="61"/>
      <c r="AG29" s="63"/>
    </row>
    <row r="30">
      <c r="A30" s="23" t="s">
        <v>196</v>
      </c>
      <c r="B30" s="72" t="s">
        <v>35</v>
      </c>
      <c r="C30" s="57">
        <v>65.609999999999999</v>
      </c>
      <c r="D30" s="57">
        <v>1.6599999999999999</v>
      </c>
      <c r="E30" s="57">
        <v>34.390000000000001</v>
      </c>
      <c r="F30" s="57">
        <v>1.6599999999999999</v>
      </c>
      <c r="G30" s="57">
        <v>2.7799999999999998</v>
      </c>
      <c r="H30" s="57">
        <v>0.10000000000000001</v>
      </c>
      <c r="I30" s="56">
        <v>2.7200000000000002</v>
      </c>
      <c r="J30" s="57">
        <v>62.329999999999998</v>
      </c>
      <c r="K30" s="57">
        <v>68.879999999999995</v>
      </c>
      <c r="L30" s="57">
        <v>31.120000000000001</v>
      </c>
      <c r="M30" s="56">
        <v>37.670000000000002</v>
      </c>
      <c r="N30" s="57">
        <v>2.5800000000000001</v>
      </c>
      <c r="O30" s="57">
        <v>2.98</v>
      </c>
      <c r="P30" s="58">
        <v>845</v>
      </c>
      <c r="R30" s="11"/>
      <c r="S30" s="74"/>
      <c r="T30" s="62"/>
      <c r="U30" s="61"/>
      <c r="V30" s="62"/>
      <c r="W30" s="61"/>
      <c r="X30" s="62"/>
      <c r="Y30" s="62"/>
      <c r="Z30" s="61"/>
      <c r="AA30" s="61"/>
      <c r="AB30" s="61"/>
      <c r="AC30" s="61"/>
      <c r="AD30" s="61"/>
      <c r="AE30" s="61"/>
      <c r="AF30" s="61"/>
      <c r="AG30" s="63"/>
    </row>
    <row r="31">
      <c r="A31" s="23" t="s">
        <v>197</v>
      </c>
      <c r="B31" s="72" t="s">
        <v>36</v>
      </c>
      <c r="C31" s="57">
        <v>57.729999999999997</v>
      </c>
      <c r="D31" s="57">
        <v>1.05</v>
      </c>
      <c r="E31" s="57">
        <v>42.270000000000003</v>
      </c>
      <c r="F31" s="57">
        <v>1.05</v>
      </c>
      <c r="G31" s="57">
        <v>3.2799999999999998</v>
      </c>
      <c r="H31" s="57">
        <v>0.059999999999999998</v>
      </c>
      <c r="I31" s="56">
        <v>3.0299999999999998</v>
      </c>
      <c r="J31" s="57">
        <v>55.670000000000002</v>
      </c>
      <c r="K31" s="57">
        <v>59.789999999999999</v>
      </c>
      <c r="L31" s="57">
        <v>40.210000000000001</v>
      </c>
      <c r="M31" s="56">
        <v>44.329999999999998</v>
      </c>
      <c r="N31" s="57">
        <v>3.1600000000000001</v>
      </c>
      <c r="O31" s="57">
        <v>3.3999999999999999</v>
      </c>
      <c r="P31" s="58">
        <v>3657</v>
      </c>
      <c r="R31" s="11"/>
      <c r="S31" s="74"/>
      <c r="T31" s="62"/>
      <c r="U31" s="61"/>
      <c r="V31" s="62"/>
      <c r="W31" s="61"/>
      <c r="X31" s="62"/>
      <c r="Y31" s="62"/>
      <c r="Z31" s="61"/>
      <c r="AA31" s="61"/>
      <c r="AB31" s="61"/>
      <c r="AC31" s="61"/>
      <c r="AD31" s="61"/>
      <c r="AE31" s="61"/>
      <c r="AF31" s="61"/>
      <c r="AG31" s="63"/>
    </row>
    <row r="32">
      <c r="A32" s="23" t="s">
        <v>198</v>
      </c>
      <c r="B32" s="72" t="s">
        <v>37</v>
      </c>
      <c r="C32" s="57">
        <v>60.100000000000001</v>
      </c>
      <c r="D32" s="57">
        <v>0.84999999999999998</v>
      </c>
      <c r="E32" s="57">
        <v>39.899999999999999</v>
      </c>
      <c r="F32" s="57">
        <v>0.84999999999999998</v>
      </c>
      <c r="G32" s="57">
        <v>3.1600000000000001</v>
      </c>
      <c r="H32" s="57">
        <v>0.050000000000000003</v>
      </c>
      <c r="I32" s="56">
        <v>2.9100000000000001</v>
      </c>
      <c r="J32" s="57">
        <v>58.43</v>
      </c>
      <c r="K32" s="57">
        <v>61.770000000000003</v>
      </c>
      <c r="L32" s="57">
        <v>38.229999999999997</v>
      </c>
      <c r="M32" s="56">
        <v>41.57</v>
      </c>
      <c r="N32" s="57">
        <v>3.0600000000000001</v>
      </c>
      <c r="O32" s="57">
        <v>3.2599999999999998</v>
      </c>
      <c r="P32" s="58">
        <v>4428</v>
      </c>
      <c r="R32" s="11"/>
      <c r="S32" s="74"/>
      <c r="T32" s="62"/>
      <c r="U32" s="61"/>
      <c r="V32" s="62"/>
      <c r="W32" s="61"/>
      <c r="X32" s="62"/>
      <c r="Y32" s="62"/>
      <c r="Z32" s="61"/>
      <c r="AA32" s="61"/>
      <c r="AB32" s="61"/>
      <c r="AC32" s="61"/>
      <c r="AD32" s="61"/>
      <c r="AE32" s="61"/>
      <c r="AF32" s="61"/>
      <c r="AG32" s="63"/>
    </row>
    <row r="33">
      <c r="A33" s="23" t="s">
        <v>199</v>
      </c>
      <c r="B33" s="72" t="s">
        <v>38</v>
      </c>
      <c r="C33" s="57">
        <v>60.770000000000003</v>
      </c>
      <c r="D33" s="57">
        <v>2.5699999999999998</v>
      </c>
      <c r="E33" s="57">
        <v>39.229999999999997</v>
      </c>
      <c r="F33" s="57">
        <v>2.5699999999999998</v>
      </c>
      <c r="G33" s="57">
        <v>2.98</v>
      </c>
      <c r="H33" s="57">
        <v>0.14000000000000001</v>
      </c>
      <c r="I33" s="56">
        <v>2.98</v>
      </c>
      <c r="J33" s="57">
        <v>55.710000000000001</v>
      </c>
      <c r="K33" s="57">
        <v>65.819999999999993</v>
      </c>
      <c r="L33" s="57">
        <v>34.18</v>
      </c>
      <c r="M33" s="56">
        <v>44.289999999999999</v>
      </c>
      <c r="N33" s="57">
        <v>2.7000000000000002</v>
      </c>
      <c r="O33" s="57">
        <v>3.25</v>
      </c>
      <c r="P33" s="58">
        <v>995</v>
      </c>
      <c r="R33" s="11"/>
      <c r="S33" s="74"/>
      <c r="T33" s="62"/>
      <c r="U33" s="61"/>
      <c r="V33" s="62"/>
      <c r="W33" s="61"/>
      <c r="X33" s="62"/>
      <c r="Y33" s="62"/>
      <c r="Z33" s="61"/>
      <c r="AA33" s="61"/>
      <c r="AB33" s="61"/>
      <c r="AC33" s="61"/>
      <c r="AD33" s="61"/>
      <c r="AE33" s="61"/>
      <c r="AF33" s="61"/>
      <c r="AG33" s="63"/>
    </row>
    <row r="34">
      <c r="A34" s="23" t="s">
        <v>200</v>
      </c>
      <c r="B34" s="72" t="s">
        <v>39</v>
      </c>
      <c r="C34" s="57">
        <v>62.850000000000001</v>
      </c>
      <c r="D34" s="57">
        <v>1.96</v>
      </c>
      <c r="E34" s="57">
        <v>37.149999999999999</v>
      </c>
      <c r="F34" s="57">
        <v>1.96</v>
      </c>
      <c r="G34" s="57">
        <v>2.8599999999999999</v>
      </c>
      <c r="H34" s="57">
        <v>0.12</v>
      </c>
      <c r="I34" s="56">
        <v>2.8599999999999999</v>
      </c>
      <c r="J34" s="57">
        <v>59</v>
      </c>
      <c r="K34" s="57">
        <v>66.700000000000003</v>
      </c>
      <c r="L34" s="57">
        <v>33.299999999999997</v>
      </c>
      <c r="M34" s="56">
        <v>41</v>
      </c>
      <c r="N34" s="57">
        <v>2.6299999999999999</v>
      </c>
      <c r="O34" s="57">
        <v>3.0899999999999999</v>
      </c>
      <c r="P34" s="58">
        <v>794</v>
      </c>
      <c r="R34" s="11"/>
      <c r="S34" s="74"/>
      <c r="T34" s="62"/>
      <c r="U34" s="61"/>
      <c r="V34" s="62"/>
      <c r="W34" s="61"/>
      <c r="X34" s="62"/>
      <c r="Y34" s="62"/>
      <c r="Z34" s="61"/>
      <c r="AA34" s="61"/>
      <c r="AB34" s="61"/>
      <c r="AC34" s="61"/>
      <c r="AD34" s="61"/>
      <c r="AE34" s="61"/>
      <c r="AF34" s="61"/>
      <c r="AG34" s="63"/>
    </row>
    <row r="35">
      <c r="A35" s="23" t="s">
        <v>201</v>
      </c>
      <c r="B35" s="72" t="s">
        <v>40</v>
      </c>
      <c r="C35" s="57">
        <v>60.479999999999997</v>
      </c>
      <c r="D35" s="57">
        <v>1.75</v>
      </c>
      <c r="E35" s="57">
        <v>39.520000000000003</v>
      </c>
      <c r="F35" s="57">
        <v>1.75</v>
      </c>
      <c r="G35" s="57">
        <v>3.04</v>
      </c>
      <c r="H35" s="57">
        <v>0.10000000000000001</v>
      </c>
      <c r="I35" s="56">
        <v>2.8599999999999999</v>
      </c>
      <c r="J35" s="57">
        <v>57.039999999999999</v>
      </c>
      <c r="K35" s="57">
        <v>63.920000000000002</v>
      </c>
      <c r="L35" s="57">
        <v>36.079999999999998</v>
      </c>
      <c r="M35" s="56">
        <v>42.960000000000001</v>
      </c>
      <c r="N35" s="57">
        <v>2.8500000000000001</v>
      </c>
      <c r="O35" s="57">
        <v>3.2400000000000002</v>
      </c>
      <c r="P35" s="58">
        <v>890</v>
      </c>
      <c r="R35" s="11"/>
      <c r="S35" s="74"/>
      <c r="T35" s="62"/>
      <c r="U35" s="61"/>
      <c r="V35" s="62"/>
      <c r="W35" s="61"/>
      <c r="X35" s="62"/>
      <c r="Y35" s="62"/>
      <c r="Z35" s="61"/>
      <c r="AA35" s="61"/>
      <c r="AB35" s="61"/>
      <c r="AC35" s="61"/>
      <c r="AD35" s="61"/>
      <c r="AE35" s="61"/>
      <c r="AF35" s="61"/>
      <c r="AG35" s="63"/>
    </row>
    <row r="36">
      <c r="A36" s="23" t="s">
        <v>202</v>
      </c>
      <c r="B36" s="72" t="s">
        <v>41</v>
      </c>
      <c r="C36" s="57">
        <v>62.409999999999997</v>
      </c>
      <c r="D36" s="57">
        <v>1.8799999999999999</v>
      </c>
      <c r="E36" s="57">
        <v>37.590000000000003</v>
      </c>
      <c r="F36" s="57">
        <v>1.8799999999999999</v>
      </c>
      <c r="G36" s="57">
        <v>3.04</v>
      </c>
      <c r="H36" s="57">
        <v>0.10000000000000001</v>
      </c>
      <c r="I36" s="56">
        <v>2.79</v>
      </c>
      <c r="J36" s="57">
        <v>58.710000000000001</v>
      </c>
      <c r="K36" s="57">
        <v>66.109999999999999</v>
      </c>
      <c r="L36" s="57">
        <v>33.890000000000001</v>
      </c>
      <c r="M36" s="56">
        <v>41.289999999999999</v>
      </c>
      <c r="N36" s="57">
        <v>2.8399999999999999</v>
      </c>
      <c r="O36" s="57">
        <v>3.2400000000000002</v>
      </c>
      <c r="P36" s="58">
        <v>869</v>
      </c>
      <c r="R36" s="11"/>
      <c r="S36" s="74"/>
      <c r="T36" s="62"/>
      <c r="U36" s="61"/>
      <c r="V36" s="62"/>
      <c r="W36" s="61"/>
      <c r="X36" s="62"/>
      <c r="Y36" s="62"/>
      <c r="Z36" s="61"/>
      <c r="AA36" s="61"/>
      <c r="AB36" s="61"/>
      <c r="AC36" s="61"/>
      <c r="AD36" s="61"/>
      <c r="AE36" s="61"/>
      <c r="AF36" s="61"/>
      <c r="AG36" s="63"/>
    </row>
    <row r="37">
      <c r="A37" s="23" t="s">
        <v>203</v>
      </c>
      <c r="B37" s="72" t="s">
        <v>42</v>
      </c>
      <c r="C37" s="57">
        <v>60.100000000000001</v>
      </c>
      <c r="D37" s="57">
        <v>2.0899999999999999</v>
      </c>
      <c r="E37" s="57">
        <v>39.899999999999999</v>
      </c>
      <c r="F37" s="57">
        <v>2.0899999999999999</v>
      </c>
      <c r="G37" s="57">
        <v>3.1899999999999999</v>
      </c>
      <c r="H37" s="57">
        <v>0.12</v>
      </c>
      <c r="I37" s="56">
        <v>2.7599999999999998</v>
      </c>
      <c r="J37" s="57">
        <v>55.990000000000002</v>
      </c>
      <c r="K37" s="57">
        <v>64.200000000000003</v>
      </c>
      <c r="L37" s="57">
        <v>35.799999999999997</v>
      </c>
      <c r="M37" s="56">
        <v>44.009999999999998</v>
      </c>
      <c r="N37" s="57">
        <v>2.96</v>
      </c>
      <c r="O37" s="57">
        <v>3.4199999999999999</v>
      </c>
      <c r="P37" s="58">
        <v>770</v>
      </c>
      <c r="R37" s="11"/>
      <c r="S37" s="74"/>
      <c r="T37" s="62"/>
      <c r="U37" s="61"/>
      <c r="V37" s="62"/>
      <c r="W37" s="61"/>
      <c r="X37" s="62"/>
      <c r="Y37" s="62"/>
      <c r="Z37" s="61"/>
      <c r="AA37" s="61"/>
      <c r="AB37" s="61"/>
      <c r="AC37" s="61"/>
      <c r="AD37" s="61"/>
      <c r="AE37" s="61"/>
      <c r="AF37" s="61"/>
      <c r="AG37" s="63"/>
    </row>
    <row r="38">
      <c r="A38" s="23" t="s">
        <v>204</v>
      </c>
      <c r="B38" s="69" t="s">
        <v>43</v>
      </c>
      <c r="C38" s="56">
        <v>59.68</v>
      </c>
      <c r="D38" s="57">
        <v>0.66000000000000003</v>
      </c>
      <c r="E38" s="56">
        <v>40.32</v>
      </c>
      <c r="F38" s="57">
        <v>0.66000000000000003</v>
      </c>
      <c r="G38" s="56">
        <v>3.1299999999999999</v>
      </c>
      <c r="H38" s="57">
        <v>0.040000000000000001</v>
      </c>
      <c r="I38" s="56">
        <v>2.8700000000000001</v>
      </c>
      <c r="J38" s="57">
        <v>58.380000000000003</v>
      </c>
      <c r="K38" s="57">
        <v>60.979999999999997</v>
      </c>
      <c r="L38" s="57">
        <v>39.020000000000003</v>
      </c>
      <c r="M38" s="57">
        <v>41.619999999999997</v>
      </c>
      <c r="N38" s="57">
        <v>3.0600000000000001</v>
      </c>
      <c r="O38" s="57">
        <v>3.21</v>
      </c>
      <c r="P38" s="58">
        <v>8134</v>
      </c>
      <c r="R38" s="11"/>
      <c r="S38" s="71"/>
      <c r="T38" s="62"/>
      <c r="U38" s="61"/>
      <c r="V38" s="62"/>
      <c r="W38" s="61"/>
      <c r="X38" s="62"/>
      <c r="Y38" s="62"/>
      <c r="Z38" s="61"/>
      <c r="AA38" s="61"/>
      <c r="AB38" s="61"/>
      <c r="AC38" s="61"/>
      <c r="AD38" s="61"/>
      <c r="AE38" s="61"/>
      <c r="AF38" s="61"/>
      <c r="AG38" s="63"/>
    </row>
    <row r="39">
      <c r="A39" s="23" t="s">
        <v>205</v>
      </c>
      <c r="B39" s="72" t="s">
        <v>44</v>
      </c>
      <c r="C39" s="57">
        <v>63.82</v>
      </c>
      <c r="D39" s="57">
        <v>1.5900000000000001</v>
      </c>
      <c r="E39" s="57">
        <v>36.18</v>
      </c>
      <c r="F39" s="57">
        <v>1.5900000000000001</v>
      </c>
      <c r="G39" s="57">
        <v>2.9700000000000002</v>
      </c>
      <c r="H39" s="57">
        <v>0.089999999999999997</v>
      </c>
      <c r="I39" s="56">
        <v>2.7999999999999998</v>
      </c>
      <c r="J39" s="57">
        <v>60.689999999999998</v>
      </c>
      <c r="K39" s="57">
        <v>66.939999999999998</v>
      </c>
      <c r="L39" s="57">
        <v>33.060000000000002</v>
      </c>
      <c r="M39" s="56">
        <v>39.310000000000002</v>
      </c>
      <c r="N39" s="57">
        <v>2.7799999999999998</v>
      </c>
      <c r="O39" s="57">
        <v>3.1499999999999999</v>
      </c>
      <c r="P39" s="58">
        <v>1041</v>
      </c>
      <c r="R39" s="11"/>
      <c r="S39" s="74"/>
      <c r="T39" s="62"/>
      <c r="U39" s="61"/>
      <c r="V39" s="62"/>
      <c r="W39" s="61"/>
      <c r="X39" s="62"/>
      <c r="Y39" s="62"/>
      <c r="Z39" s="61"/>
      <c r="AA39" s="61"/>
      <c r="AB39" s="61"/>
      <c r="AC39" s="61"/>
      <c r="AD39" s="61"/>
      <c r="AE39" s="61"/>
      <c r="AF39" s="61"/>
      <c r="AG39" s="63"/>
    </row>
    <row r="40">
      <c r="A40" s="23" t="s">
        <v>206</v>
      </c>
      <c r="B40" s="72" t="s">
        <v>45</v>
      </c>
      <c r="C40" s="57">
        <v>51.710000000000001</v>
      </c>
      <c r="D40" s="57">
        <v>1.97</v>
      </c>
      <c r="E40" s="57">
        <v>48.289999999999999</v>
      </c>
      <c r="F40" s="57">
        <v>1.97</v>
      </c>
      <c r="G40" s="57">
        <v>3.5600000000000001</v>
      </c>
      <c r="H40" s="57">
        <v>0.11</v>
      </c>
      <c r="I40" s="56">
        <v>2.8399999999999999</v>
      </c>
      <c r="J40" s="57">
        <v>47.829999999999998</v>
      </c>
      <c r="K40" s="57">
        <v>55.590000000000003</v>
      </c>
      <c r="L40" s="57">
        <v>44.409999999999997</v>
      </c>
      <c r="M40" s="56">
        <v>52.170000000000002</v>
      </c>
      <c r="N40" s="57">
        <v>3.3399999999999999</v>
      </c>
      <c r="O40" s="57">
        <v>3.77</v>
      </c>
      <c r="P40" s="58">
        <v>1003</v>
      </c>
      <c r="R40" s="11"/>
      <c r="S40" s="74"/>
      <c r="T40" s="62"/>
      <c r="U40" s="61"/>
      <c r="V40" s="62"/>
      <c r="W40" s="61"/>
      <c r="X40" s="62"/>
      <c r="Y40" s="62"/>
      <c r="Z40" s="61"/>
      <c r="AA40" s="61"/>
      <c r="AB40" s="61"/>
      <c r="AC40" s="61"/>
      <c r="AD40" s="61"/>
      <c r="AE40" s="61"/>
      <c r="AF40" s="61"/>
      <c r="AG40" s="63"/>
    </row>
    <row r="41">
      <c r="A41" s="23" t="s">
        <v>207</v>
      </c>
      <c r="B41" s="72" t="s">
        <v>46</v>
      </c>
      <c r="C41" s="57">
        <v>57.789999999999999</v>
      </c>
      <c r="D41" s="57">
        <v>1.7</v>
      </c>
      <c r="E41" s="57">
        <v>42.210000000000001</v>
      </c>
      <c r="F41" s="57">
        <v>1.7</v>
      </c>
      <c r="G41" s="57">
        <v>3.1699999999999999</v>
      </c>
      <c r="H41" s="57">
        <v>0.10000000000000001</v>
      </c>
      <c r="I41" s="56">
        <v>2.8399999999999999</v>
      </c>
      <c r="J41" s="57">
        <v>54.450000000000003</v>
      </c>
      <c r="K41" s="57">
        <v>61.130000000000003</v>
      </c>
      <c r="L41" s="57">
        <v>38.869999999999997</v>
      </c>
      <c r="M41" s="56">
        <v>45.549999999999997</v>
      </c>
      <c r="N41" s="57">
        <v>2.98</v>
      </c>
      <c r="O41" s="57">
        <v>3.3599999999999999</v>
      </c>
      <c r="P41" s="58">
        <v>1020</v>
      </c>
      <c r="R41" s="11"/>
      <c r="S41" s="74"/>
      <c r="T41" s="62"/>
      <c r="U41" s="61"/>
      <c r="V41" s="62"/>
      <c r="W41" s="61"/>
      <c r="X41" s="62"/>
      <c r="Y41" s="62"/>
      <c r="Z41" s="61"/>
      <c r="AA41" s="61"/>
      <c r="AB41" s="61"/>
      <c r="AC41" s="61"/>
      <c r="AD41" s="61"/>
      <c r="AE41" s="61"/>
      <c r="AF41" s="61"/>
      <c r="AG41" s="63"/>
    </row>
    <row r="42">
      <c r="A42" s="23" t="s">
        <v>208</v>
      </c>
      <c r="B42" s="72" t="s">
        <v>47</v>
      </c>
      <c r="C42" s="57">
        <v>63.979999999999997</v>
      </c>
      <c r="D42" s="57">
        <v>1.8100000000000001</v>
      </c>
      <c r="E42" s="57">
        <v>36.020000000000003</v>
      </c>
      <c r="F42" s="57">
        <v>1.8100000000000001</v>
      </c>
      <c r="G42" s="57">
        <v>2.9199999999999999</v>
      </c>
      <c r="H42" s="57">
        <v>0.11</v>
      </c>
      <c r="I42" s="56">
        <v>2.8900000000000001</v>
      </c>
      <c r="J42" s="57">
        <v>60.43</v>
      </c>
      <c r="K42" s="57">
        <v>67.540000000000006</v>
      </c>
      <c r="L42" s="57">
        <v>32.460000000000001</v>
      </c>
      <c r="M42" s="56">
        <v>39.57</v>
      </c>
      <c r="N42" s="57">
        <v>2.7000000000000002</v>
      </c>
      <c r="O42" s="57">
        <v>3.1400000000000001</v>
      </c>
      <c r="P42" s="58">
        <v>918</v>
      </c>
      <c r="R42" s="11"/>
      <c r="S42" s="74"/>
      <c r="T42" s="62"/>
      <c r="U42" s="61"/>
      <c r="V42" s="62"/>
      <c r="W42" s="61"/>
      <c r="X42" s="62"/>
      <c r="Y42" s="62"/>
      <c r="Z42" s="61"/>
      <c r="AA42" s="61"/>
      <c r="AB42" s="61"/>
      <c r="AC42" s="61"/>
      <c r="AD42" s="61"/>
      <c r="AE42" s="61"/>
      <c r="AF42" s="61"/>
      <c r="AG42" s="63"/>
    </row>
    <row r="43">
      <c r="A43" s="23" t="s">
        <v>209</v>
      </c>
      <c r="B43" s="72" t="s">
        <v>48</v>
      </c>
      <c r="C43" s="57">
        <v>60.310000000000002</v>
      </c>
      <c r="D43" s="57">
        <v>1.6299999999999999</v>
      </c>
      <c r="E43" s="57">
        <v>39.689999999999998</v>
      </c>
      <c r="F43" s="57">
        <v>1.6299999999999999</v>
      </c>
      <c r="G43" s="57">
        <v>3.04</v>
      </c>
      <c r="H43" s="57">
        <v>0.089999999999999997</v>
      </c>
      <c r="I43" s="56">
        <v>2.8900000000000001</v>
      </c>
      <c r="J43" s="57">
        <v>57.119999999999997</v>
      </c>
      <c r="K43" s="57">
        <v>63.509999999999998</v>
      </c>
      <c r="L43" s="57">
        <v>36.490000000000002</v>
      </c>
      <c r="M43" s="56">
        <v>42.880000000000003</v>
      </c>
      <c r="N43" s="57">
        <v>2.8500000000000001</v>
      </c>
      <c r="O43" s="57">
        <v>3.2200000000000002</v>
      </c>
      <c r="P43" s="58">
        <v>1066</v>
      </c>
      <c r="R43" s="11"/>
      <c r="S43" s="74"/>
      <c r="T43" s="62"/>
      <c r="U43" s="61"/>
      <c r="V43" s="62"/>
      <c r="W43" s="61"/>
      <c r="X43" s="62"/>
      <c r="Y43" s="62"/>
      <c r="Z43" s="61"/>
      <c r="AA43" s="61"/>
      <c r="AB43" s="61"/>
      <c r="AC43" s="61"/>
      <c r="AD43" s="61"/>
      <c r="AE43" s="61"/>
      <c r="AF43" s="61"/>
      <c r="AG43" s="63"/>
    </row>
    <row r="44">
      <c r="A44" s="23" t="s">
        <v>210</v>
      </c>
      <c r="B44" s="72" t="s">
        <v>49</v>
      </c>
      <c r="C44" s="57">
        <v>60.07</v>
      </c>
      <c r="D44" s="57">
        <v>2.0299999999999998</v>
      </c>
      <c r="E44" s="57">
        <v>39.93</v>
      </c>
      <c r="F44" s="57">
        <v>2.0299999999999998</v>
      </c>
      <c r="G44" s="57">
        <v>3.1800000000000002</v>
      </c>
      <c r="H44" s="57">
        <v>0.12</v>
      </c>
      <c r="I44" s="56">
        <v>3.1099999999999999</v>
      </c>
      <c r="J44" s="57">
        <v>56.07</v>
      </c>
      <c r="K44" s="57">
        <v>64.069999999999993</v>
      </c>
      <c r="L44" s="57">
        <v>35.93</v>
      </c>
      <c r="M44" s="56">
        <v>43.93</v>
      </c>
      <c r="N44" s="57">
        <v>2.9300000000000002</v>
      </c>
      <c r="O44" s="57">
        <v>3.4199999999999999</v>
      </c>
      <c r="P44" s="58">
        <v>901</v>
      </c>
      <c r="R44" s="11"/>
      <c r="S44" s="74"/>
      <c r="T44" s="62"/>
      <c r="U44" s="61"/>
      <c r="V44" s="62"/>
      <c r="W44" s="61"/>
      <c r="X44" s="62"/>
      <c r="Y44" s="62"/>
      <c r="Z44" s="61"/>
      <c r="AA44" s="61"/>
      <c r="AB44" s="61"/>
      <c r="AC44" s="61"/>
      <c r="AD44" s="61"/>
      <c r="AE44" s="61"/>
      <c r="AF44" s="61"/>
      <c r="AG44" s="63"/>
    </row>
    <row r="45">
      <c r="A45" s="23" t="s">
        <v>211</v>
      </c>
      <c r="B45" s="72" t="s">
        <v>50</v>
      </c>
      <c r="C45" s="57">
        <v>58.009999999999998</v>
      </c>
      <c r="D45" s="57">
        <v>2.3100000000000001</v>
      </c>
      <c r="E45" s="57">
        <v>41.990000000000002</v>
      </c>
      <c r="F45" s="57">
        <v>2.3100000000000001</v>
      </c>
      <c r="G45" s="57">
        <v>3.2999999999999998</v>
      </c>
      <c r="H45" s="57">
        <v>0.13</v>
      </c>
      <c r="I45" s="56">
        <v>2.8399999999999999</v>
      </c>
      <c r="J45" s="57">
        <v>53.460000000000001</v>
      </c>
      <c r="K45" s="57">
        <v>62.549999999999997</v>
      </c>
      <c r="L45" s="57">
        <v>37.450000000000003</v>
      </c>
      <c r="M45" s="56">
        <v>46.539999999999999</v>
      </c>
      <c r="N45" s="57">
        <v>3.04</v>
      </c>
      <c r="O45" s="57">
        <v>3.5499999999999998</v>
      </c>
      <c r="P45" s="58">
        <v>853</v>
      </c>
      <c r="R45" s="11"/>
      <c r="S45" s="74"/>
      <c r="T45" s="62"/>
      <c r="U45" s="61"/>
      <c r="V45" s="62"/>
      <c r="W45" s="61"/>
      <c r="X45" s="62"/>
      <c r="Y45" s="62"/>
      <c r="Z45" s="61"/>
      <c r="AA45" s="61"/>
      <c r="AB45" s="61"/>
      <c r="AC45" s="61"/>
      <c r="AD45" s="61"/>
      <c r="AE45" s="61"/>
      <c r="AF45" s="61"/>
      <c r="AG45" s="63"/>
    </row>
    <row r="46">
      <c r="A46" s="23" t="s">
        <v>212</v>
      </c>
      <c r="B46" s="72" t="s">
        <v>51</v>
      </c>
      <c r="C46" s="57">
        <v>60.640000000000001</v>
      </c>
      <c r="D46" s="57">
        <v>3.3900000000000001</v>
      </c>
      <c r="E46" s="57">
        <v>39.359999999999999</v>
      </c>
      <c r="F46" s="57">
        <v>3.3900000000000001</v>
      </c>
      <c r="G46" s="57">
        <v>3.0499999999999998</v>
      </c>
      <c r="H46" s="57">
        <v>0.19</v>
      </c>
      <c r="I46" s="56">
        <v>2.8199999999999998</v>
      </c>
      <c r="J46" s="57">
        <v>53.93</v>
      </c>
      <c r="K46" s="57">
        <v>67.349999999999994</v>
      </c>
      <c r="L46" s="57">
        <v>32.649999999999999</v>
      </c>
      <c r="M46" s="56">
        <v>46.07</v>
      </c>
      <c r="N46" s="57">
        <v>2.6699999999999999</v>
      </c>
      <c r="O46" s="57">
        <v>3.4199999999999999</v>
      </c>
      <c r="P46" s="58">
        <v>276</v>
      </c>
      <c r="R46" s="11"/>
      <c r="S46" s="74"/>
      <c r="T46" s="62"/>
      <c r="U46" s="61"/>
      <c r="V46" s="62"/>
      <c r="W46" s="61"/>
      <c r="X46" s="62"/>
      <c r="Y46" s="62"/>
      <c r="Z46" s="61"/>
      <c r="AA46" s="61"/>
      <c r="AB46" s="61"/>
      <c r="AC46" s="61"/>
      <c r="AD46" s="61"/>
      <c r="AE46" s="61"/>
      <c r="AF46" s="61"/>
      <c r="AG46" s="63"/>
    </row>
    <row r="47">
      <c r="A47" s="23" t="s">
        <v>213</v>
      </c>
      <c r="B47" s="72" t="s">
        <v>52</v>
      </c>
      <c r="C47" s="57">
        <v>60.689999999999998</v>
      </c>
      <c r="D47" s="57">
        <v>1.9299999999999999</v>
      </c>
      <c r="E47" s="57">
        <v>39.310000000000002</v>
      </c>
      <c r="F47" s="57">
        <v>1.9299999999999999</v>
      </c>
      <c r="G47" s="57">
        <v>3.1099999999999999</v>
      </c>
      <c r="H47" s="57">
        <v>0.10000000000000001</v>
      </c>
      <c r="I47" s="56">
        <v>2.8100000000000001</v>
      </c>
      <c r="J47" s="57">
        <v>56.899999999999999</v>
      </c>
      <c r="K47" s="57">
        <v>64.489999999999995</v>
      </c>
      <c r="L47" s="57">
        <v>35.509999999999998</v>
      </c>
      <c r="M47" s="56">
        <v>43.100000000000001</v>
      </c>
      <c r="N47" s="57">
        <v>2.9100000000000001</v>
      </c>
      <c r="O47" s="57">
        <v>3.3100000000000001</v>
      </c>
      <c r="P47" s="58">
        <v>1056</v>
      </c>
      <c r="R47" s="11"/>
      <c r="S47" s="74"/>
      <c r="T47" s="62"/>
      <c r="U47" s="61"/>
      <c r="V47" s="62"/>
      <c r="W47" s="61"/>
      <c r="X47" s="62"/>
      <c r="Y47" s="62"/>
      <c r="Z47" s="61"/>
      <c r="AA47" s="61"/>
      <c r="AB47" s="61"/>
      <c r="AC47" s="61"/>
      <c r="AD47" s="61"/>
      <c r="AE47" s="61"/>
      <c r="AF47" s="61"/>
      <c r="AG47" s="63"/>
    </row>
    <row r="48">
      <c r="A48" s="23" t="s">
        <v>214</v>
      </c>
      <c r="B48" s="69" t="s">
        <v>53</v>
      </c>
      <c r="C48" s="56">
        <v>61.359999999999999</v>
      </c>
      <c r="D48" s="57">
        <v>0.56999999999999995</v>
      </c>
      <c r="E48" s="56">
        <v>38.640000000000001</v>
      </c>
      <c r="F48" s="57">
        <v>0.56999999999999995</v>
      </c>
      <c r="G48" s="56">
        <v>3.04</v>
      </c>
      <c r="H48" s="57">
        <v>0.029999999999999999</v>
      </c>
      <c r="I48" s="56">
        <v>2.8700000000000001</v>
      </c>
      <c r="J48" s="57">
        <v>60.229999999999997</v>
      </c>
      <c r="K48" s="57">
        <v>62.479999999999997</v>
      </c>
      <c r="L48" s="57">
        <v>37.520000000000003</v>
      </c>
      <c r="M48" s="57">
        <v>39.770000000000003</v>
      </c>
      <c r="N48" s="57">
        <v>2.9700000000000002</v>
      </c>
      <c r="O48" s="57">
        <v>3.1000000000000001</v>
      </c>
      <c r="P48" s="58">
        <v>12623</v>
      </c>
      <c r="R48" s="11"/>
      <c r="S48" s="71"/>
      <c r="T48" s="62"/>
      <c r="U48" s="61"/>
      <c r="V48" s="62"/>
      <c r="W48" s="61"/>
      <c r="X48" s="62"/>
      <c r="Y48" s="62"/>
      <c r="Z48" s="61"/>
      <c r="AA48" s="61"/>
      <c r="AB48" s="61"/>
      <c r="AC48" s="61"/>
      <c r="AD48" s="61"/>
      <c r="AE48" s="61"/>
      <c r="AF48" s="61"/>
      <c r="AG48" s="63"/>
    </row>
    <row r="49">
      <c r="A49" s="23" t="s">
        <v>215</v>
      </c>
      <c r="B49" s="72" t="s">
        <v>54</v>
      </c>
      <c r="C49" s="57">
        <v>62.030000000000001</v>
      </c>
      <c r="D49" s="57">
        <v>1.6599999999999999</v>
      </c>
      <c r="E49" s="57">
        <v>37.969999999999999</v>
      </c>
      <c r="F49" s="57">
        <v>1.6599999999999999</v>
      </c>
      <c r="G49" s="57">
        <v>2.9900000000000002</v>
      </c>
      <c r="H49" s="57">
        <v>0.10000000000000001</v>
      </c>
      <c r="I49" s="56">
        <v>2.98</v>
      </c>
      <c r="J49" s="57">
        <v>58.759999999999998</v>
      </c>
      <c r="K49" s="57">
        <v>65.299999999999997</v>
      </c>
      <c r="L49" s="57">
        <v>34.700000000000003</v>
      </c>
      <c r="M49" s="56">
        <v>41.240000000000002</v>
      </c>
      <c r="N49" s="57">
        <v>2.79</v>
      </c>
      <c r="O49" s="57">
        <v>3.1899999999999999</v>
      </c>
      <c r="P49" s="58">
        <v>1144</v>
      </c>
      <c r="R49" s="11"/>
      <c r="S49" s="74"/>
      <c r="T49" s="62"/>
      <c r="U49" s="61"/>
      <c r="V49" s="62"/>
      <c r="W49" s="61"/>
      <c r="X49" s="62"/>
      <c r="Y49" s="62"/>
      <c r="Z49" s="61"/>
      <c r="AA49" s="61"/>
      <c r="AB49" s="61"/>
      <c r="AC49" s="61"/>
      <c r="AD49" s="61"/>
      <c r="AE49" s="61"/>
      <c r="AF49" s="61"/>
      <c r="AG49" s="63"/>
    </row>
    <row r="50">
      <c r="A50" s="23" t="s">
        <v>216</v>
      </c>
      <c r="B50" s="72" t="s">
        <v>55</v>
      </c>
      <c r="C50" s="57">
        <v>60.460000000000001</v>
      </c>
      <c r="D50" s="57">
        <v>1.98</v>
      </c>
      <c r="E50" s="57">
        <v>39.539999999999999</v>
      </c>
      <c r="F50" s="57">
        <v>1.98</v>
      </c>
      <c r="G50" s="57">
        <v>3.0299999999999998</v>
      </c>
      <c r="H50" s="57">
        <v>0.12</v>
      </c>
      <c r="I50" s="56">
        <v>2.8300000000000001</v>
      </c>
      <c r="J50" s="57">
        <v>56.57</v>
      </c>
      <c r="K50" s="57">
        <v>64.349999999999994</v>
      </c>
      <c r="L50" s="57">
        <v>35.649999999999999</v>
      </c>
      <c r="M50" s="56">
        <v>43.43</v>
      </c>
      <c r="N50" s="57">
        <v>2.7999999999999998</v>
      </c>
      <c r="O50" s="57">
        <v>3.2599999999999998</v>
      </c>
      <c r="P50" s="58">
        <v>718</v>
      </c>
      <c r="R50" s="11"/>
      <c r="S50" s="74"/>
      <c r="T50" s="62"/>
      <c r="U50" s="61"/>
      <c r="V50" s="62"/>
      <c r="W50" s="61"/>
      <c r="X50" s="62"/>
      <c r="Y50" s="62"/>
      <c r="Z50" s="61"/>
      <c r="AA50" s="61"/>
      <c r="AB50" s="61"/>
      <c r="AC50" s="61"/>
      <c r="AD50" s="61"/>
      <c r="AE50" s="61"/>
      <c r="AF50" s="61"/>
      <c r="AG50" s="63"/>
    </row>
    <row r="51">
      <c r="A51" s="23" t="s">
        <v>217</v>
      </c>
      <c r="B51" s="72" t="s">
        <v>56</v>
      </c>
      <c r="C51" s="57">
        <v>61.219999999999999</v>
      </c>
      <c r="D51" s="57">
        <v>2.02</v>
      </c>
      <c r="E51" s="57">
        <v>38.780000000000001</v>
      </c>
      <c r="F51" s="57">
        <v>2.02</v>
      </c>
      <c r="G51" s="57">
        <v>2.98</v>
      </c>
      <c r="H51" s="57">
        <v>0.11</v>
      </c>
      <c r="I51" s="56">
        <v>2.79</v>
      </c>
      <c r="J51" s="57">
        <v>57.25</v>
      </c>
      <c r="K51" s="57">
        <v>65.189999999999998</v>
      </c>
      <c r="L51" s="57">
        <v>34.810000000000002</v>
      </c>
      <c r="M51" s="56">
        <v>42.75</v>
      </c>
      <c r="N51" s="57">
        <v>2.7599999999999998</v>
      </c>
      <c r="O51" s="57">
        <v>3.2000000000000002</v>
      </c>
      <c r="P51" s="58">
        <v>769</v>
      </c>
      <c r="R51" s="11"/>
      <c r="S51" s="74"/>
      <c r="T51" s="62"/>
      <c r="U51" s="61"/>
      <c r="V51" s="62"/>
      <c r="W51" s="61"/>
      <c r="X51" s="62"/>
      <c r="Y51" s="62"/>
      <c r="Z51" s="61"/>
      <c r="AA51" s="61"/>
      <c r="AB51" s="61"/>
      <c r="AC51" s="61"/>
      <c r="AD51" s="61"/>
      <c r="AE51" s="61"/>
      <c r="AF51" s="61"/>
      <c r="AG51" s="63"/>
    </row>
    <row r="52">
      <c r="A52" s="23" t="s">
        <v>218</v>
      </c>
      <c r="B52" s="72" t="s">
        <v>57</v>
      </c>
      <c r="C52" s="57">
        <v>61.5</v>
      </c>
      <c r="D52" s="57">
        <v>0.81999999999999995</v>
      </c>
      <c r="E52" s="57">
        <v>38.5</v>
      </c>
      <c r="F52" s="57">
        <v>0.81999999999999995</v>
      </c>
      <c r="G52" s="57">
        <v>3.0600000000000001</v>
      </c>
      <c r="H52" s="57">
        <v>0.050000000000000003</v>
      </c>
      <c r="I52" s="56">
        <v>2.8399999999999999</v>
      </c>
      <c r="J52" s="57">
        <v>59.890000000000001</v>
      </c>
      <c r="K52" s="57">
        <v>63.109999999999999</v>
      </c>
      <c r="L52" s="57">
        <v>36.890000000000001</v>
      </c>
      <c r="M52" s="56">
        <v>40.109999999999999</v>
      </c>
      <c r="N52" s="57">
        <v>2.9700000000000002</v>
      </c>
      <c r="O52" s="57">
        <v>3.1499999999999999</v>
      </c>
      <c r="P52" s="58">
        <v>6489</v>
      </c>
      <c r="R52" s="11"/>
      <c r="S52" s="74"/>
      <c r="T52" s="62"/>
      <c r="U52" s="61"/>
      <c r="V52" s="62"/>
      <c r="W52" s="61"/>
      <c r="X52" s="62"/>
      <c r="Y52" s="62"/>
      <c r="Z52" s="61"/>
      <c r="AA52" s="61"/>
      <c r="AB52" s="61"/>
      <c r="AC52" s="61"/>
      <c r="AD52" s="61"/>
      <c r="AE52" s="61"/>
      <c r="AF52" s="61"/>
      <c r="AG52" s="63"/>
    </row>
    <row r="53">
      <c r="A53" s="23" t="s">
        <v>219</v>
      </c>
      <c r="B53" s="72" t="s">
        <v>58</v>
      </c>
      <c r="C53" s="57">
        <v>61.460000000000001</v>
      </c>
      <c r="D53" s="57">
        <v>1.8999999999999999</v>
      </c>
      <c r="E53" s="57">
        <v>38.539999999999999</v>
      </c>
      <c r="F53" s="57">
        <v>1.8999999999999999</v>
      </c>
      <c r="G53" s="57">
        <v>3.0800000000000001</v>
      </c>
      <c r="H53" s="57">
        <v>0.11</v>
      </c>
      <c r="I53" s="56">
        <v>2.8500000000000001</v>
      </c>
      <c r="J53" s="57">
        <v>57.719999999999999</v>
      </c>
      <c r="K53" s="57">
        <v>65.200000000000003</v>
      </c>
      <c r="L53" s="57">
        <v>34.799999999999997</v>
      </c>
      <c r="M53" s="56">
        <v>42.280000000000001</v>
      </c>
      <c r="N53" s="57">
        <v>2.8500000000000001</v>
      </c>
      <c r="O53" s="57">
        <v>3.2999999999999998</v>
      </c>
      <c r="P53" s="58">
        <v>847</v>
      </c>
      <c r="R53" s="11"/>
      <c r="S53" s="74"/>
      <c r="T53" s="62"/>
      <c r="U53" s="61"/>
      <c r="V53" s="62"/>
      <c r="W53" s="61"/>
      <c r="X53" s="62"/>
      <c r="Y53" s="62"/>
      <c r="Z53" s="61"/>
      <c r="AA53" s="61"/>
      <c r="AB53" s="61"/>
      <c r="AC53" s="61"/>
      <c r="AD53" s="61"/>
      <c r="AE53" s="61"/>
      <c r="AF53" s="61"/>
      <c r="AG53" s="63"/>
    </row>
    <row r="54">
      <c r="A54" s="23" t="s">
        <v>220</v>
      </c>
      <c r="B54" s="72" t="s">
        <v>59</v>
      </c>
      <c r="C54" s="57">
        <v>58.189999999999998</v>
      </c>
      <c r="D54" s="57">
        <v>1.8999999999999999</v>
      </c>
      <c r="E54" s="57">
        <v>41.810000000000002</v>
      </c>
      <c r="F54" s="57">
        <v>1.8999999999999999</v>
      </c>
      <c r="G54" s="57">
        <v>3.2599999999999998</v>
      </c>
      <c r="H54" s="57">
        <v>0.12</v>
      </c>
      <c r="I54" s="56">
        <v>3.04</v>
      </c>
      <c r="J54" s="57">
        <v>54.439999999999998</v>
      </c>
      <c r="K54" s="57">
        <v>61.939999999999998</v>
      </c>
      <c r="L54" s="57">
        <v>38.060000000000002</v>
      </c>
      <c r="M54" s="56">
        <v>45.560000000000002</v>
      </c>
      <c r="N54" s="57">
        <v>3.0299999999999998</v>
      </c>
      <c r="O54" s="57">
        <v>3.4900000000000002</v>
      </c>
      <c r="P54" s="58">
        <v>921</v>
      </c>
      <c r="R54" s="11"/>
      <c r="S54" s="74"/>
      <c r="T54" s="62"/>
      <c r="U54" s="61"/>
      <c r="V54" s="62"/>
      <c r="W54" s="61"/>
      <c r="X54" s="62"/>
      <c r="Y54" s="62"/>
      <c r="Z54" s="61"/>
      <c r="AA54" s="61"/>
      <c r="AB54" s="61"/>
      <c r="AC54" s="61"/>
      <c r="AD54" s="61"/>
      <c r="AE54" s="61"/>
      <c r="AF54" s="61"/>
      <c r="AG54" s="63"/>
    </row>
    <row r="55">
      <c r="A55" s="23" t="s">
        <v>221</v>
      </c>
      <c r="B55" s="72" t="s">
        <v>60</v>
      </c>
      <c r="C55" s="57">
        <v>62.329999999999998</v>
      </c>
      <c r="D55" s="57">
        <v>1.8999999999999999</v>
      </c>
      <c r="E55" s="57">
        <v>37.670000000000002</v>
      </c>
      <c r="F55" s="57">
        <v>1.8999999999999999</v>
      </c>
      <c r="G55" s="57">
        <v>2.9199999999999999</v>
      </c>
      <c r="H55" s="57">
        <v>0.10000000000000001</v>
      </c>
      <c r="I55" s="56">
        <v>2.7999999999999998</v>
      </c>
      <c r="J55" s="57">
        <v>58.609999999999999</v>
      </c>
      <c r="K55" s="57">
        <v>66.060000000000002</v>
      </c>
      <c r="L55" s="57">
        <v>33.939999999999998</v>
      </c>
      <c r="M55" s="56">
        <v>41.390000000000001</v>
      </c>
      <c r="N55" s="57">
        <v>2.7200000000000002</v>
      </c>
      <c r="O55" s="57">
        <v>3.1200000000000001</v>
      </c>
      <c r="P55" s="58">
        <v>897</v>
      </c>
      <c r="R55" s="11"/>
      <c r="S55" s="74"/>
      <c r="T55" s="62"/>
      <c r="U55" s="61"/>
      <c r="V55" s="62"/>
      <c r="W55" s="61"/>
      <c r="X55" s="62"/>
      <c r="Y55" s="62"/>
      <c r="Z55" s="61"/>
      <c r="AA55" s="61"/>
      <c r="AB55" s="61"/>
      <c r="AC55" s="61"/>
      <c r="AD55" s="61"/>
      <c r="AE55" s="61"/>
      <c r="AF55" s="61"/>
      <c r="AG55" s="63"/>
    </row>
    <row r="56">
      <c r="A56" s="23" t="s">
        <v>222</v>
      </c>
      <c r="B56" s="72" t="s">
        <v>61</v>
      </c>
      <c r="C56" s="57">
        <v>60.619999999999997</v>
      </c>
      <c r="D56" s="57">
        <v>2.0800000000000001</v>
      </c>
      <c r="E56" s="57">
        <v>39.380000000000003</v>
      </c>
      <c r="F56" s="57">
        <v>2.0800000000000001</v>
      </c>
      <c r="G56" s="57">
        <v>3.0800000000000001</v>
      </c>
      <c r="H56" s="57">
        <v>0.13</v>
      </c>
      <c r="I56" s="56">
        <v>3.0899999999999999</v>
      </c>
      <c r="J56" s="57">
        <v>56.520000000000003</v>
      </c>
      <c r="K56" s="57">
        <v>64.719999999999999</v>
      </c>
      <c r="L56" s="57">
        <v>35.280000000000001</v>
      </c>
      <c r="M56" s="56">
        <v>43.479999999999997</v>
      </c>
      <c r="N56" s="57">
        <v>2.8300000000000001</v>
      </c>
      <c r="O56" s="57">
        <v>3.3199999999999998</v>
      </c>
      <c r="P56" s="58">
        <v>838</v>
      </c>
      <c r="R56" s="11"/>
      <c r="S56" s="74"/>
      <c r="T56" s="62"/>
      <c r="U56" s="61"/>
      <c r="V56" s="62"/>
      <c r="W56" s="61"/>
      <c r="X56" s="62"/>
      <c r="Y56" s="62"/>
      <c r="Z56" s="61"/>
      <c r="AA56" s="61"/>
      <c r="AB56" s="61"/>
      <c r="AC56" s="61"/>
      <c r="AD56" s="61"/>
      <c r="AE56" s="61"/>
      <c r="AF56" s="61"/>
      <c r="AG56" s="63"/>
    </row>
    <row r="57">
      <c r="A57" s="23" t="s">
        <v>223</v>
      </c>
      <c r="B57" s="69" t="s">
        <v>62</v>
      </c>
      <c r="C57" s="56">
        <v>61.630000000000003</v>
      </c>
      <c r="D57" s="57">
        <v>0.59999999999999998</v>
      </c>
      <c r="E57" s="56">
        <v>38.369999999999997</v>
      </c>
      <c r="F57" s="57">
        <v>0.59999999999999998</v>
      </c>
      <c r="G57" s="56">
        <v>3.0699999999999998</v>
      </c>
      <c r="H57" s="57">
        <v>0.029999999999999999</v>
      </c>
      <c r="I57" s="56">
        <v>2.8199999999999998</v>
      </c>
      <c r="J57" s="57">
        <v>60.460000000000001</v>
      </c>
      <c r="K57" s="57">
        <v>62.799999999999997</v>
      </c>
      <c r="L57" s="57">
        <v>37.200000000000003</v>
      </c>
      <c r="M57" s="57">
        <v>39.539999999999999</v>
      </c>
      <c r="N57" s="57">
        <v>3</v>
      </c>
      <c r="O57" s="57">
        <v>3.1400000000000001</v>
      </c>
      <c r="P57" s="58">
        <v>10107</v>
      </c>
      <c r="R57" s="11"/>
      <c r="S57" s="71"/>
      <c r="T57" s="62"/>
      <c r="U57" s="61"/>
      <c r="V57" s="62"/>
      <c r="W57" s="61"/>
      <c r="X57" s="62"/>
      <c r="Y57" s="62"/>
      <c r="Z57" s="61"/>
      <c r="AA57" s="61"/>
      <c r="AB57" s="61"/>
      <c r="AC57" s="61"/>
      <c r="AD57" s="61"/>
      <c r="AE57" s="61"/>
      <c r="AF57" s="61"/>
      <c r="AG57" s="63"/>
    </row>
    <row r="58">
      <c r="A58" s="23" t="s">
        <v>224</v>
      </c>
      <c r="B58" s="72" t="s">
        <v>63</v>
      </c>
      <c r="C58" s="57">
        <v>61.840000000000003</v>
      </c>
      <c r="D58" s="57">
        <v>1.8600000000000001</v>
      </c>
      <c r="E58" s="57">
        <v>38.159999999999997</v>
      </c>
      <c r="F58" s="57">
        <v>1.8600000000000001</v>
      </c>
      <c r="G58" s="57">
        <v>3.1099999999999999</v>
      </c>
      <c r="H58" s="57">
        <v>0.11</v>
      </c>
      <c r="I58" s="56">
        <v>2.7599999999999998</v>
      </c>
      <c r="J58" s="57">
        <v>58.18</v>
      </c>
      <c r="K58" s="57">
        <v>65.489999999999995</v>
      </c>
      <c r="L58" s="57">
        <v>34.509999999999998</v>
      </c>
      <c r="M58" s="56">
        <v>41.82</v>
      </c>
      <c r="N58" s="57">
        <v>2.8900000000000001</v>
      </c>
      <c r="O58" s="57">
        <v>3.3199999999999998</v>
      </c>
      <c r="P58" s="58">
        <v>882</v>
      </c>
      <c r="R58" s="11"/>
      <c r="S58" s="74"/>
      <c r="T58" s="62"/>
      <c r="U58" s="61"/>
      <c r="V58" s="62"/>
      <c r="W58" s="61"/>
      <c r="X58" s="62"/>
      <c r="Y58" s="62"/>
      <c r="Z58" s="61"/>
      <c r="AA58" s="61"/>
      <c r="AB58" s="61"/>
      <c r="AC58" s="61"/>
      <c r="AD58" s="61"/>
      <c r="AE58" s="61"/>
      <c r="AF58" s="61"/>
      <c r="AG58" s="63"/>
    </row>
    <row r="59">
      <c r="A59" s="23" t="s">
        <v>225</v>
      </c>
      <c r="B59" s="72" t="s">
        <v>64</v>
      </c>
      <c r="C59" s="57">
        <v>63.82</v>
      </c>
      <c r="D59" s="57">
        <v>1.3</v>
      </c>
      <c r="E59" s="57">
        <v>36.18</v>
      </c>
      <c r="F59" s="57">
        <v>1.3</v>
      </c>
      <c r="G59" s="57">
        <v>2.96</v>
      </c>
      <c r="H59" s="57">
        <v>0.080000000000000002</v>
      </c>
      <c r="I59" s="56">
        <v>2.8999999999999999</v>
      </c>
      <c r="J59" s="57">
        <v>61.270000000000003</v>
      </c>
      <c r="K59" s="57">
        <v>66.379999999999995</v>
      </c>
      <c r="L59" s="57">
        <v>33.619999999999997</v>
      </c>
      <c r="M59" s="56">
        <v>38.729999999999997</v>
      </c>
      <c r="N59" s="57">
        <v>2.8100000000000001</v>
      </c>
      <c r="O59" s="57">
        <v>3.1200000000000001</v>
      </c>
      <c r="P59" s="58">
        <v>1729</v>
      </c>
      <c r="R59" s="11"/>
      <c r="S59" s="74"/>
      <c r="T59" s="62"/>
      <c r="U59" s="61"/>
      <c r="V59" s="62"/>
      <c r="W59" s="61"/>
      <c r="X59" s="62"/>
      <c r="Y59" s="62"/>
      <c r="Z59" s="61"/>
      <c r="AA59" s="61"/>
      <c r="AB59" s="61"/>
      <c r="AC59" s="61"/>
      <c r="AD59" s="61"/>
      <c r="AE59" s="61"/>
      <c r="AF59" s="61"/>
      <c r="AG59" s="63"/>
    </row>
    <row r="60">
      <c r="A60" s="23" t="s">
        <v>226</v>
      </c>
      <c r="B60" s="72" t="s">
        <v>65</v>
      </c>
      <c r="C60" s="57">
        <v>63.670000000000002</v>
      </c>
      <c r="D60" s="57">
        <v>1.55</v>
      </c>
      <c r="E60" s="57">
        <v>36.329999999999998</v>
      </c>
      <c r="F60" s="57">
        <v>1.55</v>
      </c>
      <c r="G60" s="57">
        <v>2.9300000000000002</v>
      </c>
      <c r="H60" s="57">
        <v>0.080000000000000002</v>
      </c>
      <c r="I60" s="56">
        <v>2.7599999999999998</v>
      </c>
      <c r="J60" s="57">
        <v>60.640000000000001</v>
      </c>
      <c r="K60" s="57">
        <v>66.709999999999994</v>
      </c>
      <c r="L60" s="57">
        <v>33.289999999999999</v>
      </c>
      <c r="M60" s="56">
        <v>39.359999999999999</v>
      </c>
      <c r="N60" s="57">
        <v>2.7599999999999998</v>
      </c>
      <c r="O60" s="57">
        <v>3.1000000000000001</v>
      </c>
      <c r="P60" s="58">
        <v>1303</v>
      </c>
      <c r="R60" s="11"/>
      <c r="S60" s="74"/>
      <c r="T60" s="62"/>
      <c r="U60" s="61"/>
      <c r="V60" s="62"/>
      <c r="W60" s="61"/>
      <c r="X60" s="62"/>
      <c r="Y60" s="62"/>
      <c r="Z60" s="61"/>
      <c r="AA60" s="61"/>
      <c r="AB60" s="61"/>
      <c r="AC60" s="61"/>
      <c r="AD60" s="61"/>
      <c r="AE60" s="61"/>
      <c r="AF60" s="61"/>
      <c r="AG60" s="63"/>
    </row>
    <row r="61">
      <c r="A61" s="23" t="s">
        <v>227</v>
      </c>
      <c r="B61" s="72" t="s">
        <v>66</v>
      </c>
      <c r="C61" s="57">
        <v>57.57</v>
      </c>
      <c r="D61" s="57">
        <v>1.5600000000000001</v>
      </c>
      <c r="E61" s="57">
        <v>42.43</v>
      </c>
      <c r="F61" s="57">
        <v>1.5600000000000001</v>
      </c>
      <c r="G61" s="57">
        <v>3.29</v>
      </c>
      <c r="H61" s="57">
        <v>0.080000000000000002</v>
      </c>
      <c r="I61" s="56">
        <v>2.8399999999999999</v>
      </c>
      <c r="J61" s="57">
        <v>54.509999999999998</v>
      </c>
      <c r="K61" s="57">
        <v>60.619999999999997</v>
      </c>
      <c r="L61" s="57">
        <v>39.380000000000003</v>
      </c>
      <c r="M61" s="56">
        <v>45.490000000000002</v>
      </c>
      <c r="N61" s="57">
        <v>3.1299999999999999</v>
      </c>
      <c r="O61" s="57">
        <v>3.46</v>
      </c>
      <c r="P61" s="58">
        <v>1275</v>
      </c>
      <c r="R61" s="11"/>
      <c r="S61" s="74"/>
      <c r="T61" s="62"/>
      <c r="U61" s="61"/>
      <c r="V61" s="62"/>
      <c r="W61" s="61"/>
      <c r="X61" s="62"/>
      <c r="Y61" s="62"/>
      <c r="Z61" s="61"/>
      <c r="AA61" s="61"/>
      <c r="AB61" s="61"/>
      <c r="AC61" s="61"/>
      <c r="AD61" s="61"/>
      <c r="AE61" s="61"/>
      <c r="AF61" s="61"/>
      <c r="AG61" s="63"/>
    </row>
    <row r="62">
      <c r="A62" s="23" t="s">
        <v>228</v>
      </c>
      <c r="B62" s="72" t="s">
        <v>67</v>
      </c>
      <c r="C62" s="57">
        <v>62.659999999999997</v>
      </c>
      <c r="D62" s="57">
        <v>1.6899999999999999</v>
      </c>
      <c r="E62" s="57">
        <v>37.340000000000003</v>
      </c>
      <c r="F62" s="57">
        <v>1.6899999999999999</v>
      </c>
      <c r="G62" s="57">
        <v>3.04</v>
      </c>
      <c r="H62" s="57">
        <v>0.10000000000000001</v>
      </c>
      <c r="I62" s="56">
        <v>2.7799999999999998</v>
      </c>
      <c r="J62" s="57">
        <v>59.340000000000003</v>
      </c>
      <c r="K62" s="57">
        <v>65.989999999999995</v>
      </c>
      <c r="L62" s="57">
        <v>34.009999999999998</v>
      </c>
      <c r="M62" s="56">
        <v>40.659999999999997</v>
      </c>
      <c r="N62" s="57">
        <v>2.8500000000000001</v>
      </c>
      <c r="O62" s="57">
        <v>3.23</v>
      </c>
      <c r="P62" s="58">
        <v>1075</v>
      </c>
      <c r="R62" s="11"/>
      <c r="S62" s="74"/>
      <c r="T62" s="62"/>
      <c r="U62" s="61"/>
      <c r="V62" s="62"/>
      <c r="W62" s="61"/>
      <c r="X62" s="62"/>
      <c r="Y62" s="62"/>
      <c r="Z62" s="61"/>
      <c r="AA62" s="61"/>
      <c r="AB62" s="61"/>
      <c r="AC62" s="61"/>
      <c r="AD62" s="61"/>
      <c r="AE62" s="61"/>
      <c r="AF62" s="61"/>
      <c r="AG62" s="63"/>
    </row>
    <row r="63">
      <c r="A63" s="23" t="s">
        <v>229</v>
      </c>
      <c r="B63" s="72" t="s">
        <v>68</v>
      </c>
      <c r="C63" s="57">
        <v>54.490000000000002</v>
      </c>
      <c r="D63" s="57">
        <v>2.3199999999999998</v>
      </c>
      <c r="E63" s="57">
        <v>45.509999999999998</v>
      </c>
      <c r="F63" s="57">
        <v>2.3199999999999998</v>
      </c>
      <c r="G63" s="57">
        <v>3.3999999999999999</v>
      </c>
      <c r="H63" s="57">
        <v>0.13</v>
      </c>
      <c r="I63" s="56">
        <v>2.9199999999999999</v>
      </c>
      <c r="J63" s="57">
        <v>49.93</v>
      </c>
      <c r="K63" s="57">
        <v>59.049999999999997</v>
      </c>
      <c r="L63" s="57">
        <v>40.950000000000003</v>
      </c>
      <c r="M63" s="56">
        <v>50.07</v>
      </c>
      <c r="N63" s="57">
        <v>3.1499999999999999</v>
      </c>
      <c r="O63" s="57">
        <v>3.6600000000000001</v>
      </c>
      <c r="P63" s="58">
        <v>782</v>
      </c>
      <c r="R63" s="11"/>
      <c r="S63" s="74"/>
      <c r="T63" s="62"/>
      <c r="U63" s="61"/>
      <c r="V63" s="62"/>
      <c r="W63" s="61"/>
      <c r="X63" s="62"/>
      <c r="Y63" s="62"/>
      <c r="Z63" s="61"/>
      <c r="AA63" s="61"/>
      <c r="AB63" s="61"/>
      <c r="AC63" s="61"/>
      <c r="AD63" s="61"/>
      <c r="AE63" s="61"/>
      <c r="AF63" s="61"/>
      <c r="AG63" s="63"/>
    </row>
    <row r="64">
      <c r="A64" s="23" t="s">
        <v>230</v>
      </c>
      <c r="B64" s="72" t="s">
        <v>69</v>
      </c>
      <c r="C64" s="57">
        <v>60.539999999999999</v>
      </c>
      <c r="D64" s="57">
        <v>2.4100000000000001</v>
      </c>
      <c r="E64" s="57">
        <v>39.460000000000001</v>
      </c>
      <c r="F64" s="57">
        <v>2.4100000000000001</v>
      </c>
      <c r="G64" s="57">
        <v>3.1000000000000001</v>
      </c>
      <c r="H64" s="57">
        <v>0.13</v>
      </c>
      <c r="I64" s="56">
        <v>2.8100000000000001</v>
      </c>
      <c r="J64" s="57">
        <v>55.799999999999997</v>
      </c>
      <c r="K64" s="57">
        <v>65.280000000000001</v>
      </c>
      <c r="L64" s="57">
        <v>34.719999999999999</v>
      </c>
      <c r="M64" s="56">
        <v>44.200000000000003</v>
      </c>
      <c r="N64" s="57">
        <v>2.8399999999999999</v>
      </c>
      <c r="O64" s="57">
        <v>3.3599999999999999</v>
      </c>
      <c r="P64" s="58">
        <v>714</v>
      </c>
      <c r="R64" s="11"/>
      <c r="S64" s="74"/>
      <c r="T64" s="62"/>
      <c r="U64" s="61"/>
      <c r="V64" s="62"/>
      <c r="W64" s="61"/>
      <c r="X64" s="62"/>
      <c r="Y64" s="62"/>
      <c r="Z64" s="61"/>
      <c r="AA64" s="61"/>
      <c r="AB64" s="61"/>
      <c r="AC64" s="61"/>
      <c r="AD64" s="61"/>
      <c r="AE64" s="61"/>
      <c r="AF64" s="61"/>
      <c r="AG64" s="63"/>
    </row>
    <row r="65">
      <c r="A65" s="23" t="s">
        <v>231</v>
      </c>
      <c r="B65" s="72" t="s">
        <v>70</v>
      </c>
      <c r="C65" s="57">
        <v>56.600000000000001</v>
      </c>
      <c r="D65" s="57">
        <v>3.0299999999999998</v>
      </c>
      <c r="E65" s="57">
        <v>43.399999999999999</v>
      </c>
      <c r="F65" s="57">
        <v>3.0299999999999998</v>
      </c>
      <c r="G65" s="57">
        <v>3.3700000000000001</v>
      </c>
      <c r="H65" s="57">
        <v>0.17000000000000001</v>
      </c>
      <c r="I65" s="56">
        <v>2.8100000000000001</v>
      </c>
      <c r="J65" s="57">
        <v>50.57</v>
      </c>
      <c r="K65" s="57">
        <v>62.619999999999997</v>
      </c>
      <c r="L65" s="57">
        <v>37.380000000000003</v>
      </c>
      <c r="M65" s="56">
        <v>49.43</v>
      </c>
      <c r="N65" s="57">
        <v>3.0299999999999998</v>
      </c>
      <c r="O65" s="57">
        <v>3.71</v>
      </c>
      <c r="P65" s="58">
        <v>272</v>
      </c>
      <c r="R65" s="11"/>
      <c r="S65" s="74"/>
      <c r="T65" s="62"/>
      <c r="U65" s="61"/>
      <c r="V65" s="62"/>
      <c r="W65" s="61"/>
      <c r="X65" s="62"/>
      <c r="Y65" s="62"/>
      <c r="Z65" s="61"/>
      <c r="AA65" s="61"/>
      <c r="AB65" s="61"/>
      <c r="AC65" s="61"/>
      <c r="AD65" s="61"/>
      <c r="AE65" s="61"/>
      <c r="AF65" s="61"/>
      <c r="AG65" s="63"/>
    </row>
    <row r="66">
      <c r="A66" s="23" t="s">
        <v>232</v>
      </c>
      <c r="B66" s="72" t="s">
        <v>71</v>
      </c>
      <c r="C66" s="57">
        <v>62.729999999999997</v>
      </c>
      <c r="D66" s="57">
        <v>2.4300000000000002</v>
      </c>
      <c r="E66" s="57">
        <v>37.270000000000003</v>
      </c>
      <c r="F66" s="57">
        <v>2.4300000000000002</v>
      </c>
      <c r="G66" s="57">
        <v>2.9700000000000002</v>
      </c>
      <c r="H66" s="57">
        <v>0.13</v>
      </c>
      <c r="I66" s="56">
        <v>2.7000000000000002</v>
      </c>
      <c r="J66" s="57">
        <v>57.920000000000002</v>
      </c>
      <c r="K66" s="57">
        <v>67.530000000000001</v>
      </c>
      <c r="L66" s="57">
        <v>32.469999999999999</v>
      </c>
      <c r="M66" s="56">
        <v>42.079999999999998</v>
      </c>
      <c r="N66" s="57">
        <v>2.71</v>
      </c>
      <c r="O66" s="57">
        <v>3.23</v>
      </c>
      <c r="P66" s="58">
        <v>475</v>
      </c>
      <c r="R66" s="11"/>
      <c r="S66" s="74"/>
      <c r="T66" s="62"/>
      <c r="U66" s="61"/>
      <c r="V66" s="62"/>
      <c r="W66" s="61"/>
      <c r="X66" s="62"/>
      <c r="Y66" s="62"/>
      <c r="Z66" s="61"/>
      <c r="AA66" s="61"/>
      <c r="AB66" s="61"/>
      <c r="AC66" s="61"/>
      <c r="AD66" s="61"/>
      <c r="AE66" s="61"/>
      <c r="AF66" s="61"/>
      <c r="AG66" s="63"/>
    </row>
    <row r="67">
      <c r="A67" s="23" t="s">
        <v>233</v>
      </c>
      <c r="B67" s="72" t="s">
        <v>72</v>
      </c>
      <c r="C67" s="57">
        <v>63.950000000000003</v>
      </c>
      <c r="D67" s="57">
        <v>2.0099999999999998</v>
      </c>
      <c r="E67" s="57">
        <v>36.049999999999997</v>
      </c>
      <c r="F67" s="57">
        <v>2.0099999999999998</v>
      </c>
      <c r="G67" s="57">
        <v>2.9399999999999999</v>
      </c>
      <c r="H67" s="57">
        <v>0.11</v>
      </c>
      <c r="I67" s="56">
        <v>2.8100000000000001</v>
      </c>
      <c r="J67" s="57">
        <v>60.009999999999998</v>
      </c>
      <c r="K67" s="57">
        <v>67.900000000000006</v>
      </c>
      <c r="L67" s="57">
        <v>32.100000000000001</v>
      </c>
      <c r="M67" s="56">
        <v>39.990000000000002</v>
      </c>
      <c r="N67" s="57">
        <v>2.7200000000000002</v>
      </c>
      <c r="O67" s="57">
        <v>3.1600000000000001</v>
      </c>
      <c r="P67" s="58">
        <v>873</v>
      </c>
      <c r="R67" s="11"/>
      <c r="S67" s="74"/>
      <c r="T67" s="62"/>
      <c r="U67" s="61"/>
      <c r="V67" s="62"/>
      <c r="W67" s="61"/>
      <c r="X67" s="62"/>
      <c r="Y67" s="62"/>
      <c r="Z67" s="61"/>
      <c r="AA67" s="61"/>
      <c r="AB67" s="61"/>
      <c r="AC67" s="61"/>
      <c r="AD67" s="61"/>
      <c r="AE67" s="61"/>
      <c r="AF67" s="61"/>
      <c r="AG67" s="63"/>
    </row>
    <row r="68">
      <c r="A68" s="23" t="s">
        <v>234</v>
      </c>
      <c r="B68" s="72" t="s">
        <v>73</v>
      </c>
      <c r="C68" s="57">
        <v>54.899999999999999</v>
      </c>
      <c r="D68" s="57">
        <v>2.1899999999999999</v>
      </c>
      <c r="E68" s="57">
        <v>45.100000000000001</v>
      </c>
      <c r="F68" s="57">
        <v>2.1899999999999999</v>
      </c>
      <c r="G68" s="57">
        <v>3.3700000000000001</v>
      </c>
      <c r="H68" s="57">
        <v>0.13</v>
      </c>
      <c r="I68" s="56">
        <v>2.9199999999999999</v>
      </c>
      <c r="J68" s="57">
        <v>50.600000000000001</v>
      </c>
      <c r="K68" s="57">
        <v>59.200000000000003</v>
      </c>
      <c r="L68" s="57">
        <v>40.799999999999997</v>
      </c>
      <c r="M68" s="56">
        <v>49.399999999999999</v>
      </c>
      <c r="N68" s="57">
        <v>3.1099999999999999</v>
      </c>
      <c r="O68" s="57">
        <v>3.6200000000000001</v>
      </c>
      <c r="P68" s="58">
        <v>727</v>
      </c>
      <c r="R68" s="11"/>
      <c r="S68" s="74"/>
      <c r="T68" s="62"/>
      <c r="U68" s="61"/>
      <c r="V68" s="62"/>
      <c r="W68" s="61"/>
      <c r="X68" s="62"/>
      <c r="Y68" s="62"/>
      <c r="Z68" s="61"/>
      <c r="AA68" s="61"/>
      <c r="AB68" s="61"/>
      <c r="AC68" s="61"/>
      <c r="AD68" s="61"/>
      <c r="AE68" s="61"/>
      <c r="AF68" s="61"/>
      <c r="AG68" s="63"/>
    </row>
    <row r="69">
      <c r="A69" s="23" t="s">
        <v>235</v>
      </c>
      <c r="B69" s="69" t="s">
        <v>74</v>
      </c>
      <c r="C69" s="56">
        <v>55.509999999999998</v>
      </c>
      <c r="D69" s="57">
        <v>0.51000000000000001</v>
      </c>
      <c r="E69" s="56">
        <v>44.490000000000002</v>
      </c>
      <c r="F69" s="57">
        <v>0.51000000000000001</v>
      </c>
      <c r="G69" s="56">
        <v>3.4300000000000002</v>
      </c>
      <c r="H69" s="57">
        <v>0.029999999999999999</v>
      </c>
      <c r="I69" s="56">
        <v>2.8700000000000001</v>
      </c>
      <c r="J69" s="57">
        <v>54.509999999999998</v>
      </c>
      <c r="K69" s="57">
        <v>56.5</v>
      </c>
      <c r="L69" s="57">
        <v>43.5</v>
      </c>
      <c r="M69" s="57">
        <v>45.490000000000002</v>
      </c>
      <c r="N69" s="57">
        <v>3.3700000000000001</v>
      </c>
      <c r="O69" s="57">
        <v>3.4900000000000002</v>
      </c>
      <c r="P69" s="58">
        <v>13965</v>
      </c>
      <c r="R69" s="11"/>
      <c r="S69" s="71"/>
      <c r="T69" s="62"/>
      <c r="U69" s="61"/>
      <c r="V69" s="62"/>
      <c r="W69" s="61"/>
      <c r="X69" s="62"/>
      <c r="Y69" s="62"/>
      <c r="Z69" s="61"/>
      <c r="AA69" s="61"/>
      <c r="AB69" s="61"/>
      <c r="AC69" s="61"/>
      <c r="AD69" s="61"/>
      <c r="AE69" s="61"/>
      <c r="AF69" s="61"/>
      <c r="AG69" s="63"/>
    </row>
    <row r="70">
      <c r="A70" s="24" t="s">
        <v>236</v>
      </c>
      <c r="B70" s="72" t="s">
        <v>75</v>
      </c>
      <c r="C70" s="57">
        <v>53.960000000000001</v>
      </c>
      <c r="D70" s="57">
        <v>0.81000000000000005</v>
      </c>
      <c r="E70" s="57">
        <v>46.039999999999999</v>
      </c>
      <c r="F70" s="57">
        <v>0.81000000000000005</v>
      </c>
      <c r="G70" s="57">
        <v>3.5600000000000001</v>
      </c>
      <c r="H70" s="57">
        <v>0.050000000000000003</v>
      </c>
      <c r="I70" s="56">
        <v>2.7999999999999998</v>
      </c>
      <c r="J70" s="57">
        <v>52.369999999999997</v>
      </c>
      <c r="K70" s="57">
        <v>55.549999999999997</v>
      </c>
      <c r="L70" s="57">
        <v>44.450000000000003</v>
      </c>
      <c r="M70" s="56">
        <v>47.630000000000003</v>
      </c>
      <c r="N70" s="57">
        <v>3.4700000000000002</v>
      </c>
      <c r="O70" s="57">
        <v>3.6499999999999999</v>
      </c>
      <c r="P70" s="58">
        <v>5763</v>
      </c>
      <c r="R70" s="12"/>
      <c r="S70" s="74"/>
      <c r="T70" s="62"/>
      <c r="U70" s="61"/>
      <c r="V70" s="62"/>
      <c r="W70" s="61"/>
      <c r="X70" s="62"/>
      <c r="Y70" s="62"/>
      <c r="Z70" s="61"/>
      <c r="AA70" s="61"/>
      <c r="AB70" s="61"/>
      <c r="AC70" s="61"/>
      <c r="AD70" s="61"/>
      <c r="AE70" s="61"/>
      <c r="AF70" s="61"/>
      <c r="AG70" s="63"/>
    </row>
    <row r="71">
      <c r="A71" s="24" t="s">
        <v>237</v>
      </c>
      <c r="B71" s="72" t="s">
        <v>76</v>
      </c>
      <c r="C71" s="57">
        <v>56.520000000000003</v>
      </c>
      <c r="D71" s="57">
        <v>0.65000000000000002</v>
      </c>
      <c r="E71" s="57">
        <v>43.479999999999997</v>
      </c>
      <c r="F71" s="57">
        <v>0.65000000000000002</v>
      </c>
      <c r="G71" s="57">
        <v>3.3399999999999999</v>
      </c>
      <c r="H71" s="57">
        <v>0.040000000000000001</v>
      </c>
      <c r="I71" s="56">
        <v>2.9100000000000001</v>
      </c>
      <c r="J71" s="57">
        <v>55.240000000000002</v>
      </c>
      <c r="K71" s="57">
        <v>57.810000000000002</v>
      </c>
      <c r="L71" s="57">
        <v>42.189999999999998</v>
      </c>
      <c r="M71" s="56">
        <v>44.759999999999998</v>
      </c>
      <c r="N71" s="57">
        <v>3.27</v>
      </c>
      <c r="O71" s="57">
        <v>3.4100000000000001</v>
      </c>
      <c r="P71" s="58">
        <v>8202</v>
      </c>
      <c r="R71" s="12"/>
      <c r="S71" s="74"/>
      <c r="T71" s="62"/>
      <c r="U71" s="61"/>
      <c r="V71" s="62"/>
      <c r="W71" s="61"/>
      <c r="X71" s="62"/>
      <c r="Y71" s="62"/>
      <c r="Z71" s="61"/>
      <c r="AA71" s="61"/>
      <c r="AB71" s="61"/>
      <c r="AC71" s="61"/>
      <c r="AD71" s="61"/>
      <c r="AE71" s="61"/>
      <c r="AF71" s="61"/>
      <c r="AG71" s="63"/>
    </row>
    <row r="72">
      <c r="A72" s="23" t="s">
        <v>238</v>
      </c>
      <c r="B72" s="69" t="s">
        <v>77</v>
      </c>
      <c r="C72" s="56">
        <v>61.210000000000001</v>
      </c>
      <c r="D72" s="57">
        <v>0.47999999999999998</v>
      </c>
      <c r="E72" s="56">
        <v>38.789999999999999</v>
      </c>
      <c r="F72" s="57">
        <v>0.47999999999999998</v>
      </c>
      <c r="G72" s="56">
        <v>3.0800000000000001</v>
      </c>
      <c r="H72" s="57">
        <v>0.029999999999999999</v>
      </c>
      <c r="I72" s="56">
        <v>2.8500000000000001</v>
      </c>
      <c r="J72" s="57">
        <v>60.259999999999998</v>
      </c>
      <c r="K72" s="57">
        <v>62.159999999999997</v>
      </c>
      <c r="L72" s="57">
        <v>37.840000000000003</v>
      </c>
      <c r="M72" s="57">
        <v>39.740000000000002</v>
      </c>
      <c r="N72" s="57">
        <v>3.0299999999999998</v>
      </c>
      <c r="O72" s="57">
        <v>3.1400000000000001</v>
      </c>
      <c r="P72" s="58">
        <v>18413</v>
      </c>
      <c r="R72" s="11"/>
      <c r="S72" s="71"/>
      <c r="T72" s="62"/>
      <c r="U72" s="61"/>
      <c r="V72" s="62"/>
      <c r="W72" s="61"/>
      <c r="X72" s="62"/>
      <c r="Y72" s="62"/>
      <c r="Z72" s="61"/>
      <c r="AA72" s="61"/>
      <c r="AB72" s="61"/>
      <c r="AC72" s="61"/>
      <c r="AD72" s="61"/>
      <c r="AE72" s="61"/>
      <c r="AF72" s="61"/>
      <c r="AG72" s="63"/>
    </row>
    <row r="73">
      <c r="A73" s="23" t="s">
        <v>239</v>
      </c>
      <c r="B73" s="72" t="s">
        <v>78</v>
      </c>
      <c r="C73" s="57">
        <v>61.57</v>
      </c>
      <c r="D73" s="57">
        <v>2.1400000000000001</v>
      </c>
      <c r="E73" s="57">
        <v>38.43</v>
      </c>
      <c r="F73" s="57">
        <v>2.1400000000000001</v>
      </c>
      <c r="G73" s="57">
        <v>3.04</v>
      </c>
      <c r="H73" s="57">
        <v>0.11</v>
      </c>
      <c r="I73" s="56">
        <v>2.7400000000000002</v>
      </c>
      <c r="J73" s="57">
        <v>57.350000000000001</v>
      </c>
      <c r="K73" s="57">
        <v>65.790000000000006</v>
      </c>
      <c r="L73" s="57">
        <v>34.210000000000001</v>
      </c>
      <c r="M73" s="56">
        <v>42.649999999999999</v>
      </c>
      <c r="N73" s="57">
        <v>2.8100000000000001</v>
      </c>
      <c r="O73" s="57">
        <v>3.2599999999999998</v>
      </c>
      <c r="P73" s="58">
        <v>794</v>
      </c>
      <c r="R73" s="11"/>
      <c r="S73" s="74"/>
      <c r="T73" s="62"/>
      <c r="U73" s="61"/>
      <c r="V73" s="62"/>
      <c r="W73" s="61"/>
      <c r="X73" s="62"/>
      <c r="Y73" s="62"/>
      <c r="Z73" s="61"/>
      <c r="AA73" s="61"/>
      <c r="AB73" s="61"/>
      <c r="AC73" s="61"/>
      <c r="AD73" s="61"/>
      <c r="AE73" s="61"/>
      <c r="AF73" s="61"/>
      <c r="AG73" s="63"/>
    </row>
    <row r="74">
      <c r="A74" s="23" t="s">
        <v>240</v>
      </c>
      <c r="B74" s="72" t="s">
        <v>79</v>
      </c>
      <c r="C74" s="57">
        <v>61.840000000000003</v>
      </c>
      <c r="D74" s="57">
        <v>1.8100000000000001</v>
      </c>
      <c r="E74" s="57">
        <v>38.159999999999997</v>
      </c>
      <c r="F74" s="57">
        <v>1.8100000000000001</v>
      </c>
      <c r="G74" s="57">
        <v>3.02</v>
      </c>
      <c r="H74" s="57">
        <v>0.11</v>
      </c>
      <c r="I74" s="56">
        <v>2.8999999999999999</v>
      </c>
      <c r="J74" s="57">
        <v>58.280000000000001</v>
      </c>
      <c r="K74" s="57">
        <v>65.409999999999997</v>
      </c>
      <c r="L74" s="57">
        <v>34.590000000000003</v>
      </c>
      <c r="M74" s="56">
        <v>41.719999999999999</v>
      </c>
      <c r="N74" s="57">
        <v>2.7999999999999998</v>
      </c>
      <c r="O74" s="57">
        <v>3.2400000000000002</v>
      </c>
      <c r="P74" s="58">
        <v>884</v>
      </c>
      <c r="R74" s="11"/>
      <c r="S74" s="74"/>
      <c r="T74" s="62"/>
      <c r="U74" s="61"/>
      <c r="V74" s="62"/>
      <c r="W74" s="61"/>
      <c r="X74" s="62"/>
      <c r="Y74" s="62"/>
      <c r="Z74" s="61"/>
      <c r="AA74" s="61"/>
      <c r="AB74" s="61"/>
      <c r="AC74" s="61"/>
      <c r="AD74" s="61"/>
      <c r="AE74" s="61"/>
      <c r="AF74" s="61"/>
      <c r="AG74" s="63"/>
    </row>
    <row r="75">
      <c r="A75" s="23" t="s">
        <v>241</v>
      </c>
      <c r="B75" s="72" t="s">
        <v>80</v>
      </c>
      <c r="C75" s="57">
        <v>64.040000000000006</v>
      </c>
      <c r="D75" s="57">
        <v>1.3300000000000001</v>
      </c>
      <c r="E75" s="57">
        <v>35.960000000000001</v>
      </c>
      <c r="F75" s="57">
        <v>1.3300000000000001</v>
      </c>
      <c r="G75" s="57">
        <v>2.9300000000000002</v>
      </c>
      <c r="H75" s="57">
        <v>0.080000000000000002</v>
      </c>
      <c r="I75" s="56">
        <v>2.9199999999999999</v>
      </c>
      <c r="J75" s="57">
        <v>61.439999999999998</v>
      </c>
      <c r="K75" s="57">
        <v>66.650000000000006</v>
      </c>
      <c r="L75" s="57">
        <v>33.350000000000001</v>
      </c>
      <c r="M75" s="56">
        <v>38.560000000000002</v>
      </c>
      <c r="N75" s="57">
        <v>2.77</v>
      </c>
      <c r="O75" s="57">
        <v>3.0899999999999999</v>
      </c>
      <c r="P75" s="58">
        <v>1716</v>
      </c>
      <c r="R75" s="11"/>
      <c r="S75" s="74"/>
      <c r="T75" s="62"/>
      <c r="U75" s="61"/>
      <c r="V75" s="62"/>
      <c r="W75" s="61"/>
      <c r="X75" s="62"/>
      <c r="Y75" s="62"/>
      <c r="Z75" s="61"/>
      <c r="AA75" s="61"/>
      <c r="AB75" s="61"/>
      <c r="AC75" s="61"/>
      <c r="AD75" s="61"/>
      <c r="AE75" s="61"/>
      <c r="AF75" s="61"/>
      <c r="AG75" s="63"/>
    </row>
    <row r="76">
      <c r="A76" s="23" t="s">
        <v>242</v>
      </c>
      <c r="B76" s="72" t="s">
        <v>81</v>
      </c>
      <c r="C76" s="57">
        <v>62.200000000000003</v>
      </c>
      <c r="D76" s="57">
        <v>1.28</v>
      </c>
      <c r="E76" s="57">
        <v>37.799999999999997</v>
      </c>
      <c r="F76" s="57">
        <v>1.28</v>
      </c>
      <c r="G76" s="57">
        <v>3.0299999999999998</v>
      </c>
      <c r="H76" s="57">
        <v>0.070000000000000007</v>
      </c>
      <c r="I76" s="56">
        <v>2.8700000000000001</v>
      </c>
      <c r="J76" s="57">
        <v>59.689999999999998</v>
      </c>
      <c r="K76" s="57">
        <v>64.719999999999999</v>
      </c>
      <c r="L76" s="57">
        <v>35.280000000000001</v>
      </c>
      <c r="M76" s="56">
        <v>40.310000000000002</v>
      </c>
      <c r="N76" s="57">
        <v>2.8799999999999999</v>
      </c>
      <c r="O76" s="57">
        <v>3.1699999999999999</v>
      </c>
      <c r="P76" s="58">
        <v>1809</v>
      </c>
      <c r="Q76" s="4"/>
      <c r="R76" s="11"/>
      <c r="S76" s="74"/>
      <c r="T76" s="62"/>
      <c r="U76" s="61"/>
      <c r="V76" s="62"/>
      <c r="W76" s="61"/>
      <c r="X76" s="62"/>
      <c r="Y76" s="62"/>
      <c r="Z76" s="61"/>
      <c r="AA76" s="61"/>
      <c r="AB76" s="61"/>
      <c r="AC76" s="61"/>
      <c r="AD76" s="61"/>
      <c r="AE76" s="61"/>
      <c r="AF76" s="61"/>
      <c r="AG76" s="63"/>
    </row>
    <row r="77">
      <c r="A77" s="23" t="s">
        <v>243</v>
      </c>
      <c r="B77" s="72" t="s">
        <v>82</v>
      </c>
      <c r="C77" s="57">
        <v>56.850000000000001</v>
      </c>
      <c r="D77" s="57">
        <v>2.0600000000000001</v>
      </c>
      <c r="E77" s="57">
        <v>43.149999999999999</v>
      </c>
      <c r="F77" s="57">
        <v>2.0600000000000001</v>
      </c>
      <c r="G77" s="57">
        <v>3.3500000000000001</v>
      </c>
      <c r="H77" s="57">
        <v>0.12</v>
      </c>
      <c r="I77" s="56">
        <v>2.8199999999999998</v>
      </c>
      <c r="J77" s="57">
        <v>52.799999999999997</v>
      </c>
      <c r="K77" s="57">
        <v>60.899999999999999</v>
      </c>
      <c r="L77" s="57">
        <v>39.100000000000001</v>
      </c>
      <c r="M77" s="56">
        <v>47.200000000000003</v>
      </c>
      <c r="N77" s="57">
        <v>3.1200000000000001</v>
      </c>
      <c r="O77" s="57">
        <v>3.5800000000000001</v>
      </c>
      <c r="P77" s="58">
        <v>777</v>
      </c>
      <c r="Q77" s="4"/>
      <c r="R77" s="11"/>
      <c r="S77" s="74"/>
      <c r="T77" s="62"/>
      <c r="U77" s="61"/>
      <c r="V77" s="62"/>
      <c r="W77" s="61"/>
      <c r="X77" s="62"/>
      <c r="Y77" s="62"/>
      <c r="Z77" s="61"/>
      <c r="AA77" s="61"/>
      <c r="AB77" s="61"/>
      <c r="AC77" s="61"/>
      <c r="AD77" s="61"/>
      <c r="AE77" s="61"/>
      <c r="AF77" s="61"/>
      <c r="AG77" s="63"/>
    </row>
    <row r="78">
      <c r="A78" s="23" t="s">
        <v>244</v>
      </c>
      <c r="B78" s="72" t="s">
        <v>83</v>
      </c>
      <c r="C78" s="57">
        <v>59.100000000000001</v>
      </c>
      <c r="D78" s="57">
        <v>1.5</v>
      </c>
      <c r="E78" s="57">
        <v>40.899999999999999</v>
      </c>
      <c r="F78" s="57">
        <v>1.5</v>
      </c>
      <c r="G78" s="57">
        <v>3.1899999999999999</v>
      </c>
      <c r="H78" s="57">
        <v>0.089999999999999997</v>
      </c>
      <c r="I78" s="56">
        <v>2.8599999999999999</v>
      </c>
      <c r="J78" s="57">
        <v>56.149999999999999</v>
      </c>
      <c r="K78" s="57">
        <v>62.039999999999999</v>
      </c>
      <c r="L78" s="57">
        <v>37.960000000000001</v>
      </c>
      <c r="M78" s="56">
        <v>43.850000000000001</v>
      </c>
      <c r="N78" s="57">
        <v>3.0099999999999998</v>
      </c>
      <c r="O78" s="57">
        <v>3.3599999999999999</v>
      </c>
      <c r="P78" s="58">
        <v>1432</v>
      </c>
      <c r="Q78" s="2"/>
      <c r="R78" s="11"/>
      <c r="S78" s="74"/>
      <c r="T78" s="62"/>
      <c r="U78" s="61"/>
      <c r="V78" s="62"/>
      <c r="W78" s="61"/>
      <c r="X78" s="62"/>
      <c r="Y78" s="62"/>
      <c r="Z78" s="61"/>
      <c r="AA78" s="61"/>
      <c r="AB78" s="61"/>
      <c r="AC78" s="61"/>
      <c r="AD78" s="61"/>
      <c r="AE78" s="61"/>
      <c r="AF78" s="61"/>
      <c r="AG78" s="63"/>
    </row>
    <row r="79">
      <c r="A79" s="23" t="s">
        <v>245</v>
      </c>
      <c r="B79" s="72" t="s">
        <v>84</v>
      </c>
      <c r="C79" s="57">
        <v>61.990000000000002</v>
      </c>
      <c r="D79" s="57">
        <v>1.8200000000000001</v>
      </c>
      <c r="E79" s="57">
        <v>38.009999999999998</v>
      </c>
      <c r="F79" s="57">
        <v>1.8200000000000001</v>
      </c>
      <c r="G79" s="57">
        <v>3.04</v>
      </c>
      <c r="H79" s="57">
        <v>0.12</v>
      </c>
      <c r="I79" s="56">
        <v>2.8700000000000001</v>
      </c>
      <c r="J79" s="57">
        <v>58.420000000000002</v>
      </c>
      <c r="K79" s="57">
        <v>65.560000000000002</v>
      </c>
      <c r="L79" s="57">
        <v>34.439999999999998</v>
      </c>
      <c r="M79" s="56">
        <v>41.579999999999998</v>
      </c>
      <c r="N79" s="57">
        <v>2.7999999999999998</v>
      </c>
      <c r="O79" s="57">
        <v>3.27</v>
      </c>
      <c r="P79" s="58">
        <v>1011</v>
      </c>
      <c r="Q79" s="4"/>
      <c r="R79" s="11"/>
      <c r="S79" s="74"/>
      <c r="T79" s="62"/>
      <c r="U79" s="61"/>
      <c r="V79" s="62"/>
      <c r="W79" s="61"/>
      <c r="X79" s="62"/>
      <c r="Y79" s="62"/>
      <c r="Z79" s="61"/>
      <c r="AA79" s="61"/>
      <c r="AB79" s="61"/>
      <c r="AC79" s="61"/>
      <c r="AD79" s="61"/>
      <c r="AE79" s="61"/>
      <c r="AF79" s="61"/>
      <c r="AG79" s="63"/>
    </row>
    <row r="80">
      <c r="A80" s="23" t="s">
        <v>246</v>
      </c>
      <c r="B80" s="72" t="s">
        <v>85</v>
      </c>
      <c r="C80" s="57">
        <v>59.219999999999999</v>
      </c>
      <c r="D80" s="57">
        <v>1.8799999999999999</v>
      </c>
      <c r="E80" s="57">
        <v>40.780000000000001</v>
      </c>
      <c r="F80" s="57">
        <v>1.8799999999999999</v>
      </c>
      <c r="G80" s="57">
        <v>3.2000000000000002</v>
      </c>
      <c r="H80" s="57">
        <v>0.11</v>
      </c>
      <c r="I80" s="56">
        <v>2.8700000000000001</v>
      </c>
      <c r="J80" s="57">
        <v>55.520000000000003</v>
      </c>
      <c r="K80" s="57">
        <v>62.909999999999997</v>
      </c>
      <c r="L80" s="57">
        <v>37.090000000000003</v>
      </c>
      <c r="M80" s="56">
        <v>44.479999999999997</v>
      </c>
      <c r="N80" s="57">
        <v>2.98</v>
      </c>
      <c r="O80" s="57">
        <v>3.4300000000000002</v>
      </c>
      <c r="P80" s="58">
        <v>826</v>
      </c>
      <c r="Q80" s="2"/>
      <c r="R80" s="11"/>
      <c r="S80" s="74"/>
      <c r="T80" s="62"/>
      <c r="U80" s="61"/>
      <c r="V80" s="62"/>
      <c r="W80" s="61"/>
      <c r="X80" s="62"/>
      <c r="Y80" s="62"/>
      <c r="Z80" s="61"/>
      <c r="AA80" s="61"/>
      <c r="AB80" s="61"/>
      <c r="AC80" s="61"/>
      <c r="AD80" s="61"/>
      <c r="AE80" s="61"/>
      <c r="AF80" s="61"/>
      <c r="AG80" s="63"/>
    </row>
    <row r="81">
      <c r="A81" s="23" t="s">
        <v>247</v>
      </c>
      <c r="B81" s="72" t="s">
        <v>86</v>
      </c>
      <c r="C81" s="57">
        <v>61.210000000000001</v>
      </c>
      <c r="D81" s="57">
        <v>1.95</v>
      </c>
      <c r="E81" s="57">
        <v>38.789999999999999</v>
      </c>
      <c r="F81" s="57">
        <v>1.95</v>
      </c>
      <c r="G81" s="57">
        <v>2.9500000000000002</v>
      </c>
      <c r="H81" s="57">
        <v>0.11</v>
      </c>
      <c r="I81" s="56">
        <v>2.7599999999999998</v>
      </c>
      <c r="J81" s="57">
        <v>57.359999999999999</v>
      </c>
      <c r="K81" s="57">
        <v>65.049999999999997</v>
      </c>
      <c r="L81" s="57">
        <v>34.950000000000003</v>
      </c>
      <c r="M81" s="56">
        <v>42.640000000000001</v>
      </c>
      <c r="N81" s="57">
        <v>2.7400000000000002</v>
      </c>
      <c r="O81" s="57">
        <v>3.1699999999999999</v>
      </c>
      <c r="P81" s="58">
        <v>798</v>
      </c>
      <c r="Q81" s="4"/>
      <c r="R81" s="11"/>
      <c r="S81" s="74"/>
      <c r="T81" s="62"/>
      <c r="U81" s="61"/>
      <c r="V81" s="62"/>
      <c r="W81" s="61"/>
      <c r="X81" s="62"/>
      <c r="Y81" s="62"/>
      <c r="Z81" s="61"/>
      <c r="AA81" s="61"/>
      <c r="AB81" s="61"/>
      <c r="AC81" s="61"/>
      <c r="AD81" s="61"/>
      <c r="AE81" s="61"/>
      <c r="AF81" s="61"/>
      <c r="AG81" s="63"/>
    </row>
    <row r="82">
      <c r="A82" s="23" t="s">
        <v>248</v>
      </c>
      <c r="B82" s="72" t="s">
        <v>87</v>
      </c>
      <c r="C82" s="57">
        <v>62.609999999999999</v>
      </c>
      <c r="D82" s="57">
        <v>2.1099999999999999</v>
      </c>
      <c r="E82" s="57">
        <v>37.390000000000001</v>
      </c>
      <c r="F82" s="57">
        <v>2.1099999999999999</v>
      </c>
      <c r="G82" s="57">
        <v>3.0699999999999998</v>
      </c>
      <c r="H82" s="57">
        <v>0.11</v>
      </c>
      <c r="I82" s="56">
        <v>2.6899999999999999</v>
      </c>
      <c r="J82" s="57">
        <v>58.460000000000001</v>
      </c>
      <c r="K82" s="57">
        <v>66.760000000000005</v>
      </c>
      <c r="L82" s="57">
        <v>33.240000000000002</v>
      </c>
      <c r="M82" s="56">
        <v>41.539999999999999</v>
      </c>
      <c r="N82" s="57">
        <v>2.8599999999999999</v>
      </c>
      <c r="O82" s="57">
        <v>3.29</v>
      </c>
      <c r="P82" s="58">
        <v>797</v>
      </c>
      <c r="Q82" s="3"/>
      <c r="R82" s="11"/>
      <c r="S82" s="74"/>
      <c r="T82" s="62"/>
      <c r="U82" s="61"/>
      <c r="V82" s="62"/>
      <c r="W82" s="61"/>
      <c r="X82" s="62"/>
      <c r="Y82" s="62"/>
      <c r="Z82" s="61"/>
      <c r="AA82" s="61"/>
      <c r="AB82" s="61"/>
      <c r="AC82" s="61"/>
      <c r="AD82" s="61"/>
      <c r="AE82" s="61"/>
      <c r="AF82" s="61"/>
      <c r="AG82" s="63"/>
    </row>
    <row r="83">
      <c r="A83" s="23" t="s">
        <v>249</v>
      </c>
      <c r="B83" s="72" t="s">
        <v>88</v>
      </c>
      <c r="C83" s="57">
        <v>62.659999999999997</v>
      </c>
      <c r="D83" s="57">
        <v>2.1800000000000002</v>
      </c>
      <c r="E83" s="57">
        <v>37.340000000000003</v>
      </c>
      <c r="F83" s="57">
        <v>2.1800000000000002</v>
      </c>
      <c r="G83" s="57">
        <v>3.0299999999999998</v>
      </c>
      <c r="H83" s="57">
        <v>0.12</v>
      </c>
      <c r="I83" s="56">
        <v>2.6899999999999999</v>
      </c>
      <c r="J83" s="57">
        <v>58.380000000000003</v>
      </c>
      <c r="K83" s="57">
        <v>66.950000000000003</v>
      </c>
      <c r="L83" s="57">
        <v>33.049999999999997</v>
      </c>
      <c r="M83" s="56">
        <v>41.619999999999997</v>
      </c>
      <c r="N83" s="57">
        <v>2.79</v>
      </c>
      <c r="O83" s="57">
        <v>3.27</v>
      </c>
      <c r="P83" s="58">
        <v>846</v>
      </c>
      <c r="Q83" s="2"/>
      <c r="R83" s="11"/>
      <c r="S83" s="74"/>
      <c r="T83" s="62"/>
      <c r="U83" s="61"/>
      <c r="V83" s="62"/>
      <c r="W83" s="61"/>
      <c r="X83" s="62"/>
      <c r="Y83" s="62"/>
      <c r="Z83" s="61"/>
      <c r="AA83" s="61"/>
      <c r="AB83" s="61"/>
      <c r="AC83" s="61"/>
      <c r="AD83" s="61"/>
      <c r="AE83" s="61"/>
      <c r="AF83" s="61"/>
      <c r="AG83" s="63"/>
    </row>
    <row r="84">
      <c r="A84" s="23" t="s">
        <v>250</v>
      </c>
      <c r="B84" s="72" t="s">
        <v>89</v>
      </c>
      <c r="C84" s="57">
        <v>55.630000000000003</v>
      </c>
      <c r="D84" s="57">
        <v>2.1899999999999999</v>
      </c>
      <c r="E84" s="57">
        <v>44.369999999999997</v>
      </c>
      <c r="F84" s="57">
        <v>2.1899999999999999</v>
      </c>
      <c r="G84" s="57">
        <v>3.29</v>
      </c>
      <c r="H84" s="57">
        <v>0.12</v>
      </c>
      <c r="I84" s="56">
        <v>2.8300000000000001</v>
      </c>
      <c r="J84" s="57">
        <v>51.310000000000002</v>
      </c>
      <c r="K84" s="57">
        <v>59.939999999999998</v>
      </c>
      <c r="L84" s="57">
        <v>40.060000000000002</v>
      </c>
      <c r="M84" s="56">
        <v>48.689999999999998</v>
      </c>
      <c r="N84" s="57">
        <v>3.0600000000000001</v>
      </c>
      <c r="O84" s="57">
        <v>3.52</v>
      </c>
      <c r="P84" s="58">
        <v>770</v>
      </c>
      <c r="R84" s="11"/>
      <c r="S84" s="74"/>
      <c r="T84" s="62"/>
      <c r="U84" s="61"/>
      <c r="V84" s="62"/>
      <c r="W84" s="61"/>
      <c r="X84" s="62"/>
      <c r="Y84" s="62"/>
      <c r="Z84" s="61"/>
      <c r="AA84" s="61"/>
      <c r="AB84" s="61"/>
      <c r="AC84" s="61"/>
      <c r="AD84" s="61"/>
      <c r="AE84" s="61"/>
      <c r="AF84" s="61"/>
      <c r="AG84" s="63"/>
    </row>
    <row r="85">
      <c r="A85" s="23" t="s">
        <v>251</v>
      </c>
      <c r="B85" s="72" t="s">
        <v>90</v>
      </c>
      <c r="C85" s="57">
        <v>57.299999999999997</v>
      </c>
      <c r="D85" s="57">
        <v>2.3999999999999999</v>
      </c>
      <c r="E85" s="57">
        <v>42.700000000000003</v>
      </c>
      <c r="F85" s="57">
        <v>2.3999999999999999</v>
      </c>
      <c r="G85" s="57">
        <v>3.3399999999999999</v>
      </c>
      <c r="H85" s="57">
        <v>0.14000000000000001</v>
      </c>
      <c r="I85" s="56">
        <v>2.8599999999999999</v>
      </c>
      <c r="J85" s="57">
        <v>52.57</v>
      </c>
      <c r="K85" s="57">
        <v>62.030000000000001</v>
      </c>
      <c r="L85" s="57">
        <v>37.969999999999999</v>
      </c>
      <c r="M85" s="56">
        <v>47.43</v>
      </c>
      <c r="N85" s="57">
        <v>3.0800000000000001</v>
      </c>
      <c r="O85" s="57">
        <v>3.6099999999999999</v>
      </c>
      <c r="P85" s="58">
        <v>710</v>
      </c>
      <c r="R85" s="11"/>
      <c r="S85" s="74"/>
      <c r="T85" s="62"/>
      <c r="U85" s="61"/>
      <c r="V85" s="62"/>
      <c r="W85" s="61"/>
      <c r="X85" s="62"/>
      <c r="Y85" s="62"/>
      <c r="Z85" s="61"/>
      <c r="AA85" s="61"/>
      <c r="AB85" s="61"/>
      <c r="AC85" s="61"/>
      <c r="AD85" s="61"/>
      <c r="AE85" s="61"/>
      <c r="AF85" s="61"/>
      <c r="AG85" s="63"/>
    </row>
    <row r="86">
      <c r="A86" s="23" t="s">
        <v>252</v>
      </c>
      <c r="B86" s="72" t="s">
        <v>91</v>
      </c>
      <c r="C86" s="57">
        <v>60.350000000000001</v>
      </c>
      <c r="D86" s="57">
        <v>2.04</v>
      </c>
      <c r="E86" s="57">
        <v>39.649999999999999</v>
      </c>
      <c r="F86" s="57">
        <v>2.04</v>
      </c>
      <c r="G86" s="57">
        <v>3.1699999999999999</v>
      </c>
      <c r="H86" s="57">
        <v>0.12</v>
      </c>
      <c r="I86" s="56">
        <v>2.7400000000000002</v>
      </c>
      <c r="J86" s="57">
        <v>56.340000000000003</v>
      </c>
      <c r="K86" s="57">
        <v>64.359999999999999</v>
      </c>
      <c r="L86" s="57">
        <v>35.640000000000001</v>
      </c>
      <c r="M86" s="56">
        <v>43.659999999999997</v>
      </c>
      <c r="N86" s="57">
        <v>2.9500000000000002</v>
      </c>
      <c r="O86" s="57">
        <v>3.3999999999999999</v>
      </c>
      <c r="P86" s="58">
        <v>717</v>
      </c>
      <c r="R86" s="11"/>
      <c r="S86" s="74"/>
      <c r="T86" s="62"/>
      <c r="U86" s="61"/>
      <c r="V86" s="62"/>
      <c r="W86" s="61"/>
      <c r="X86" s="62"/>
      <c r="Y86" s="62"/>
      <c r="Z86" s="61"/>
      <c r="AA86" s="61"/>
      <c r="AB86" s="61"/>
      <c r="AC86" s="61"/>
      <c r="AD86" s="61"/>
      <c r="AE86" s="61"/>
      <c r="AF86" s="61"/>
      <c r="AG86" s="63"/>
    </row>
    <row r="87">
      <c r="A87" s="23" t="s">
        <v>253</v>
      </c>
      <c r="B87" s="72" t="s">
        <v>92</v>
      </c>
      <c r="C87" s="57">
        <v>60.200000000000003</v>
      </c>
      <c r="D87" s="57">
        <v>2.0899999999999999</v>
      </c>
      <c r="E87" s="57">
        <v>39.799999999999997</v>
      </c>
      <c r="F87" s="57">
        <v>2.0899999999999999</v>
      </c>
      <c r="G87" s="57">
        <v>3.1200000000000001</v>
      </c>
      <c r="H87" s="57">
        <v>0.11</v>
      </c>
      <c r="I87" s="56">
        <v>2.75</v>
      </c>
      <c r="J87" s="57">
        <v>56.100000000000001</v>
      </c>
      <c r="K87" s="57">
        <v>64.310000000000002</v>
      </c>
      <c r="L87" s="57">
        <v>35.689999999999998</v>
      </c>
      <c r="M87" s="56">
        <v>43.899999999999999</v>
      </c>
      <c r="N87" s="57">
        <v>2.8900000000000001</v>
      </c>
      <c r="O87" s="57">
        <v>3.3399999999999999</v>
      </c>
      <c r="P87" s="58">
        <v>786</v>
      </c>
      <c r="R87" s="11"/>
      <c r="S87" s="74"/>
      <c r="T87" s="62"/>
      <c r="U87" s="61"/>
      <c r="V87" s="62"/>
      <c r="W87" s="61"/>
      <c r="X87" s="62"/>
      <c r="Y87" s="62"/>
      <c r="Z87" s="61"/>
      <c r="AA87" s="61"/>
      <c r="AB87" s="61"/>
      <c r="AC87" s="61"/>
      <c r="AD87" s="61"/>
      <c r="AE87" s="61"/>
      <c r="AF87" s="61"/>
      <c r="AG87" s="63"/>
    </row>
    <row r="88">
      <c r="A88" s="23" t="s">
        <v>254</v>
      </c>
      <c r="B88" s="72" t="s">
        <v>93</v>
      </c>
      <c r="C88" s="57">
        <v>59.5</v>
      </c>
      <c r="D88" s="57">
        <v>2.27</v>
      </c>
      <c r="E88" s="57">
        <v>40.5</v>
      </c>
      <c r="F88" s="57">
        <v>2.27</v>
      </c>
      <c r="G88" s="57">
        <v>3.1499999999999999</v>
      </c>
      <c r="H88" s="57">
        <v>0.13</v>
      </c>
      <c r="I88" s="56">
        <v>2.8100000000000001</v>
      </c>
      <c r="J88" s="57">
        <v>55.039999999999999</v>
      </c>
      <c r="K88" s="57">
        <v>63.969999999999999</v>
      </c>
      <c r="L88" s="57">
        <v>36.030000000000001</v>
      </c>
      <c r="M88" s="56">
        <v>44.960000000000001</v>
      </c>
      <c r="N88" s="57">
        <v>2.8900000000000001</v>
      </c>
      <c r="O88" s="57">
        <v>3.3999999999999999</v>
      </c>
      <c r="P88" s="58">
        <v>858</v>
      </c>
      <c r="R88" s="11"/>
      <c r="S88" s="74"/>
      <c r="T88" s="62"/>
      <c r="U88" s="61"/>
      <c r="V88" s="62"/>
      <c r="W88" s="61"/>
      <c r="X88" s="62"/>
      <c r="Y88" s="62"/>
      <c r="Z88" s="61"/>
      <c r="AA88" s="61"/>
      <c r="AB88" s="61"/>
      <c r="AC88" s="61"/>
      <c r="AD88" s="61"/>
      <c r="AE88" s="61"/>
      <c r="AF88" s="61"/>
      <c r="AG88" s="63"/>
    </row>
    <row r="89">
      <c r="A89" s="23" t="s">
        <v>255</v>
      </c>
      <c r="B89" s="72" t="s">
        <v>94</v>
      </c>
      <c r="C89" s="57">
        <v>63</v>
      </c>
      <c r="D89" s="57">
        <v>2.04</v>
      </c>
      <c r="E89" s="57">
        <v>37</v>
      </c>
      <c r="F89" s="57">
        <v>2.04</v>
      </c>
      <c r="G89" s="57">
        <v>3.04</v>
      </c>
      <c r="H89" s="57">
        <v>0.11</v>
      </c>
      <c r="I89" s="56">
        <v>2.8599999999999999</v>
      </c>
      <c r="J89" s="57">
        <v>58.990000000000002</v>
      </c>
      <c r="K89" s="57">
        <v>67.010000000000005</v>
      </c>
      <c r="L89" s="57">
        <v>32.990000000000002</v>
      </c>
      <c r="M89" s="56">
        <v>41.009999999999998</v>
      </c>
      <c r="N89" s="57">
        <v>2.8100000000000001</v>
      </c>
      <c r="O89" s="57">
        <v>3.2599999999999998</v>
      </c>
      <c r="P89" s="58">
        <v>893</v>
      </c>
      <c r="R89" s="11"/>
      <c r="S89" s="74"/>
      <c r="T89" s="62"/>
      <c r="U89" s="61"/>
      <c r="V89" s="62"/>
      <c r="W89" s="61"/>
      <c r="X89" s="62"/>
      <c r="Y89" s="62"/>
      <c r="Z89" s="61"/>
      <c r="AA89" s="61"/>
      <c r="AB89" s="61"/>
      <c r="AC89" s="61"/>
      <c r="AD89" s="61"/>
      <c r="AE89" s="61"/>
      <c r="AF89" s="61"/>
      <c r="AG89" s="63"/>
    </row>
    <row r="90">
      <c r="A90" s="23" t="s">
        <v>256</v>
      </c>
      <c r="B90" s="72" t="s">
        <v>95</v>
      </c>
      <c r="C90" s="57">
        <v>61.969999999999999</v>
      </c>
      <c r="D90" s="57">
        <v>2.21</v>
      </c>
      <c r="E90" s="57">
        <v>38.030000000000001</v>
      </c>
      <c r="F90" s="57">
        <v>2.21</v>
      </c>
      <c r="G90" s="57">
        <v>3.1200000000000001</v>
      </c>
      <c r="H90" s="57">
        <v>0.11</v>
      </c>
      <c r="I90" s="56">
        <v>2.8300000000000001</v>
      </c>
      <c r="J90" s="57">
        <v>57.619999999999997</v>
      </c>
      <c r="K90" s="57">
        <v>66.319999999999993</v>
      </c>
      <c r="L90" s="57">
        <v>33.68</v>
      </c>
      <c r="M90" s="56">
        <v>42.380000000000003</v>
      </c>
      <c r="N90" s="57">
        <v>2.8999999999999999</v>
      </c>
      <c r="O90" s="57">
        <v>3.3399999999999999</v>
      </c>
      <c r="P90" s="58">
        <v>846</v>
      </c>
      <c r="R90" s="11"/>
      <c r="S90" s="74"/>
      <c r="T90" s="62"/>
      <c r="U90" s="61"/>
      <c r="V90" s="62"/>
      <c r="W90" s="61"/>
      <c r="X90" s="62"/>
      <c r="Y90" s="62"/>
      <c r="Z90" s="61"/>
      <c r="AA90" s="61"/>
      <c r="AB90" s="61"/>
      <c r="AC90" s="61"/>
      <c r="AD90" s="61"/>
      <c r="AE90" s="61"/>
      <c r="AF90" s="61"/>
      <c r="AG90" s="63"/>
    </row>
    <row r="91">
      <c r="A91" s="23" t="s">
        <v>257</v>
      </c>
      <c r="B91" s="72" t="s">
        <v>96</v>
      </c>
      <c r="C91" s="57">
        <v>65.629999999999995</v>
      </c>
      <c r="D91" s="57">
        <v>1.6399999999999999</v>
      </c>
      <c r="E91" s="57">
        <v>34.369999999999997</v>
      </c>
      <c r="F91" s="57">
        <v>1.6399999999999999</v>
      </c>
      <c r="G91" s="57">
        <v>2.7400000000000002</v>
      </c>
      <c r="H91" s="57">
        <v>0.10000000000000001</v>
      </c>
      <c r="I91" s="56">
        <v>2.9500000000000002</v>
      </c>
      <c r="J91" s="57">
        <v>62.420000000000002</v>
      </c>
      <c r="K91" s="57">
        <v>68.849999999999994</v>
      </c>
      <c r="L91" s="57">
        <v>31.149999999999999</v>
      </c>
      <c r="M91" s="56">
        <v>37.579999999999998</v>
      </c>
      <c r="N91" s="57">
        <v>2.5499999999999998</v>
      </c>
      <c r="O91" s="57">
        <v>2.9300000000000002</v>
      </c>
      <c r="P91" s="58">
        <v>1143</v>
      </c>
      <c r="R91" s="11"/>
      <c r="S91" s="74"/>
      <c r="T91" s="62"/>
      <c r="U91" s="61"/>
      <c r="V91" s="62"/>
      <c r="W91" s="61"/>
      <c r="X91" s="62"/>
      <c r="Y91" s="62"/>
      <c r="Z91" s="61"/>
      <c r="AA91" s="61"/>
      <c r="AB91" s="61"/>
      <c r="AC91" s="61"/>
      <c r="AD91" s="61"/>
      <c r="AE91" s="61"/>
      <c r="AF91" s="61"/>
      <c r="AG91" s="63"/>
    </row>
    <row r="92">
      <c r="A92" s="23" t="s">
        <v>258</v>
      </c>
      <c r="B92" s="69" t="s">
        <v>97</v>
      </c>
      <c r="C92" s="56">
        <v>62.310000000000002</v>
      </c>
      <c r="D92" s="57">
        <v>0.55000000000000004</v>
      </c>
      <c r="E92" s="56">
        <v>37.689999999999998</v>
      </c>
      <c r="F92" s="57">
        <v>0.55000000000000004</v>
      </c>
      <c r="G92" s="56">
        <v>2.9900000000000002</v>
      </c>
      <c r="H92" s="57">
        <v>0.029999999999999999</v>
      </c>
      <c r="I92" s="56">
        <v>2.8300000000000001</v>
      </c>
      <c r="J92" s="57">
        <v>61.240000000000002</v>
      </c>
      <c r="K92" s="57">
        <v>63.380000000000003</v>
      </c>
      <c r="L92" s="57">
        <v>36.619999999999997</v>
      </c>
      <c r="M92" s="57">
        <v>38.759999999999998</v>
      </c>
      <c r="N92" s="57">
        <v>2.9300000000000002</v>
      </c>
      <c r="O92" s="57">
        <v>3.0600000000000001</v>
      </c>
      <c r="P92" s="58">
        <v>13058</v>
      </c>
      <c r="R92" s="11"/>
      <c r="S92" s="71"/>
      <c r="T92" s="62"/>
      <c r="U92" s="61"/>
      <c r="V92" s="62"/>
      <c r="W92" s="61"/>
      <c r="X92" s="62"/>
      <c r="Y92" s="62"/>
      <c r="Z92" s="61"/>
      <c r="AA92" s="61"/>
      <c r="AB92" s="61"/>
      <c r="AC92" s="61"/>
      <c r="AD92" s="61"/>
      <c r="AE92" s="61"/>
      <c r="AF92" s="61"/>
      <c r="AG92" s="63"/>
    </row>
    <row r="93">
      <c r="A93" s="23" t="s">
        <v>259</v>
      </c>
      <c r="B93" s="72" t="s">
        <v>98</v>
      </c>
      <c r="C93" s="57">
        <v>63.789999999999999</v>
      </c>
      <c r="D93" s="57">
        <v>1.6699999999999999</v>
      </c>
      <c r="E93" s="57">
        <v>36.210000000000001</v>
      </c>
      <c r="F93" s="57">
        <v>1.6699999999999999</v>
      </c>
      <c r="G93" s="57">
        <v>2.9900000000000002</v>
      </c>
      <c r="H93" s="57">
        <v>0.10000000000000001</v>
      </c>
      <c r="I93" s="56">
        <v>2.8100000000000001</v>
      </c>
      <c r="J93" s="57">
        <v>60.520000000000003</v>
      </c>
      <c r="K93" s="57">
        <v>67.060000000000002</v>
      </c>
      <c r="L93" s="57">
        <v>32.939999999999998</v>
      </c>
      <c r="M93" s="56">
        <v>39.479999999999997</v>
      </c>
      <c r="N93" s="57">
        <v>2.7999999999999998</v>
      </c>
      <c r="O93" s="57">
        <v>3.1699999999999999</v>
      </c>
      <c r="P93" s="58">
        <v>1049</v>
      </c>
      <c r="R93" s="11"/>
      <c r="S93" s="74"/>
      <c r="T93" s="62"/>
      <c r="U93" s="61"/>
      <c r="V93" s="62"/>
      <c r="W93" s="61"/>
      <c r="X93" s="62"/>
      <c r="Y93" s="62"/>
      <c r="Z93" s="61"/>
      <c r="AA93" s="61"/>
      <c r="AB93" s="61"/>
      <c r="AC93" s="61"/>
      <c r="AD93" s="61"/>
      <c r="AE93" s="61"/>
      <c r="AF93" s="61"/>
      <c r="AG93" s="63"/>
    </row>
    <row r="94">
      <c r="A94" s="23" t="s">
        <v>260</v>
      </c>
      <c r="B94" s="72" t="s">
        <v>99</v>
      </c>
      <c r="C94" s="57">
        <v>63.5</v>
      </c>
      <c r="D94" s="57">
        <v>1.8300000000000001</v>
      </c>
      <c r="E94" s="57">
        <v>36.5</v>
      </c>
      <c r="F94" s="57">
        <v>1.8300000000000001</v>
      </c>
      <c r="G94" s="57">
        <v>2.9100000000000001</v>
      </c>
      <c r="H94" s="57">
        <v>0.10000000000000001</v>
      </c>
      <c r="I94" s="56">
        <v>2.8100000000000001</v>
      </c>
      <c r="J94" s="57">
        <v>59.909999999999997</v>
      </c>
      <c r="K94" s="57">
        <v>67.090000000000003</v>
      </c>
      <c r="L94" s="57">
        <v>32.909999999999997</v>
      </c>
      <c r="M94" s="56">
        <v>40.090000000000003</v>
      </c>
      <c r="N94" s="57">
        <v>2.7000000000000002</v>
      </c>
      <c r="O94" s="57">
        <v>3.1099999999999999</v>
      </c>
      <c r="P94" s="58">
        <v>1045</v>
      </c>
      <c r="R94" s="11"/>
      <c r="S94" s="74"/>
      <c r="T94" s="62"/>
      <c r="U94" s="61"/>
      <c r="V94" s="62"/>
      <c r="W94" s="61"/>
      <c r="X94" s="62"/>
      <c r="Y94" s="62"/>
      <c r="Z94" s="61"/>
      <c r="AA94" s="61"/>
      <c r="AB94" s="61"/>
      <c r="AC94" s="61"/>
      <c r="AD94" s="61"/>
      <c r="AE94" s="61"/>
      <c r="AF94" s="61"/>
      <c r="AG94" s="63"/>
    </row>
    <row r="95">
      <c r="A95" s="23" t="s">
        <v>261</v>
      </c>
      <c r="B95" s="72" t="s">
        <v>100</v>
      </c>
      <c r="C95" s="57">
        <v>62.32</v>
      </c>
      <c r="D95" s="57">
        <v>1.8</v>
      </c>
      <c r="E95" s="57">
        <v>37.68</v>
      </c>
      <c r="F95" s="57">
        <v>1.8</v>
      </c>
      <c r="G95" s="57">
        <v>2.9500000000000002</v>
      </c>
      <c r="H95" s="57">
        <v>0.11</v>
      </c>
      <c r="I95" s="56">
        <v>2.8700000000000001</v>
      </c>
      <c r="J95" s="57">
        <v>58.770000000000003</v>
      </c>
      <c r="K95" s="57">
        <v>65.859999999999999</v>
      </c>
      <c r="L95" s="57">
        <v>34.140000000000001</v>
      </c>
      <c r="M95" s="56">
        <v>41.229999999999997</v>
      </c>
      <c r="N95" s="57">
        <v>2.7400000000000002</v>
      </c>
      <c r="O95" s="57">
        <v>3.1600000000000001</v>
      </c>
      <c r="P95" s="58">
        <v>803</v>
      </c>
      <c r="R95" s="11"/>
      <c r="S95" s="74"/>
      <c r="T95" s="62"/>
      <c r="U95" s="61"/>
      <c r="V95" s="62"/>
      <c r="W95" s="61"/>
      <c r="X95" s="62"/>
      <c r="Y95" s="62"/>
      <c r="Z95" s="61"/>
      <c r="AA95" s="61"/>
      <c r="AB95" s="61"/>
      <c r="AC95" s="61"/>
      <c r="AD95" s="61"/>
      <c r="AE95" s="61"/>
      <c r="AF95" s="61"/>
      <c r="AG95" s="63"/>
    </row>
    <row r="96">
      <c r="A96" s="23" t="s">
        <v>262</v>
      </c>
      <c r="B96" s="72" t="s">
        <v>101</v>
      </c>
      <c r="C96" s="57">
        <v>65.200000000000003</v>
      </c>
      <c r="D96" s="57">
        <v>1.76</v>
      </c>
      <c r="E96" s="57">
        <v>34.799999999999997</v>
      </c>
      <c r="F96" s="57">
        <v>1.76</v>
      </c>
      <c r="G96" s="57">
        <v>2.8700000000000001</v>
      </c>
      <c r="H96" s="57">
        <v>0.10000000000000001</v>
      </c>
      <c r="I96" s="56">
        <v>2.8100000000000001</v>
      </c>
      <c r="J96" s="57">
        <v>61.729999999999997</v>
      </c>
      <c r="K96" s="57">
        <v>68.670000000000002</v>
      </c>
      <c r="L96" s="57">
        <v>31.329999999999998</v>
      </c>
      <c r="M96" s="56">
        <v>38.270000000000003</v>
      </c>
      <c r="N96" s="57">
        <v>2.6699999999999999</v>
      </c>
      <c r="O96" s="57">
        <v>3.0699999999999998</v>
      </c>
      <c r="P96" s="58">
        <v>846</v>
      </c>
      <c r="R96" s="11"/>
      <c r="S96" s="74"/>
      <c r="T96" s="62"/>
      <c r="U96" s="61"/>
      <c r="V96" s="62"/>
      <c r="W96" s="61"/>
      <c r="X96" s="62"/>
      <c r="Y96" s="62"/>
      <c r="Z96" s="61"/>
      <c r="AA96" s="61"/>
      <c r="AB96" s="61"/>
      <c r="AC96" s="61"/>
      <c r="AD96" s="61"/>
      <c r="AE96" s="61"/>
      <c r="AF96" s="61"/>
      <c r="AG96" s="63"/>
    </row>
    <row r="97">
      <c r="A97" s="23" t="s">
        <v>263</v>
      </c>
      <c r="B97" s="72" t="s">
        <v>102</v>
      </c>
      <c r="C97" s="57">
        <v>59.130000000000003</v>
      </c>
      <c r="D97" s="57">
        <v>2.2999999999999998</v>
      </c>
      <c r="E97" s="57">
        <v>40.869999999999997</v>
      </c>
      <c r="F97" s="57">
        <v>2.2999999999999998</v>
      </c>
      <c r="G97" s="57">
        <v>3.1699999999999999</v>
      </c>
      <c r="H97" s="57">
        <v>0.14000000000000001</v>
      </c>
      <c r="I97" s="56">
        <v>2.75</v>
      </c>
      <c r="J97" s="57">
        <v>54.600000000000001</v>
      </c>
      <c r="K97" s="57">
        <v>63.659999999999997</v>
      </c>
      <c r="L97" s="57">
        <v>36.340000000000003</v>
      </c>
      <c r="M97" s="56">
        <v>45.399999999999999</v>
      </c>
      <c r="N97" s="57">
        <v>2.8999999999999999</v>
      </c>
      <c r="O97" s="57">
        <v>3.4399999999999999</v>
      </c>
      <c r="P97" s="58">
        <v>770</v>
      </c>
      <c r="R97" s="11"/>
      <c r="S97" s="74"/>
      <c r="T97" s="62"/>
      <c r="U97" s="61"/>
      <c r="V97" s="62"/>
      <c r="W97" s="61"/>
      <c r="X97" s="62"/>
      <c r="Y97" s="62"/>
      <c r="Z97" s="61"/>
      <c r="AA97" s="61"/>
      <c r="AB97" s="61"/>
      <c r="AC97" s="61"/>
      <c r="AD97" s="61"/>
      <c r="AE97" s="61"/>
      <c r="AF97" s="61"/>
      <c r="AG97" s="63"/>
    </row>
    <row r="98">
      <c r="A98" s="23" t="s">
        <v>264</v>
      </c>
      <c r="B98" s="72" t="s">
        <v>103</v>
      </c>
      <c r="C98" s="57">
        <v>62.009999999999998</v>
      </c>
      <c r="D98" s="57">
        <v>2.1800000000000002</v>
      </c>
      <c r="E98" s="57">
        <v>37.990000000000002</v>
      </c>
      <c r="F98" s="57">
        <v>2.1800000000000002</v>
      </c>
      <c r="G98" s="57">
        <v>3.21</v>
      </c>
      <c r="H98" s="57">
        <v>0.12</v>
      </c>
      <c r="I98" s="56">
        <v>2.7400000000000002</v>
      </c>
      <c r="J98" s="57">
        <v>57.729999999999997</v>
      </c>
      <c r="K98" s="57">
        <v>66.290000000000006</v>
      </c>
      <c r="L98" s="57">
        <v>33.710000000000001</v>
      </c>
      <c r="M98" s="56">
        <v>42.270000000000003</v>
      </c>
      <c r="N98" s="57">
        <v>2.9700000000000002</v>
      </c>
      <c r="O98" s="57">
        <v>3.4500000000000002</v>
      </c>
      <c r="P98" s="58">
        <v>753</v>
      </c>
      <c r="R98" s="11"/>
      <c r="S98" s="74"/>
      <c r="T98" s="62"/>
      <c r="U98" s="61"/>
      <c r="V98" s="62"/>
      <c r="W98" s="61"/>
      <c r="X98" s="62"/>
      <c r="Y98" s="62"/>
      <c r="Z98" s="61"/>
      <c r="AA98" s="61"/>
      <c r="AB98" s="61"/>
      <c r="AC98" s="61"/>
      <c r="AD98" s="61"/>
      <c r="AE98" s="61"/>
      <c r="AF98" s="61"/>
      <c r="AG98" s="63"/>
    </row>
    <row r="99">
      <c r="A99" s="23" t="s">
        <v>265</v>
      </c>
      <c r="B99" s="72" t="s">
        <v>104</v>
      </c>
      <c r="C99" s="57">
        <v>59.979999999999997</v>
      </c>
      <c r="D99" s="57">
        <v>1.8799999999999999</v>
      </c>
      <c r="E99" s="57">
        <v>40.020000000000003</v>
      </c>
      <c r="F99" s="57">
        <v>1.8799999999999999</v>
      </c>
      <c r="G99" s="57">
        <v>3.0899999999999999</v>
      </c>
      <c r="H99" s="57">
        <v>0.11</v>
      </c>
      <c r="I99" s="56">
        <v>2.7999999999999998</v>
      </c>
      <c r="J99" s="57">
        <v>56.289999999999999</v>
      </c>
      <c r="K99" s="57">
        <v>63.670000000000002</v>
      </c>
      <c r="L99" s="57">
        <v>36.329999999999998</v>
      </c>
      <c r="M99" s="56">
        <v>43.710000000000001</v>
      </c>
      <c r="N99" s="57">
        <v>2.8700000000000001</v>
      </c>
      <c r="O99" s="57">
        <v>3.2999999999999998</v>
      </c>
      <c r="P99" s="58">
        <v>825</v>
      </c>
      <c r="R99" s="11"/>
      <c r="S99" s="74"/>
      <c r="T99" s="62"/>
      <c r="U99" s="61"/>
      <c r="V99" s="62"/>
      <c r="W99" s="61"/>
      <c r="X99" s="62"/>
      <c r="Y99" s="62"/>
      <c r="Z99" s="61"/>
      <c r="AA99" s="61"/>
      <c r="AB99" s="61"/>
      <c r="AC99" s="61"/>
      <c r="AD99" s="61"/>
      <c r="AE99" s="61"/>
      <c r="AF99" s="61"/>
      <c r="AG99" s="63"/>
    </row>
    <row r="100">
      <c r="A100" s="23" t="s">
        <v>266</v>
      </c>
      <c r="B100" s="72" t="s">
        <v>105</v>
      </c>
      <c r="C100" s="57">
        <v>62.490000000000002</v>
      </c>
      <c r="D100" s="57">
        <v>2.0800000000000001</v>
      </c>
      <c r="E100" s="57">
        <v>37.509999999999998</v>
      </c>
      <c r="F100" s="57">
        <v>2.0800000000000001</v>
      </c>
      <c r="G100" s="57">
        <v>2.9900000000000002</v>
      </c>
      <c r="H100" s="57">
        <v>0.11</v>
      </c>
      <c r="I100" s="56">
        <v>2.73</v>
      </c>
      <c r="J100" s="57">
        <v>58.390000000000001</v>
      </c>
      <c r="K100" s="57">
        <v>66.579999999999998</v>
      </c>
      <c r="L100" s="57">
        <v>33.420000000000002</v>
      </c>
      <c r="M100" s="56">
        <v>41.609999999999999</v>
      </c>
      <c r="N100" s="57">
        <v>2.77</v>
      </c>
      <c r="O100" s="57">
        <v>3.21</v>
      </c>
      <c r="P100" s="58">
        <v>693</v>
      </c>
      <c r="R100" s="11"/>
      <c r="S100" s="74"/>
      <c r="T100" s="62"/>
      <c r="U100" s="61"/>
      <c r="V100" s="62"/>
      <c r="W100" s="61"/>
      <c r="X100" s="62"/>
      <c r="Y100" s="62"/>
      <c r="Z100" s="61"/>
      <c r="AA100" s="61"/>
      <c r="AB100" s="61"/>
      <c r="AC100" s="61"/>
      <c r="AD100" s="61"/>
      <c r="AE100" s="61"/>
      <c r="AF100" s="61"/>
      <c r="AG100" s="63"/>
    </row>
    <row r="101">
      <c r="A101" s="23" t="s">
        <v>267</v>
      </c>
      <c r="B101" s="72" t="s">
        <v>106</v>
      </c>
      <c r="C101" s="57">
        <v>60.759999999999998</v>
      </c>
      <c r="D101" s="57">
        <v>1.77</v>
      </c>
      <c r="E101" s="57">
        <v>39.240000000000002</v>
      </c>
      <c r="F101" s="57">
        <v>1.77</v>
      </c>
      <c r="G101" s="57">
        <v>2.9500000000000002</v>
      </c>
      <c r="H101" s="57">
        <v>0.10000000000000001</v>
      </c>
      <c r="I101" s="56">
        <v>2.8799999999999999</v>
      </c>
      <c r="J101" s="57">
        <v>57.270000000000003</v>
      </c>
      <c r="K101" s="57">
        <v>64.25</v>
      </c>
      <c r="L101" s="57">
        <v>35.75</v>
      </c>
      <c r="M101" s="56">
        <v>42.729999999999997</v>
      </c>
      <c r="N101" s="57">
        <v>2.7400000000000002</v>
      </c>
      <c r="O101" s="57">
        <v>3.1499999999999999</v>
      </c>
      <c r="P101" s="58">
        <v>973</v>
      </c>
      <c r="R101" s="11"/>
      <c r="S101" s="74"/>
      <c r="T101" s="62"/>
      <c r="U101" s="61"/>
      <c r="V101" s="62"/>
      <c r="W101" s="61"/>
      <c r="X101" s="62"/>
      <c r="Y101" s="62"/>
      <c r="Z101" s="61"/>
      <c r="AA101" s="61"/>
      <c r="AB101" s="61"/>
      <c r="AC101" s="61"/>
      <c r="AD101" s="61"/>
      <c r="AE101" s="61"/>
      <c r="AF101" s="61"/>
      <c r="AG101" s="63"/>
    </row>
    <row r="102">
      <c r="A102" s="23" t="s">
        <v>268</v>
      </c>
      <c r="B102" s="72" t="s">
        <v>107</v>
      </c>
      <c r="C102" s="57">
        <v>57.189999999999998</v>
      </c>
      <c r="D102" s="57">
        <v>2.1400000000000001</v>
      </c>
      <c r="E102" s="57">
        <v>42.810000000000002</v>
      </c>
      <c r="F102" s="57">
        <v>2.1400000000000001</v>
      </c>
      <c r="G102" s="57">
        <v>3.23</v>
      </c>
      <c r="H102" s="57">
        <v>0.12</v>
      </c>
      <c r="I102" s="56">
        <v>2.9300000000000002</v>
      </c>
      <c r="J102" s="57">
        <v>52.990000000000002</v>
      </c>
      <c r="K102" s="57">
        <v>61.390000000000001</v>
      </c>
      <c r="L102" s="57">
        <v>38.609999999999999</v>
      </c>
      <c r="M102" s="56">
        <v>47.009999999999998</v>
      </c>
      <c r="N102" s="57">
        <v>2.9900000000000002</v>
      </c>
      <c r="O102" s="57">
        <v>3.46</v>
      </c>
      <c r="P102" s="58">
        <v>956</v>
      </c>
      <c r="R102" s="11"/>
      <c r="S102" s="74"/>
      <c r="T102" s="62"/>
      <c r="U102" s="61"/>
      <c r="V102" s="62"/>
      <c r="W102" s="61"/>
      <c r="X102" s="62"/>
      <c r="Y102" s="62"/>
      <c r="Z102" s="61"/>
      <c r="AA102" s="61"/>
      <c r="AB102" s="61"/>
      <c r="AC102" s="61"/>
      <c r="AD102" s="61"/>
      <c r="AE102" s="61"/>
      <c r="AF102" s="61"/>
      <c r="AG102" s="63"/>
    </row>
    <row r="103">
      <c r="A103" s="23" t="s">
        <v>269</v>
      </c>
      <c r="B103" s="72" t="s">
        <v>108</v>
      </c>
      <c r="C103" s="57">
        <v>61.630000000000003</v>
      </c>
      <c r="D103" s="57">
        <v>1.95</v>
      </c>
      <c r="E103" s="57">
        <v>38.369999999999997</v>
      </c>
      <c r="F103" s="57">
        <v>1.95</v>
      </c>
      <c r="G103" s="57">
        <v>2.98</v>
      </c>
      <c r="H103" s="57">
        <v>0.10000000000000001</v>
      </c>
      <c r="I103" s="56">
        <v>2.8300000000000001</v>
      </c>
      <c r="J103" s="57">
        <v>57.799999999999997</v>
      </c>
      <c r="K103" s="57">
        <v>65.459999999999994</v>
      </c>
      <c r="L103" s="57">
        <v>34.539999999999999</v>
      </c>
      <c r="M103" s="56">
        <v>42.200000000000003</v>
      </c>
      <c r="N103" s="57">
        <v>2.7799999999999998</v>
      </c>
      <c r="O103" s="57">
        <v>3.1899999999999999</v>
      </c>
      <c r="P103" s="58">
        <v>948</v>
      </c>
      <c r="R103" s="11"/>
      <c r="S103" s="74"/>
      <c r="T103" s="62"/>
      <c r="U103" s="61"/>
      <c r="V103" s="62"/>
      <c r="W103" s="61"/>
      <c r="X103" s="62"/>
      <c r="Y103" s="62"/>
      <c r="Z103" s="61"/>
      <c r="AA103" s="61"/>
      <c r="AB103" s="61"/>
      <c r="AC103" s="61"/>
      <c r="AD103" s="61"/>
      <c r="AE103" s="61"/>
      <c r="AF103" s="61"/>
      <c r="AG103" s="63"/>
    </row>
    <row r="104">
      <c r="A104" s="23" t="s">
        <v>270</v>
      </c>
      <c r="B104" s="72" t="s">
        <v>109</v>
      </c>
      <c r="C104" s="57">
        <v>62.560000000000002</v>
      </c>
      <c r="D104" s="57">
        <v>1.9399999999999999</v>
      </c>
      <c r="E104" s="57">
        <v>37.439999999999998</v>
      </c>
      <c r="F104" s="57">
        <v>1.9399999999999999</v>
      </c>
      <c r="G104" s="57">
        <v>2.9700000000000002</v>
      </c>
      <c r="H104" s="57">
        <v>0.12</v>
      </c>
      <c r="I104" s="56">
        <v>2.8300000000000001</v>
      </c>
      <c r="J104" s="57">
        <v>58.740000000000002</v>
      </c>
      <c r="K104" s="57">
        <v>66.379999999999995</v>
      </c>
      <c r="L104" s="57">
        <v>33.619999999999997</v>
      </c>
      <c r="M104" s="56">
        <v>41.259999999999998</v>
      </c>
      <c r="N104" s="57">
        <v>2.7400000000000002</v>
      </c>
      <c r="O104" s="57">
        <v>3.2000000000000002</v>
      </c>
      <c r="P104" s="58">
        <v>995</v>
      </c>
      <c r="R104" s="11"/>
      <c r="S104" s="74"/>
      <c r="T104" s="62"/>
      <c r="U104" s="61"/>
      <c r="V104" s="62"/>
      <c r="W104" s="61"/>
      <c r="X104" s="62"/>
      <c r="Y104" s="62"/>
      <c r="Z104" s="61"/>
      <c r="AA104" s="61"/>
      <c r="AB104" s="61"/>
      <c r="AC104" s="61"/>
      <c r="AD104" s="61"/>
      <c r="AE104" s="61"/>
      <c r="AF104" s="61"/>
      <c r="AG104" s="63"/>
    </row>
    <row r="105">
      <c r="A105" s="23" t="s">
        <v>271</v>
      </c>
      <c r="B105" s="72" t="s">
        <v>110</v>
      </c>
      <c r="C105" s="57">
        <v>60.32</v>
      </c>
      <c r="D105" s="57">
        <v>2.0099999999999998</v>
      </c>
      <c r="E105" s="57">
        <v>39.68</v>
      </c>
      <c r="F105" s="57">
        <v>2.0099999999999998</v>
      </c>
      <c r="G105" s="57">
        <v>3.0899999999999999</v>
      </c>
      <c r="H105" s="57">
        <v>0.11</v>
      </c>
      <c r="I105" s="56">
        <v>2.7999999999999998</v>
      </c>
      <c r="J105" s="57">
        <v>56.369999999999997</v>
      </c>
      <c r="K105" s="57">
        <v>64.280000000000001</v>
      </c>
      <c r="L105" s="57">
        <v>35.719999999999999</v>
      </c>
      <c r="M105" s="56">
        <v>43.630000000000003</v>
      </c>
      <c r="N105" s="57">
        <v>2.8799999999999999</v>
      </c>
      <c r="O105" s="57">
        <v>3.2999999999999998</v>
      </c>
      <c r="P105" s="58">
        <v>921</v>
      </c>
      <c r="R105" s="11"/>
      <c r="S105" s="74"/>
      <c r="T105" s="62"/>
      <c r="U105" s="61"/>
      <c r="V105" s="62"/>
      <c r="W105" s="61"/>
      <c r="X105" s="62"/>
      <c r="Y105" s="62"/>
      <c r="Z105" s="61"/>
      <c r="AA105" s="61"/>
      <c r="AB105" s="61"/>
      <c r="AC105" s="61"/>
      <c r="AD105" s="61"/>
      <c r="AE105" s="61"/>
      <c r="AF105" s="61"/>
      <c r="AG105" s="63"/>
    </row>
    <row r="106">
      <c r="A106" s="23" t="s">
        <v>272</v>
      </c>
      <c r="B106" s="72" t="s">
        <v>111</v>
      </c>
      <c r="C106" s="57">
        <v>61.799999999999997</v>
      </c>
      <c r="D106" s="57">
        <v>1.8600000000000001</v>
      </c>
      <c r="E106" s="57">
        <v>38.200000000000003</v>
      </c>
      <c r="F106" s="57">
        <v>1.8600000000000001</v>
      </c>
      <c r="G106" s="57">
        <v>2.96</v>
      </c>
      <c r="H106" s="57">
        <v>0.12</v>
      </c>
      <c r="I106" s="56">
        <v>2.9399999999999999</v>
      </c>
      <c r="J106" s="57">
        <v>58.130000000000003</v>
      </c>
      <c r="K106" s="57">
        <v>65.469999999999999</v>
      </c>
      <c r="L106" s="57">
        <v>34.530000000000001</v>
      </c>
      <c r="M106" s="56">
        <v>41.869999999999997</v>
      </c>
      <c r="N106" s="57">
        <v>2.73</v>
      </c>
      <c r="O106" s="57">
        <v>3.2000000000000002</v>
      </c>
      <c r="P106" s="58">
        <v>765</v>
      </c>
      <c r="R106" s="11"/>
      <c r="S106" s="74"/>
      <c r="T106" s="62"/>
      <c r="U106" s="61"/>
      <c r="V106" s="62"/>
      <c r="W106" s="61"/>
      <c r="X106" s="62"/>
      <c r="Y106" s="62"/>
      <c r="Z106" s="61"/>
      <c r="AA106" s="61"/>
      <c r="AB106" s="61"/>
      <c r="AC106" s="61"/>
      <c r="AD106" s="61"/>
      <c r="AE106" s="61"/>
      <c r="AF106" s="61"/>
      <c r="AG106" s="63"/>
    </row>
    <row r="107">
      <c r="A107" s="23" t="s">
        <v>273</v>
      </c>
      <c r="B107" s="72" t="s">
        <v>112</v>
      </c>
      <c r="C107" s="57">
        <v>63.829999999999998</v>
      </c>
      <c r="D107" s="57">
        <v>2.2000000000000002</v>
      </c>
      <c r="E107" s="57">
        <v>36.170000000000002</v>
      </c>
      <c r="F107" s="57">
        <v>2.2000000000000002</v>
      </c>
      <c r="G107" s="57">
        <v>2.8900000000000001</v>
      </c>
      <c r="H107" s="57">
        <v>0.14000000000000001</v>
      </c>
      <c r="I107" s="56">
        <v>2.8199999999999998</v>
      </c>
      <c r="J107" s="57">
        <v>59.490000000000002</v>
      </c>
      <c r="K107" s="57">
        <v>68.159999999999997</v>
      </c>
      <c r="L107" s="57">
        <v>31.84</v>
      </c>
      <c r="M107" s="56">
        <v>40.509999999999998</v>
      </c>
      <c r="N107" s="57">
        <v>2.6099999999999999</v>
      </c>
      <c r="O107" s="57">
        <v>3.1699999999999999</v>
      </c>
      <c r="P107" s="58">
        <v>716</v>
      </c>
      <c r="R107" s="11"/>
      <c r="S107" s="74"/>
      <c r="T107" s="62"/>
      <c r="U107" s="61"/>
      <c r="V107" s="62"/>
      <c r="W107" s="61"/>
      <c r="X107" s="62"/>
      <c r="Y107" s="62"/>
      <c r="Z107" s="61"/>
      <c r="AA107" s="61"/>
      <c r="AB107" s="61"/>
      <c r="AC107" s="61"/>
      <c r="AD107" s="61"/>
      <c r="AE107" s="61"/>
      <c r="AF107" s="61"/>
      <c r="AG107" s="63"/>
    </row>
    <row r="108">
      <c r="A108" s="22" t="s">
        <v>288</v>
      </c>
      <c r="B108" s="23" t="s">
        <v>113</v>
      </c>
      <c r="C108" s="56">
        <v>59.899999999999999</v>
      </c>
      <c r="D108" s="57">
        <v>0.46000000000000002</v>
      </c>
      <c r="E108" s="56">
        <v>40.100000000000001</v>
      </c>
      <c r="F108" s="57">
        <v>0.46000000000000002</v>
      </c>
      <c r="G108" s="56">
        <v>3.1099999999999999</v>
      </c>
      <c r="H108" s="57">
        <v>0.029999999999999999</v>
      </c>
      <c r="I108" s="56">
        <v>2.9399999999999999</v>
      </c>
      <c r="J108" s="57">
        <v>59.009999999999998</v>
      </c>
      <c r="K108" s="57">
        <v>60.799999999999997</v>
      </c>
      <c r="L108" s="57">
        <v>39.200000000000003</v>
      </c>
      <c r="M108" s="57">
        <v>40.990000000000002</v>
      </c>
      <c r="N108" s="57">
        <v>3.0600000000000001</v>
      </c>
      <c r="O108" s="57">
        <v>3.1699999999999999</v>
      </c>
      <c r="P108" s="58">
        <v>19092</v>
      </c>
      <c r="R108" s="10"/>
      <c r="S108" s="11"/>
      <c r="T108" s="62"/>
      <c r="U108" s="61"/>
      <c r="V108" s="62"/>
      <c r="W108" s="61"/>
      <c r="X108" s="62"/>
      <c r="Y108" s="62"/>
      <c r="Z108" s="61"/>
      <c r="AA108" s="61"/>
      <c r="AB108" s="61"/>
      <c r="AC108" s="61"/>
      <c r="AD108" s="61"/>
      <c r="AE108" s="61"/>
      <c r="AF108" s="61"/>
      <c r="AG108" s="63"/>
    </row>
    <row r="109">
      <c r="A109" s="109" t="s">
        <v>274</v>
      </c>
      <c r="B109" s="72" t="s">
        <v>114</v>
      </c>
      <c r="C109" s="57">
        <v>65.480000000000004</v>
      </c>
      <c r="D109" s="57">
        <v>1.8799999999999999</v>
      </c>
      <c r="E109" s="57">
        <v>34.520000000000003</v>
      </c>
      <c r="F109" s="57">
        <v>1.8799999999999999</v>
      </c>
      <c r="G109" s="57">
        <v>2.7599999999999998</v>
      </c>
      <c r="H109" s="57">
        <v>0.11</v>
      </c>
      <c r="I109" s="56">
        <v>2.8599999999999999</v>
      </c>
      <c r="J109" s="57">
        <v>61.780000000000001</v>
      </c>
      <c r="K109" s="57">
        <v>69.189999999999998</v>
      </c>
      <c r="L109" s="57">
        <v>30.809999999999999</v>
      </c>
      <c r="M109" s="56">
        <v>38.219999999999999</v>
      </c>
      <c r="N109" s="57">
        <v>2.54</v>
      </c>
      <c r="O109" s="57">
        <v>2.98</v>
      </c>
      <c r="P109" s="58">
        <v>761</v>
      </c>
      <c r="R109" s="61"/>
      <c r="S109" s="74"/>
      <c r="T109" s="62"/>
      <c r="U109" s="61"/>
      <c r="V109" s="62"/>
      <c r="W109" s="61"/>
      <c r="X109" s="62"/>
      <c r="Y109" s="62"/>
      <c r="Z109" s="61"/>
      <c r="AA109" s="61"/>
      <c r="AB109" s="61"/>
      <c r="AC109" s="61"/>
      <c r="AD109" s="61"/>
      <c r="AE109" s="61"/>
      <c r="AF109" s="61"/>
      <c r="AG109" s="63"/>
    </row>
    <row r="110">
      <c r="A110" s="109" t="s">
        <v>275</v>
      </c>
      <c r="B110" s="72" t="s">
        <v>115</v>
      </c>
      <c r="C110" s="57">
        <v>63.770000000000003</v>
      </c>
      <c r="D110" s="57">
        <v>1.76</v>
      </c>
      <c r="E110" s="57">
        <v>36.229999999999997</v>
      </c>
      <c r="F110" s="57">
        <v>1.76</v>
      </c>
      <c r="G110" s="57">
        <v>2.9399999999999999</v>
      </c>
      <c r="H110" s="57">
        <v>0.10000000000000001</v>
      </c>
      <c r="I110" s="56">
        <v>2.7999999999999998</v>
      </c>
      <c r="J110" s="57">
        <v>60.310000000000002</v>
      </c>
      <c r="K110" s="57">
        <v>67.239999999999995</v>
      </c>
      <c r="L110" s="57">
        <v>32.759999999999998</v>
      </c>
      <c r="M110" s="56">
        <v>39.689999999999998</v>
      </c>
      <c r="N110" s="57">
        <v>2.73</v>
      </c>
      <c r="O110" s="57">
        <v>3.1400000000000001</v>
      </c>
      <c r="P110" s="58">
        <v>939</v>
      </c>
      <c r="R110" s="61"/>
      <c r="S110" s="74"/>
      <c r="T110" s="62"/>
      <c r="U110" s="61"/>
      <c r="V110" s="62"/>
      <c r="W110" s="61"/>
      <c r="X110" s="62"/>
      <c r="Y110" s="62"/>
      <c r="Z110" s="61"/>
      <c r="AA110" s="61"/>
      <c r="AB110" s="61"/>
      <c r="AC110" s="61"/>
      <c r="AD110" s="61"/>
      <c r="AE110" s="61"/>
      <c r="AF110" s="61"/>
      <c r="AG110" s="63"/>
    </row>
    <row r="111">
      <c r="A111" s="109" t="s">
        <v>276</v>
      </c>
      <c r="B111" s="72" t="s">
        <v>116</v>
      </c>
      <c r="C111" s="57">
        <v>62.640000000000001</v>
      </c>
      <c r="D111" s="57">
        <v>1.8400000000000001</v>
      </c>
      <c r="E111" s="57">
        <v>37.359999999999999</v>
      </c>
      <c r="F111" s="57">
        <v>1.8400000000000001</v>
      </c>
      <c r="G111" s="57">
        <v>3.0899999999999999</v>
      </c>
      <c r="H111" s="57">
        <v>0.12</v>
      </c>
      <c r="I111" s="56">
        <v>2.8900000000000001</v>
      </c>
      <c r="J111" s="57">
        <v>59.020000000000003</v>
      </c>
      <c r="K111" s="57">
        <v>66.260000000000005</v>
      </c>
      <c r="L111" s="57">
        <v>33.740000000000002</v>
      </c>
      <c r="M111" s="56">
        <v>40.979999999999997</v>
      </c>
      <c r="N111" s="57">
        <v>2.8599999999999999</v>
      </c>
      <c r="O111" s="57">
        <v>3.3100000000000001</v>
      </c>
      <c r="P111" s="58">
        <v>967</v>
      </c>
      <c r="R111" s="61"/>
      <c r="S111" s="74"/>
      <c r="T111" s="62"/>
      <c r="U111" s="61"/>
      <c r="V111" s="62"/>
      <c r="W111" s="61"/>
      <c r="X111" s="62"/>
      <c r="Y111" s="62"/>
      <c r="Z111" s="61"/>
      <c r="AA111" s="61"/>
      <c r="AB111" s="61"/>
      <c r="AC111" s="61"/>
      <c r="AD111" s="61"/>
      <c r="AE111" s="61"/>
      <c r="AF111" s="61"/>
      <c r="AG111" s="63"/>
    </row>
    <row r="112">
      <c r="A112" s="109" t="s">
        <v>277</v>
      </c>
      <c r="B112" s="72" t="s">
        <v>117</v>
      </c>
      <c r="C112" s="57">
        <v>65.75</v>
      </c>
      <c r="D112" s="57">
        <v>1.71</v>
      </c>
      <c r="E112" s="57">
        <v>34.25</v>
      </c>
      <c r="F112" s="57">
        <v>1.71</v>
      </c>
      <c r="G112" s="57">
        <v>2.8199999999999998</v>
      </c>
      <c r="H112" s="57">
        <v>0.10000000000000001</v>
      </c>
      <c r="I112" s="56">
        <v>2.8199999999999998</v>
      </c>
      <c r="J112" s="57">
        <v>62.380000000000003</v>
      </c>
      <c r="K112" s="57">
        <v>69.120000000000005</v>
      </c>
      <c r="L112" s="57">
        <v>30.879999999999999</v>
      </c>
      <c r="M112" s="56">
        <v>37.619999999999997</v>
      </c>
      <c r="N112" s="57">
        <v>2.6200000000000001</v>
      </c>
      <c r="O112" s="57">
        <v>3.0099999999999998</v>
      </c>
      <c r="P112" s="58">
        <v>957</v>
      </c>
      <c r="R112" s="61"/>
      <c r="S112" s="74"/>
      <c r="T112" s="62"/>
      <c r="U112" s="61"/>
      <c r="V112" s="62"/>
      <c r="W112" s="61"/>
      <c r="X112" s="62"/>
      <c r="Y112" s="62"/>
      <c r="Z112" s="61"/>
      <c r="AA112" s="61"/>
      <c r="AB112" s="61"/>
      <c r="AC112" s="61"/>
      <c r="AD112" s="61"/>
      <c r="AE112" s="61"/>
      <c r="AF112" s="61"/>
      <c r="AG112" s="63"/>
    </row>
    <row r="113">
      <c r="A113" s="109" t="s">
        <v>278</v>
      </c>
      <c r="B113" s="72" t="s">
        <v>118</v>
      </c>
      <c r="C113" s="57">
        <v>65.040000000000006</v>
      </c>
      <c r="D113" s="57">
        <v>1.95</v>
      </c>
      <c r="E113" s="57">
        <v>34.960000000000001</v>
      </c>
      <c r="F113" s="57">
        <v>1.95</v>
      </c>
      <c r="G113" s="57">
        <v>2.7599999999999998</v>
      </c>
      <c r="H113" s="57">
        <v>0.12</v>
      </c>
      <c r="I113" s="56">
        <v>2.9199999999999999</v>
      </c>
      <c r="J113" s="57">
        <v>61.210000000000001</v>
      </c>
      <c r="K113" s="57">
        <v>68.879999999999995</v>
      </c>
      <c r="L113" s="57">
        <v>31.120000000000001</v>
      </c>
      <c r="M113" s="56">
        <v>38.789999999999999</v>
      </c>
      <c r="N113" s="57">
        <v>2.52</v>
      </c>
      <c r="O113" s="57">
        <v>2.9900000000000002</v>
      </c>
      <c r="P113" s="58">
        <v>771</v>
      </c>
      <c r="R113" s="61"/>
      <c r="S113" s="74"/>
      <c r="T113" s="62"/>
      <c r="U113" s="61"/>
      <c r="V113" s="62"/>
      <c r="W113" s="61"/>
      <c r="X113" s="62"/>
      <c r="Y113" s="62"/>
      <c r="Z113" s="61"/>
      <c r="AA113" s="61"/>
      <c r="AB113" s="61"/>
      <c r="AC113" s="61"/>
      <c r="AD113" s="61"/>
      <c r="AE113" s="61"/>
      <c r="AF113" s="61"/>
      <c r="AG113" s="63"/>
    </row>
    <row r="114">
      <c r="A114" s="109" t="s">
        <v>279</v>
      </c>
      <c r="B114" s="72" t="s">
        <v>119</v>
      </c>
      <c r="C114" s="57">
        <v>58.420000000000002</v>
      </c>
      <c r="D114" s="57">
        <v>1.99</v>
      </c>
      <c r="E114" s="57">
        <v>41.579999999999998</v>
      </c>
      <c r="F114" s="57">
        <v>1.99</v>
      </c>
      <c r="G114" s="57">
        <v>3.1499999999999999</v>
      </c>
      <c r="H114" s="57">
        <v>0.12</v>
      </c>
      <c r="I114" s="56">
        <v>2.9900000000000002</v>
      </c>
      <c r="J114" s="57">
        <v>54.5</v>
      </c>
      <c r="K114" s="57">
        <v>62.350000000000001</v>
      </c>
      <c r="L114" s="57">
        <v>37.649999999999999</v>
      </c>
      <c r="M114" s="56">
        <v>45.5</v>
      </c>
      <c r="N114" s="57">
        <v>2.9199999999999999</v>
      </c>
      <c r="O114" s="57">
        <v>3.3900000000000001</v>
      </c>
      <c r="P114" s="58">
        <v>744</v>
      </c>
      <c r="R114" s="61"/>
      <c r="S114" s="74"/>
      <c r="T114" s="62"/>
      <c r="U114" s="61"/>
      <c r="V114" s="62"/>
      <c r="W114" s="61"/>
      <c r="X114" s="62"/>
      <c r="Y114" s="62"/>
      <c r="Z114" s="61"/>
      <c r="AA114" s="61"/>
      <c r="AB114" s="61"/>
      <c r="AC114" s="61"/>
      <c r="AD114" s="61"/>
      <c r="AE114" s="61"/>
      <c r="AF114" s="61"/>
      <c r="AG114" s="63"/>
    </row>
    <row r="115">
      <c r="A115" s="109" t="s">
        <v>280</v>
      </c>
      <c r="B115" s="72" t="s">
        <v>120</v>
      </c>
      <c r="C115" s="57">
        <v>62.149999999999999</v>
      </c>
      <c r="D115" s="57">
        <v>1.76</v>
      </c>
      <c r="E115" s="57">
        <v>37.850000000000001</v>
      </c>
      <c r="F115" s="57">
        <v>1.76</v>
      </c>
      <c r="G115" s="57">
        <v>2.98</v>
      </c>
      <c r="H115" s="57">
        <v>0.10000000000000001</v>
      </c>
      <c r="I115" s="56">
        <v>2.7999999999999998</v>
      </c>
      <c r="J115" s="57">
        <v>58.700000000000003</v>
      </c>
      <c r="K115" s="57">
        <v>65.599999999999994</v>
      </c>
      <c r="L115" s="57">
        <v>34.399999999999999</v>
      </c>
      <c r="M115" s="56">
        <v>41.299999999999997</v>
      </c>
      <c r="N115" s="57">
        <v>2.79</v>
      </c>
      <c r="O115" s="57">
        <v>3.1699999999999999</v>
      </c>
      <c r="P115" s="58">
        <v>1006</v>
      </c>
      <c r="R115" s="61"/>
      <c r="S115" s="74"/>
      <c r="T115" s="62"/>
      <c r="U115" s="61"/>
      <c r="V115" s="62"/>
      <c r="W115" s="61"/>
      <c r="X115" s="62"/>
      <c r="Y115" s="62"/>
      <c r="Z115" s="61"/>
      <c r="AA115" s="61"/>
      <c r="AB115" s="61"/>
      <c r="AC115" s="61"/>
      <c r="AD115" s="61"/>
      <c r="AE115" s="61"/>
      <c r="AF115" s="61"/>
      <c r="AG115" s="63"/>
    </row>
    <row r="116">
      <c r="A116" s="109" t="s">
        <v>281</v>
      </c>
      <c r="B116" s="72" t="s">
        <v>121</v>
      </c>
      <c r="C116" s="57">
        <v>66</v>
      </c>
      <c r="D116" s="57">
        <v>2.1600000000000001</v>
      </c>
      <c r="E116" s="57">
        <v>34</v>
      </c>
      <c r="F116" s="57">
        <v>2.1600000000000001</v>
      </c>
      <c r="G116" s="57">
        <v>2.8799999999999999</v>
      </c>
      <c r="H116" s="57">
        <v>0.11</v>
      </c>
      <c r="I116" s="56">
        <v>2.6699999999999999</v>
      </c>
      <c r="J116" s="57">
        <v>61.740000000000002</v>
      </c>
      <c r="K116" s="57">
        <v>70.260000000000005</v>
      </c>
      <c r="L116" s="57">
        <v>29.739999999999998</v>
      </c>
      <c r="M116" s="56">
        <v>38.259999999999998</v>
      </c>
      <c r="N116" s="57">
        <v>2.6699999999999999</v>
      </c>
      <c r="O116" s="57">
        <v>3.0899999999999999</v>
      </c>
      <c r="P116" s="58">
        <v>769</v>
      </c>
      <c r="R116" s="61"/>
      <c r="S116" s="74"/>
      <c r="T116" s="62"/>
      <c r="U116" s="61"/>
      <c r="V116" s="62"/>
      <c r="W116" s="61"/>
      <c r="X116" s="62"/>
      <c r="Y116" s="62"/>
      <c r="Z116" s="61"/>
      <c r="AA116" s="61"/>
      <c r="AB116" s="61"/>
      <c r="AC116" s="61"/>
      <c r="AD116" s="61"/>
      <c r="AE116" s="61"/>
      <c r="AF116" s="61"/>
      <c r="AG116" s="63"/>
    </row>
    <row r="117">
      <c r="A117" s="109" t="s">
        <v>282</v>
      </c>
      <c r="B117" s="72" t="s">
        <v>122</v>
      </c>
      <c r="C117" s="57">
        <v>61.109999999999999</v>
      </c>
      <c r="D117" s="57">
        <v>1.76</v>
      </c>
      <c r="E117" s="57">
        <v>38.890000000000001</v>
      </c>
      <c r="F117" s="57">
        <v>1.76</v>
      </c>
      <c r="G117" s="57">
        <v>3</v>
      </c>
      <c r="H117" s="57">
        <v>0.10000000000000001</v>
      </c>
      <c r="I117" s="56">
        <v>2.8399999999999999</v>
      </c>
      <c r="J117" s="57">
        <v>57.659999999999997</v>
      </c>
      <c r="K117" s="57">
        <v>64.569999999999993</v>
      </c>
      <c r="L117" s="57">
        <v>35.43</v>
      </c>
      <c r="M117" s="56">
        <v>42.340000000000003</v>
      </c>
      <c r="N117" s="57">
        <v>2.7999999999999998</v>
      </c>
      <c r="O117" s="57">
        <v>3.2000000000000002</v>
      </c>
      <c r="P117" s="58">
        <v>967</v>
      </c>
      <c r="R117" s="61"/>
      <c r="S117" s="74"/>
      <c r="T117" s="62"/>
      <c r="U117" s="61"/>
      <c r="V117" s="62"/>
      <c r="W117" s="61"/>
      <c r="X117" s="62"/>
      <c r="Y117" s="62"/>
      <c r="Z117" s="61"/>
      <c r="AA117" s="61"/>
      <c r="AB117" s="61"/>
      <c r="AC117" s="61"/>
      <c r="AD117" s="61"/>
      <c r="AE117" s="61"/>
      <c r="AF117" s="61"/>
      <c r="AG117" s="63"/>
    </row>
    <row r="118">
      <c r="A118" s="109" t="s">
        <v>283</v>
      </c>
      <c r="B118" s="72" t="s">
        <v>123</v>
      </c>
      <c r="C118" s="57">
        <v>58.700000000000003</v>
      </c>
      <c r="D118" s="57">
        <v>1.72</v>
      </c>
      <c r="E118" s="57">
        <v>41.299999999999997</v>
      </c>
      <c r="F118" s="57">
        <v>1.72</v>
      </c>
      <c r="G118" s="57">
        <v>3.21</v>
      </c>
      <c r="H118" s="57">
        <v>0.11</v>
      </c>
      <c r="I118" s="56">
        <v>2.9399999999999999</v>
      </c>
      <c r="J118" s="57">
        <v>55.310000000000002</v>
      </c>
      <c r="K118" s="57">
        <v>62.090000000000003</v>
      </c>
      <c r="L118" s="57">
        <v>37.909999999999997</v>
      </c>
      <c r="M118" s="56">
        <v>44.689999999999998</v>
      </c>
      <c r="N118" s="57">
        <v>3</v>
      </c>
      <c r="O118" s="57">
        <v>3.4199999999999999</v>
      </c>
      <c r="P118" s="58">
        <v>904</v>
      </c>
      <c r="R118" s="61"/>
      <c r="S118" s="74"/>
      <c r="T118" s="62"/>
      <c r="U118" s="61"/>
      <c r="V118" s="62"/>
      <c r="W118" s="61"/>
      <c r="X118" s="62"/>
      <c r="Y118" s="62"/>
      <c r="Z118" s="61"/>
      <c r="AA118" s="61"/>
      <c r="AB118" s="61"/>
      <c r="AC118" s="61"/>
      <c r="AD118" s="61"/>
      <c r="AE118" s="61"/>
      <c r="AF118" s="61"/>
      <c r="AG118" s="63"/>
    </row>
    <row r="119">
      <c r="A119" s="109" t="s">
        <v>284</v>
      </c>
      <c r="B119" s="72" t="s">
        <v>124</v>
      </c>
      <c r="C119" s="57">
        <v>54.689999999999998</v>
      </c>
      <c r="D119" s="57">
        <v>1.97</v>
      </c>
      <c r="E119" s="57">
        <v>45.310000000000002</v>
      </c>
      <c r="F119" s="57">
        <v>1.97</v>
      </c>
      <c r="G119" s="57">
        <v>3.4100000000000001</v>
      </c>
      <c r="H119" s="57">
        <v>0.12</v>
      </c>
      <c r="I119" s="56">
        <v>3.0800000000000001</v>
      </c>
      <c r="J119" s="57">
        <v>50.82</v>
      </c>
      <c r="K119" s="57">
        <v>58.57</v>
      </c>
      <c r="L119" s="57">
        <v>41.43</v>
      </c>
      <c r="M119" s="56">
        <v>49.18</v>
      </c>
      <c r="N119" s="57">
        <v>3.1600000000000001</v>
      </c>
      <c r="O119" s="57">
        <v>3.6499999999999999</v>
      </c>
      <c r="P119" s="58">
        <v>983</v>
      </c>
      <c r="R119" s="61"/>
      <c r="S119" s="74"/>
      <c r="T119" s="62"/>
      <c r="U119" s="61"/>
      <c r="V119" s="62"/>
      <c r="W119" s="61"/>
      <c r="X119" s="62"/>
      <c r="Y119" s="62"/>
      <c r="Z119" s="61"/>
      <c r="AA119" s="61"/>
      <c r="AB119" s="61"/>
      <c r="AC119" s="61"/>
      <c r="AD119" s="61"/>
      <c r="AE119" s="61"/>
      <c r="AF119" s="61"/>
      <c r="AG119" s="63"/>
    </row>
    <row r="120">
      <c r="A120" s="109" t="s">
        <v>285</v>
      </c>
      <c r="B120" s="72" t="s">
        <v>125</v>
      </c>
      <c r="C120" s="57">
        <v>55.700000000000003</v>
      </c>
      <c r="D120" s="57">
        <v>2.02</v>
      </c>
      <c r="E120" s="57">
        <v>44.299999999999997</v>
      </c>
      <c r="F120" s="57">
        <v>2.02</v>
      </c>
      <c r="G120" s="57">
        <v>3.3500000000000001</v>
      </c>
      <c r="H120" s="57">
        <v>0.11</v>
      </c>
      <c r="I120" s="56">
        <v>3</v>
      </c>
      <c r="J120" s="57">
        <v>51.740000000000002</v>
      </c>
      <c r="K120" s="57">
        <v>59.670000000000002</v>
      </c>
      <c r="L120" s="57">
        <v>40.329999999999998</v>
      </c>
      <c r="M120" s="56">
        <v>48.259999999999998</v>
      </c>
      <c r="N120" s="57">
        <v>3.1299999999999999</v>
      </c>
      <c r="O120" s="57">
        <v>3.5800000000000001</v>
      </c>
      <c r="P120" s="58">
        <v>842</v>
      </c>
      <c r="R120" s="61"/>
      <c r="S120" s="74"/>
      <c r="T120" s="62"/>
      <c r="U120" s="61"/>
      <c r="V120" s="62"/>
      <c r="W120" s="61"/>
      <c r="X120" s="62"/>
      <c r="Y120" s="62"/>
      <c r="Z120" s="61"/>
      <c r="AA120" s="61"/>
      <c r="AB120" s="61"/>
      <c r="AC120" s="61"/>
      <c r="AD120" s="61"/>
      <c r="AE120" s="61"/>
      <c r="AF120" s="61"/>
      <c r="AG120" s="63"/>
    </row>
    <row r="121">
      <c r="A121" s="109" t="s">
        <v>286</v>
      </c>
      <c r="B121" s="72" t="s">
        <v>126</v>
      </c>
      <c r="C121" s="57">
        <v>60.659999999999997</v>
      </c>
      <c r="D121" s="57">
        <v>1.97</v>
      </c>
      <c r="E121" s="57">
        <v>39.340000000000003</v>
      </c>
      <c r="F121" s="57">
        <v>1.97</v>
      </c>
      <c r="G121" s="57">
        <v>2.9900000000000002</v>
      </c>
      <c r="H121" s="57">
        <v>0.11</v>
      </c>
      <c r="I121" s="56">
        <v>2.9399999999999999</v>
      </c>
      <c r="J121" s="57">
        <v>56.789999999999999</v>
      </c>
      <c r="K121" s="57">
        <v>64.540000000000006</v>
      </c>
      <c r="L121" s="57">
        <v>35.460000000000001</v>
      </c>
      <c r="M121" s="56">
        <v>43.210000000000001</v>
      </c>
      <c r="N121" s="57">
        <v>2.77</v>
      </c>
      <c r="O121" s="57">
        <v>3.21</v>
      </c>
      <c r="P121" s="58">
        <v>835</v>
      </c>
      <c r="R121" s="61"/>
      <c r="S121" s="74"/>
      <c r="T121" s="62"/>
      <c r="U121" s="61"/>
      <c r="V121" s="62"/>
      <c r="W121" s="61"/>
      <c r="X121" s="62"/>
      <c r="Y121" s="62"/>
      <c r="Z121" s="61"/>
      <c r="AA121" s="61"/>
      <c r="AB121" s="61"/>
      <c r="AC121" s="61"/>
      <c r="AD121" s="61"/>
      <c r="AE121" s="61"/>
      <c r="AF121" s="61"/>
      <c r="AG121" s="63"/>
    </row>
    <row r="122">
      <c r="A122" s="109" t="s">
        <v>287</v>
      </c>
      <c r="B122" s="72" t="s">
        <v>127</v>
      </c>
      <c r="C122" s="57">
        <v>58.850000000000001</v>
      </c>
      <c r="D122" s="57">
        <v>1.8</v>
      </c>
      <c r="E122" s="57">
        <v>41.149999999999999</v>
      </c>
      <c r="F122" s="57">
        <v>1.8</v>
      </c>
      <c r="G122" s="57">
        <v>3.1600000000000001</v>
      </c>
      <c r="H122" s="57">
        <v>0.11</v>
      </c>
      <c r="I122" s="56">
        <v>2.9700000000000002</v>
      </c>
      <c r="J122" s="57">
        <v>55.32</v>
      </c>
      <c r="K122" s="57">
        <v>62.380000000000003</v>
      </c>
      <c r="L122" s="57">
        <v>37.619999999999997</v>
      </c>
      <c r="M122" s="56">
        <v>44.68</v>
      </c>
      <c r="N122" s="57">
        <v>2.9500000000000002</v>
      </c>
      <c r="O122" s="57">
        <v>3.3700000000000001</v>
      </c>
      <c r="P122" s="58">
        <v>961</v>
      </c>
      <c r="R122" s="61"/>
      <c r="S122" s="74"/>
      <c r="T122" s="62"/>
      <c r="U122" s="61"/>
      <c r="V122" s="62"/>
      <c r="W122" s="61"/>
      <c r="X122" s="62"/>
      <c r="Y122" s="62"/>
      <c r="Z122" s="61"/>
      <c r="AA122" s="61"/>
      <c r="AB122" s="61"/>
      <c r="AC122" s="61"/>
      <c r="AD122" s="61"/>
      <c r="AE122" s="61"/>
      <c r="AF122" s="61"/>
      <c r="AG122" s="63"/>
    </row>
    <row r="123">
      <c r="A123" s="109" t="s">
        <v>290</v>
      </c>
      <c r="B123" s="72" t="s">
        <v>128</v>
      </c>
      <c r="C123" s="57">
        <v>57.630000000000003</v>
      </c>
      <c r="D123" s="57">
        <v>2.21</v>
      </c>
      <c r="E123" s="57">
        <v>42.369999999999997</v>
      </c>
      <c r="F123" s="57">
        <v>2.21</v>
      </c>
      <c r="G123" s="57">
        <v>3.2000000000000002</v>
      </c>
      <c r="H123" s="57">
        <v>0.14000000000000001</v>
      </c>
      <c r="I123" s="56">
        <v>3.1200000000000001</v>
      </c>
      <c r="J123" s="57">
        <v>53.280000000000001</v>
      </c>
      <c r="K123" s="57">
        <v>61.990000000000002</v>
      </c>
      <c r="L123" s="57">
        <v>38.009999999999998</v>
      </c>
      <c r="M123" s="56">
        <v>46.719999999999999</v>
      </c>
      <c r="N123" s="57">
        <v>2.9100000000000001</v>
      </c>
      <c r="O123" s="57">
        <v>3.48</v>
      </c>
      <c r="P123" s="58">
        <v>892</v>
      </c>
      <c r="R123" s="61"/>
      <c r="S123" s="74"/>
      <c r="T123" s="62"/>
      <c r="U123" s="61"/>
      <c r="V123" s="62"/>
      <c r="W123" s="61"/>
      <c r="X123" s="62"/>
      <c r="Y123" s="62"/>
      <c r="Z123" s="61"/>
      <c r="AA123" s="61"/>
      <c r="AB123" s="61"/>
      <c r="AC123" s="61"/>
      <c r="AD123" s="61"/>
      <c r="AE123" s="61"/>
      <c r="AF123" s="61"/>
      <c r="AG123" s="63"/>
    </row>
    <row r="124">
      <c r="A124" s="109" t="s">
        <v>291</v>
      </c>
      <c r="B124" s="72" t="s">
        <v>129</v>
      </c>
      <c r="C124" s="57">
        <v>54.689999999999998</v>
      </c>
      <c r="D124" s="57">
        <v>2.5</v>
      </c>
      <c r="E124" s="57">
        <v>45.310000000000002</v>
      </c>
      <c r="F124" s="57">
        <v>2.5</v>
      </c>
      <c r="G124" s="57">
        <v>3.5899999999999999</v>
      </c>
      <c r="H124" s="57">
        <v>0.17000000000000001</v>
      </c>
      <c r="I124" s="56">
        <v>3.1899999999999999</v>
      </c>
      <c r="J124" s="57">
        <v>49.780000000000001</v>
      </c>
      <c r="K124" s="57">
        <v>59.609999999999999</v>
      </c>
      <c r="L124" s="57">
        <v>40.390000000000001</v>
      </c>
      <c r="M124" s="56">
        <v>50.219999999999999</v>
      </c>
      <c r="N124" s="57">
        <v>3.2599999999999998</v>
      </c>
      <c r="O124" s="57">
        <v>3.9100000000000001</v>
      </c>
      <c r="P124" s="58">
        <v>644</v>
      </c>
      <c r="R124" s="61"/>
      <c r="S124" s="74"/>
      <c r="T124" s="62"/>
      <c r="U124" s="61"/>
      <c r="V124" s="62"/>
      <c r="W124" s="61"/>
      <c r="X124" s="62"/>
      <c r="Y124" s="62"/>
      <c r="Z124" s="61"/>
      <c r="AA124" s="61"/>
      <c r="AB124" s="61"/>
      <c r="AC124" s="61"/>
      <c r="AD124" s="61"/>
      <c r="AE124" s="61"/>
      <c r="AF124" s="61"/>
      <c r="AG124" s="63"/>
    </row>
    <row r="125">
      <c r="A125" s="109" t="s">
        <v>292</v>
      </c>
      <c r="B125" s="72" t="s">
        <v>130</v>
      </c>
      <c r="C125" s="57">
        <v>59.009999999999998</v>
      </c>
      <c r="D125" s="57">
        <v>2</v>
      </c>
      <c r="E125" s="57">
        <v>40.990000000000002</v>
      </c>
      <c r="F125" s="57">
        <v>2</v>
      </c>
      <c r="G125" s="57">
        <v>3.2000000000000002</v>
      </c>
      <c r="H125" s="57">
        <v>0.11</v>
      </c>
      <c r="I125" s="56">
        <v>2.9700000000000002</v>
      </c>
      <c r="J125" s="57">
        <v>55.07</v>
      </c>
      <c r="K125" s="57">
        <v>62.960000000000001</v>
      </c>
      <c r="L125" s="57">
        <v>37.039999999999999</v>
      </c>
      <c r="M125" s="56">
        <v>44.93</v>
      </c>
      <c r="N125" s="57">
        <v>2.98</v>
      </c>
      <c r="O125" s="57">
        <v>3.4300000000000002</v>
      </c>
      <c r="P125" s="58">
        <v>924</v>
      </c>
      <c r="R125" s="61"/>
      <c r="S125" s="74"/>
      <c r="T125" s="62"/>
      <c r="U125" s="61"/>
      <c r="V125" s="62"/>
      <c r="W125" s="61"/>
      <c r="X125" s="62"/>
      <c r="Y125" s="62"/>
      <c r="Z125" s="61"/>
      <c r="AA125" s="61"/>
      <c r="AB125" s="61"/>
      <c r="AC125" s="61"/>
      <c r="AD125" s="61"/>
      <c r="AE125" s="61"/>
      <c r="AF125" s="61"/>
      <c r="AG125" s="63"/>
    </row>
    <row r="126">
      <c r="A126" s="109" t="s">
        <v>293</v>
      </c>
      <c r="B126" s="72" t="s">
        <v>131</v>
      </c>
      <c r="C126" s="57">
        <v>54.810000000000002</v>
      </c>
      <c r="D126" s="57">
        <v>2.4300000000000002</v>
      </c>
      <c r="E126" s="57">
        <v>45.189999999999998</v>
      </c>
      <c r="F126" s="57">
        <v>2.4300000000000002</v>
      </c>
      <c r="G126" s="57">
        <v>3.5499999999999998</v>
      </c>
      <c r="H126" s="57">
        <v>0.14999999999999999</v>
      </c>
      <c r="I126" s="56">
        <v>3.0899999999999999</v>
      </c>
      <c r="J126" s="57">
        <v>50.039999999999999</v>
      </c>
      <c r="K126" s="57">
        <v>59.590000000000003</v>
      </c>
      <c r="L126" s="57">
        <v>40.409999999999997</v>
      </c>
      <c r="M126" s="56">
        <v>49.960000000000001</v>
      </c>
      <c r="N126" s="57">
        <v>3.2599999999999998</v>
      </c>
      <c r="O126" s="57">
        <v>3.8399999999999999</v>
      </c>
      <c r="P126" s="58">
        <v>602</v>
      </c>
      <c r="R126" s="61"/>
      <c r="S126" s="74"/>
      <c r="T126" s="62"/>
      <c r="U126" s="61"/>
      <c r="V126" s="62"/>
      <c r="W126" s="61"/>
      <c r="X126" s="62"/>
      <c r="Y126" s="62"/>
      <c r="Z126" s="61"/>
      <c r="AA126" s="61"/>
      <c r="AB126" s="61"/>
      <c r="AC126" s="61"/>
      <c r="AD126" s="61"/>
      <c r="AE126" s="61"/>
      <c r="AF126" s="61"/>
      <c r="AG126" s="63"/>
    </row>
    <row r="127">
      <c r="A127" s="109" t="s">
        <v>294</v>
      </c>
      <c r="B127" s="72" t="s">
        <v>132</v>
      </c>
      <c r="C127" s="57">
        <v>57.609999999999999</v>
      </c>
      <c r="D127" s="57">
        <v>1.9399999999999999</v>
      </c>
      <c r="E127" s="57">
        <v>42.390000000000001</v>
      </c>
      <c r="F127" s="57">
        <v>1.9399999999999999</v>
      </c>
      <c r="G127" s="57">
        <v>3.1600000000000001</v>
      </c>
      <c r="H127" s="57">
        <v>0.11</v>
      </c>
      <c r="I127" s="56">
        <v>2.9500000000000002</v>
      </c>
      <c r="J127" s="57">
        <v>53.810000000000002</v>
      </c>
      <c r="K127" s="57">
        <v>61.420000000000002</v>
      </c>
      <c r="L127" s="57">
        <v>38.579999999999998</v>
      </c>
      <c r="M127" s="56">
        <v>46.189999999999998</v>
      </c>
      <c r="N127" s="57">
        <v>2.9399999999999999</v>
      </c>
      <c r="O127" s="57">
        <v>3.3700000000000001</v>
      </c>
      <c r="P127" s="58">
        <v>927</v>
      </c>
      <c r="R127" s="61"/>
      <c r="S127" s="74"/>
      <c r="T127" s="62"/>
      <c r="U127" s="61"/>
      <c r="V127" s="62"/>
      <c r="W127" s="61"/>
      <c r="X127" s="62"/>
      <c r="Y127" s="62"/>
      <c r="Z127" s="61"/>
      <c r="AA127" s="61"/>
      <c r="AB127" s="61"/>
      <c r="AC127" s="61"/>
      <c r="AD127" s="61"/>
      <c r="AE127" s="61"/>
      <c r="AF127" s="61"/>
      <c r="AG127" s="63"/>
    </row>
    <row r="128">
      <c r="A128" s="109" t="s">
        <v>295</v>
      </c>
      <c r="B128" s="72" t="s">
        <v>133</v>
      </c>
      <c r="C128" s="57">
        <v>63.409999999999997</v>
      </c>
      <c r="D128" s="57">
        <v>1.6899999999999999</v>
      </c>
      <c r="E128" s="57">
        <v>36.590000000000003</v>
      </c>
      <c r="F128" s="57">
        <v>1.6899999999999999</v>
      </c>
      <c r="G128" s="57">
        <v>2.8599999999999999</v>
      </c>
      <c r="H128" s="57">
        <v>0.10000000000000001</v>
      </c>
      <c r="I128" s="56">
        <v>2.7799999999999998</v>
      </c>
      <c r="J128" s="57">
        <v>60.100000000000001</v>
      </c>
      <c r="K128" s="57">
        <v>66.730000000000004</v>
      </c>
      <c r="L128" s="57">
        <v>33.270000000000003</v>
      </c>
      <c r="M128" s="56">
        <v>39.899999999999999</v>
      </c>
      <c r="N128" s="57">
        <v>2.6600000000000001</v>
      </c>
      <c r="O128" s="57">
        <v>3.0600000000000001</v>
      </c>
      <c r="P128" s="58">
        <v>970</v>
      </c>
      <c r="R128" s="61"/>
      <c r="S128" s="74"/>
      <c r="T128" s="62"/>
      <c r="U128" s="61"/>
      <c r="V128" s="62"/>
      <c r="W128" s="61"/>
      <c r="X128" s="62"/>
      <c r="Y128" s="62"/>
      <c r="Z128" s="61"/>
      <c r="AA128" s="61"/>
      <c r="AB128" s="61"/>
      <c r="AC128" s="61"/>
      <c r="AD128" s="61"/>
      <c r="AE128" s="61"/>
      <c r="AF128" s="61"/>
      <c r="AG128" s="63"/>
    </row>
    <row r="129">
      <c r="A129" s="109" t="s">
        <v>296</v>
      </c>
      <c r="B129" s="72" t="s">
        <v>134</v>
      </c>
      <c r="C129" s="57">
        <v>61.890000000000001</v>
      </c>
      <c r="D129" s="57">
        <v>2.0499999999999998</v>
      </c>
      <c r="E129" s="57">
        <v>38.109999999999999</v>
      </c>
      <c r="F129" s="57">
        <v>2.0499999999999998</v>
      </c>
      <c r="G129" s="57">
        <v>2.8799999999999999</v>
      </c>
      <c r="H129" s="57">
        <v>0.12</v>
      </c>
      <c r="I129" s="56">
        <v>2.8799999999999999</v>
      </c>
      <c r="J129" s="57">
        <v>57.869999999999997</v>
      </c>
      <c r="K129" s="57">
        <v>65.920000000000002</v>
      </c>
      <c r="L129" s="57">
        <v>34.079999999999998</v>
      </c>
      <c r="M129" s="56">
        <v>42.130000000000003</v>
      </c>
      <c r="N129" s="57">
        <v>2.6499999999999999</v>
      </c>
      <c r="O129" s="57">
        <v>3.1099999999999999</v>
      </c>
      <c r="P129" s="58">
        <v>831</v>
      </c>
      <c r="R129" s="61"/>
      <c r="S129" s="74"/>
      <c r="T129" s="62"/>
      <c r="U129" s="61"/>
      <c r="V129" s="62"/>
      <c r="W129" s="61"/>
      <c r="X129" s="62"/>
      <c r="Y129" s="62"/>
      <c r="Z129" s="61"/>
      <c r="AA129" s="61"/>
      <c r="AB129" s="61"/>
      <c r="AC129" s="61"/>
      <c r="AD129" s="61"/>
      <c r="AE129" s="61"/>
      <c r="AF129" s="61"/>
      <c r="AG129" s="63"/>
    </row>
    <row r="130">
      <c r="A130" s="109" t="s">
        <v>289</v>
      </c>
      <c r="B130" s="72" t="s">
        <v>135</v>
      </c>
      <c r="C130" s="57">
        <v>59.189999999999998</v>
      </c>
      <c r="D130" s="57">
        <v>1.8500000000000001</v>
      </c>
      <c r="E130" s="57">
        <v>40.810000000000002</v>
      </c>
      <c r="F130" s="57">
        <v>1.8500000000000001</v>
      </c>
      <c r="G130" s="57">
        <v>3.1800000000000002</v>
      </c>
      <c r="H130" s="57">
        <v>0.11</v>
      </c>
      <c r="I130" s="56">
        <v>2.8599999999999999</v>
      </c>
      <c r="J130" s="57">
        <v>55.549999999999997</v>
      </c>
      <c r="K130" s="57">
        <v>62.829999999999998</v>
      </c>
      <c r="L130" s="57">
        <v>37.170000000000002</v>
      </c>
      <c r="M130" s="56">
        <v>44.450000000000003</v>
      </c>
      <c r="N130" s="57">
        <v>2.96</v>
      </c>
      <c r="O130" s="57">
        <v>3.3999999999999999</v>
      </c>
      <c r="P130" s="58">
        <v>896</v>
      </c>
      <c r="R130" s="61"/>
      <c r="S130" s="74"/>
      <c r="T130" s="62"/>
      <c r="U130" s="61"/>
      <c r="V130" s="62"/>
      <c r="W130" s="61"/>
      <c r="X130" s="62"/>
      <c r="Y130" s="62"/>
      <c r="Z130" s="61"/>
      <c r="AA130" s="61"/>
      <c r="AB130" s="61"/>
      <c r="AC130" s="61"/>
      <c r="AD130" s="61"/>
      <c r="AE130" s="61"/>
      <c r="AF130" s="61"/>
      <c r="AG130" s="63"/>
    </row>
    <row r="131">
      <c r="A131" s="22" t="s">
        <v>297</v>
      </c>
      <c r="B131" s="23" t="s">
        <v>136</v>
      </c>
      <c r="C131" s="56">
        <v>61.229999999999997</v>
      </c>
      <c r="D131" s="57">
        <v>0.44</v>
      </c>
      <c r="E131" s="56">
        <v>38.770000000000003</v>
      </c>
      <c r="F131" s="57">
        <v>0.44</v>
      </c>
      <c r="G131" s="56">
        <v>3.0800000000000001</v>
      </c>
      <c r="H131" s="56">
        <v>0.029999999999999999</v>
      </c>
      <c r="I131" s="56">
        <v>2.9100000000000001</v>
      </c>
      <c r="J131" s="56">
        <v>60.380000000000003</v>
      </c>
      <c r="K131" s="56">
        <v>62.090000000000003</v>
      </c>
      <c r="L131" s="56">
        <v>37.909999999999997</v>
      </c>
      <c r="M131" s="56">
        <v>39.619999999999997</v>
      </c>
      <c r="N131" s="56">
        <v>3.0299999999999998</v>
      </c>
      <c r="O131" s="56">
        <v>3.1400000000000001</v>
      </c>
      <c r="P131" s="58">
        <v>23368</v>
      </c>
      <c r="R131" s="10"/>
      <c r="S131" s="11"/>
      <c r="T131" s="62"/>
      <c r="U131" s="61"/>
      <c r="V131" s="62"/>
      <c r="W131" s="61"/>
      <c r="X131" s="62"/>
      <c r="Y131" s="62"/>
      <c r="Z131" s="61"/>
      <c r="AA131" s="61"/>
      <c r="AB131" s="61"/>
      <c r="AC131" s="61"/>
      <c r="AD131" s="61"/>
      <c r="AE131" s="61"/>
      <c r="AF131" s="61"/>
      <c r="AG131" s="137"/>
    </row>
    <row r="132">
      <c r="A132" s="65" t="s">
        <v>339</v>
      </c>
      <c r="B132" s="72" t="s">
        <v>137</v>
      </c>
      <c r="C132" s="57">
        <v>70.709999999999994</v>
      </c>
      <c r="D132" s="57">
        <v>1.9399999999999999</v>
      </c>
      <c r="E132" s="57">
        <v>29.289999999999999</v>
      </c>
      <c r="F132" s="57">
        <v>1.9399999999999999</v>
      </c>
      <c r="G132" s="57">
        <v>2.46</v>
      </c>
      <c r="H132" s="57">
        <v>0.11</v>
      </c>
      <c r="I132" s="56">
        <v>2.6699999999999999</v>
      </c>
      <c r="J132" s="57">
        <v>66.900000000000006</v>
      </c>
      <c r="K132" s="57">
        <v>74.519999999999996</v>
      </c>
      <c r="L132" s="57">
        <v>25.48</v>
      </c>
      <c r="M132" s="56">
        <v>33.100000000000001</v>
      </c>
      <c r="N132" s="57">
        <v>2.23</v>
      </c>
      <c r="O132" s="57">
        <v>2.6800000000000002</v>
      </c>
      <c r="P132" s="58">
        <v>652</v>
      </c>
      <c r="R132" s="62"/>
      <c r="S132" s="74"/>
      <c r="T132" s="62"/>
      <c r="U132" s="61"/>
      <c r="V132" s="62"/>
      <c r="W132" s="61"/>
      <c r="X132" s="62"/>
      <c r="Y132" s="62"/>
      <c r="Z132" s="61"/>
      <c r="AA132" s="61"/>
      <c r="AB132" s="61"/>
      <c r="AC132" s="61"/>
      <c r="AD132" s="61"/>
      <c r="AE132" s="61"/>
      <c r="AF132" s="61"/>
      <c r="AG132" s="63"/>
    </row>
    <row r="133">
      <c r="A133" s="109" t="s">
        <v>298</v>
      </c>
      <c r="B133" s="72" t="s">
        <v>138</v>
      </c>
      <c r="C133" s="57">
        <v>63.149999999999999</v>
      </c>
      <c r="D133" s="57">
        <v>1.9299999999999999</v>
      </c>
      <c r="E133" s="57">
        <v>36.850000000000001</v>
      </c>
      <c r="F133" s="57">
        <v>1.9299999999999999</v>
      </c>
      <c r="G133" s="57">
        <v>3</v>
      </c>
      <c r="H133" s="57">
        <v>0.11</v>
      </c>
      <c r="I133" s="56">
        <v>2.6899999999999999</v>
      </c>
      <c r="J133" s="57">
        <v>59.359999999999999</v>
      </c>
      <c r="K133" s="57">
        <v>66.950000000000003</v>
      </c>
      <c r="L133" s="57">
        <v>33.049999999999997</v>
      </c>
      <c r="M133" s="56">
        <v>40.640000000000001</v>
      </c>
      <c r="N133" s="57">
        <v>2.7799999999999998</v>
      </c>
      <c r="O133" s="57">
        <v>3.21</v>
      </c>
      <c r="P133" s="58">
        <v>753</v>
      </c>
      <c r="R133" s="61"/>
      <c r="S133" s="74"/>
      <c r="T133" s="62"/>
      <c r="U133" s="61"/>
      <c r="V133" s="62"/>
      <c r="W133" s="61"/>
      <c r="X133" s="62"/>
      <c r="Y133" s="62"/>
      <c r="Z133" s="61"/>
      <c r="AA133" s="61"/>
      <c r="AB133" s="61"/>
      <c r="AC133" s="61"/>
      <c r="AD133" s="61"/>
      <c r="AE133" s="61"/>
      <c r="AF133" s="61"/>
      <c r="AG133" s="63"/>
    </row>
    <row r="134">
      <c r="A134" s="109" t="s">
        <v>299</v>
      </c>
      <c r="B134" s="72" t="s">
        <v>139</v>
      </c>
      <c r="C134" s="57">
        <v>67.950000000000003</v>
      </c>
      <c r="D134" s="57">
        <v>1.9299999999999999</v>
      </c>
      <c r="E134" s="57">
        <v>32.049999999999997</v>
      </c>
      <c r="F134" s="57">
        <v>1.9299999999999999</v>
      </c>
      <c r="G134" s="57">
        <v>2.5899999999999999</v>
      </c>
      <c r="H134" s="57">
        <v>0.12</v>
      </c>
      <c r="I134" s="56">
        <v>2.73</v>
      </c>
      <c r="J134" s="57">
        <v>64.150000000000006</v>
      </c>
      <c r="K134" s="57">
        <v>71.75</v>
      </c>
      <c r="L134" s="57">
        <v>28.25</v>
      </c>
      <c r="M134" s="56">
        <v>35.850000000000001</v>
      </c>
      <c r="N134" s="57">
        <v>2.3599999999999999</v>
      </c>
      <c r="O134" s="57">
        <v>2.8300000000000001</v>
      </c>
      <c r="P134" s="58">
        <v>706</v>
      </c>
      <c r="R134" s="61"/>
      <c r="S134" s="74"/>
      <c r="T134" s="62"/>
      <c r="U134" s="61"/>
      <c r="V134" s="62"/>
      <c r="W134" s="61"/>
      <c r="X134" s="62"/>
      <c r="Y134" s="62"/>
      <c r="Z134" s="61"/>
      <c r="AA134" s="61"/>
      <c r="AB134" s="61"/>
      <c r="AC134" s="61"/>
      <c r="AD134" s="61"/>
      <c r="AE134" s="61"/>
      <c r="AF134" s="61"/>
      <c r="AG134" s="63"/>
    </row>
    <row r="135">
      <c r="A135" s="109" t="s">
        <v>300</v>
      </c>
      <c r="B135" s="72" t="s">
        <v>140</v>
      </c>
      <c r="C135" s="57">
        <v>67.709999999999994</v>
      </c>
      <c r="D135" s="57">
        <v>2.1699999999999999</v>
      </c>
      <c r="E135" s="57">
        <v>32.289999999999999</v>
      </c>
      <c r="F135" s="57">
        <v>2.1699999999999999</v>
      </c>
      <c r="G135" s="57">
        <v>2.6099999999999999</v>
      </c>
      <c r="H135" s="57">
        <v>0.13</v>
      </c>
      <c r="I135" s="56">
        <v>2.8100000000000001</v>
      </c>
      <c r="J135" s="57">
        <v>63.43</v>
      </c>
      <c r="K135" s="57">
        <v>71.980000000000004</v>
      </c>
      <c r="L135" s="57">
        <v>28.02</v>
      </c>
      <c r="M135" s="56">
        <v>36.57</v>
      </c>
      <c r="N135" s="57">
        <v>2.3599999999999999</v>
      </c>
      <c r="O135" s="57">
        <v>2.8599999999999999</v>
      </c>
      <c r="P135" s="58">
        <v>744</v>
      </c>
      <c r="R135" s="61"/>
      <c r="S135" s="74"/>
      <c r="T135" s="62"/>
      <c r="U135" s="61"/>
      <c r="V135" s="62"/>
      <c r="W135" s="61"/>
      <c r="X135" s="62"/>
      <c r="Y135" s="62"/>
      <c r="Z135" s="61"/>
      <c r="AA135" s="61"/>
      <c r="AB135" s="61"/>
      <c r="AC135" s="61"/>
      <c r="AD135" s="61"/>
      <c r="AE135" s="61"/>
      <c r="AF135" s="61"/>
      <c r="AG135" s="63"/>
    </row>
    <row r="136">
      <c r="A136" s="109" t="s">
        <v>301</v>
      </c>
      <c r="B136" s="72" t="s">
        <v>141</v>
      </c>
      <c r="C136" s="57">
        <v>62.219999999999999</v>
      </c>
      <c r="D136" s="57">
        <v>1.78</v>
      </c>
      <c r="E136" s="57">
        <v>37.780000000000001</v>
      </c>
      <c r="F136" s="57">
        <v>1.78</v>
      </c>
      <c r="G136" s="57">
        <v>2.8500000000000001</v>
      </c>
      <c r="H136" s="57">
        <v>0.10000000000000001</v>
      </c>
      <c r="I136" s="56">
        <v>2.9199999999999999</v>
      </c>
      <c r="J136" s="57">
        <v>58.710000000000001</v>
      </c>
      <c r="K136" s="57">
        <v>65.730000000000004</v>
      </c>
      <c r="L136" s="57">
        <v>34.270000000000003</v>
      </c>
      <c r="M136" s="56">
        <v>41.289999999999999</v>
      </c>
      <c r="N136" s="57">
        <v>2.6499999999999999</v>
      </c>
      <c r="O136" s="57">
        <v>3.0499999999999998</v>
      </c>
      <c r="P136" s="58">
        <v>933</v>
      </c>
      <c r="R136" s="61"/>
      <c r="S136" s="74"/>
      <c r="T136" s="62"/>
      <c r="U136" s="61"/>
      <c r="V136" s="62"/>
      <c r="W136" s="61"/>
      <c r="X136" s="62"/>
      <c r="Y136" s="62"/>
      <c r="Z136" s="61"/>
      <c r="AA136" s="61"/>
      <c r="AB136" s="61"/>
      <c r="AC136" s="61"/>
      <c r="AD136" s="61"/>
      <c r="AE136" s="61"/>
      <c r="AF136" s="61"/>
      <c r="AG136" s="63"/>
    </row>
    <row r="137">
      <c r="A137" s="109" t="s">
        <v>302</v>
      </c>
      <c r="B137" s="72" t="s">
        <v>142</v>
      </c>
      <c r="C137" s="57">
        <v>64.790000000000006</v>
      </c>
      <c r="D137" s="57">
        <v>1.8799999999999999</v>
      </c>
      <c r="E137" s="57">
        <v>35.210000000000001</v>
      </c>
      <c r="F137" s="57">
        <v>1.8799999999999999</v>
      </c>
      <c r="G137" s="57">
        <v>2.77</v>
      </c>
      <c r="H137" s="57">
        <v>0.11</v>
      </c>
      <c r="I137" s="56">
        <v>2.8199999999999998</v>
      </c>
      <c r="J137" s="57">
        <v>61.100000000000001</v>
      </c>
      <c r="K137" s="57">
        <v>68.489999999999995</v>
      </c>
      <c r="L137" s="57">
        <v>31.510000000000002</v>
      </c>
      <c r="M137" s="56">
        <v>38.899999999999999</v>
      </c>
      <c r="N137" s="57">
        <v>2.5600000000000001</v>
      </c>
      <c r="O137" s="57">
        <v>2.98</v>
      </c>
      <c r="P137" s="58">
        <v>883</v>
      </c>
      <c r="R137" s="61"/>
      <c r="S137" s="74"/>
      <c r="T137" s="62"/>
      <c r="U137" s="61"/>
      <c r="V137" s="62"/>
      <c r="W137" s="61"/>
      <c r="X137" s="62"/>
      <c r="Y137" s="62"/>
      <c r="Z137" s="61"/>
      <c r="AA137" s="61"/>
      <c r="AB137" s="61"/>
      <c r="AC137" s="61"/>
      <c r="AD137" s="61"/>
      <c r="AE137" s="61"/>
      <c r="AF137" s="61"/>
      <c r="AG137" s="63"/>
    </row>
    <row r="138">
      <c r="A138" s="109" t="s">
        <v>303</v>
      </c>
      <c r="B138" s="72" t="s">
        <v>143</v>
      </c>
      <c r="C138" s="57">
        <v>58.829999999999998</v>
      </c>
      <c r="D138" s="57">
        <v>3.8199999999999998</v>
      </c>
      <c r="E138" s="57">
        <v>41.170000000000002</v>
      </c>
      <c r="F138" s="57">
        <v>3.8199999999999998</v>
      </c>
      <c r="G138" s="57">
        <v>3.3700000000000001</v>
      </c>
      <c r="H138" s="57">
        <v>0.23000000000000001</v>
      </c>
      <c r="I138" s="56">
        <v>3.0099999999999998</v>
      </c>
      <c r="J138" s="57">
        <v>51.270000000000003</v>
      </c>
      <c r="K138" s="57">
        <v>66.400000000000006</v>
      </c>
      <c r="L138" s="57">
        <v>33.600000000000001</v>
      </c>
      <c r="M138" s="56">
        <v>48.729999999999997</v>
      </c>
      <c r="N138" s="57">
        <v>2.9100000000000001</v>
      </c>
      <c r="O138" s="57">
        <v>3.8199999999999998</v>
      </c>
      <c r="P138" s="58">
        <v>259</v>
      </c>
      <c r="R138" s="61"/>
      <c r="S138" s="74"/>
      <c r="T138" s="62"/>
      <c r="U138" s="61"/>
      <c r="V138" s="62"/>
      <c r="W138" s="61"/>
      <c r="X138" s="62"/>
      <c r="Y138" s="62"/>
      <c r="Z138" s="61"/>
      <c r="AA138" s="61"/>
      <c r="AB138" s="61"/>
      <c r="AC138" s="61"/>
      <c r="AD138" s="61"/>
      <c r="AE138" s="61"/>
      <c r="AF138" s="61"/>
      <c r="AG138" s="63"/>
    </row>
    <row r="139">
      <c r="A139" s="109" t="s">
        <v>304</v>
      </c>
      <c r="B139" s="72" t="s">
        <v>144</v>
      </c>
      <c r="C139" s="57">
        <v>62.210000000000001</v>
      </c>
      <c r="D139" s="57">
        <v>1.8999999999999999</v>
      </c>
      <c r="E139" s="57">
        <v>37.789999999999999</v>
      </c>
      <c r="F139" s="57">
        <v>1.8999999999999999</v>
      </c>
      <c r="G139" s="57">
        <v>3.0600000000000001</v>
      </c>
      <c r="H139" s="57">
        <v>0.11</v>
      </c>
      <c r="I139" s="56">
        <v>3.0899999999999999</v>
      </c>
      <c r="J139" s="57">
        <v>58.469999999999999</v>
      </c>
      <c r="K139" s="57">
        <v>65.950000000000003</v>
      </c>
      <c r="L139" s="57">
        <v>34.049999999999997</v>
      </c>
      <c r="M139" s="56">
        <v>41.530000000000001</v>
      </c>
      <c r="N139" s="57">
        <v>2.8399999999999999</v>
      </c>
      <c r="O139" s="57">
        <v>3.2799999999999998</v>
      </c>
      <c r="P139" s="58">
        <v>815</v>
      </c>
      <c r="R139" s="61"/>
      <c r="S139" s="74"/>
      <c r="T139" s="62"/>
      <c r="U139" s="61"/>
      <c r="V139" s="62"/>
      <c r="W139" s="61"/>
      <c r="X139" s="62"/>
      <c r="Y139" s="62"/>
      <c r="Z139" s="61"/>
      <c r="AA139" s="61"/>
      <c r="AB139" s="61"/>
      <c r="AC139" s="61"/>
      <c r="AD139" s="61"/>
      <c r="AE139" s="61"/>
      <c r="AF139" s="61"/>
      <c r="AG139" s="63"/>
    </row>
    <row r="140">
      <c r="A140" s="109" t="s">
        <v>305</v>
      </c>
      <c r="B140" s="72" t="s">
        <v>145</v>
      </c>
      <c r="C140" s="57">
        <v>66.549999999999997</v>
      </c>
      <c r="D140" s="57">
        <v>1.74</v>
      </c>
      <c r="E140" s="57">
        <v>33.450000000000003</v>
      </c>
      <c r="F140" s="57">
        <v>1.74</v>
      </c>
      <c r="G140" s="57">
        <v>2.7000000000000002</v>
      </c>
      <c r="H140" s="57">
        <v>0.11</v>
      </c>
      <c r="I140" s="56">
        <v>2.9100000000000001</v>
      </c>
      <c r="J140" s="57">
        <v>63.130000000000003</v>
      </c>
      <c r="K140" s="57">
        <v>69.980000000000004</v>
      </c>
      <c r="L140" s="57">
        <v>30.02</v>
      </c>
      <c r="M140" s="56">
        <v>36.869999999999997</v>
      </c>
      <c r="N140" s="57">
        <v>2.4900000000000002</v>
      </c>
      <c r="O140" s="57">
        <v>2.9199999999999999</v>
      </c>
      <c r="P140" s="58">
        <v>875</v>
      </c>
      <c r="R140" s="61"/>
      <c r="S140" s="74"/>
      <c r="T140" s="62"/>
      <c r="U140" s="61"/>
      <c r="V140" s="62"/>
      <c r="W140" s="61"/>
      <c r="X140" s="62"/>
      <c r="Y140" s="62"/>
      <c r="Z140" s="61"/>
      <c r="AA140" s="61"/>
      <c r="AB140" s="61"/>
      <c r="AC140" s="61"/>
      <c r="AD140" s="61"/>
      <c r="AE140" s="61"/>
      <c r="AF140" s="61"/>
      <c r="AG140" s="63"/>
    </row>
    <row r="141">
      <c r="A141" s="109" t="s">
        <v>306</v>
      </c>
      <c r="B141" s="72" t="s">
        <v>146</v>
      </c>
      <c r="C141" s="57">
        <v>65.129999999999995</v>
      </c>
      <c r="D141" s="57">
        <v>2.02</v>
      </c>
      <c r="E141" s="57">
        <v>34.869999999999997</v>
      </c>
      <c r="F141" s="57">
        <v>2.02</v>
      </c>
      <c r="G141" s="57">
        <v>2.8300000000000001</v>
      </c>
      <c r="H141" s="57">
        <v>0.13</v>
      </c>
      <c r="I141" s="56">
        <v>2.8100000000000001</v>
      </c>
      <c r="J141" s="57">
        <v>61.149999999999999</v>
      </c>
      <c r="K141" s="57">
        <v>69.109999999999999</v>
      </c>
      <c r="L141" s="57">
        <v>30.890000000000001</v>
      </c>
      <c r="M141" s="56">
        <v>38.850000000000001</v>
      </c>
      <c r="N141" s="57">
        <v>2.5800000000000001</v>
      </c>
      <c r="O141" s="57">
        <v>3.0800000000000001</v>
      </c>
      <c r="P141" s="58">
        <v>912</v>
      </c>
      <c r="R141" s="61"/>
      <c r="S141" s="74"/>
      <c r="T141" s="62"/>
      <c r="U141" s="61"/>
      <c r="V141" s="62"/>
      <c r="W141" s="61"/>
      <c r="X141" s="62"/>
      <c r="Y141" s="62"/>
      <c r="Z141" s="61"/>
      <c r="AA141" s="61"/>
      <c r="AB141" s="61"/>
      <c r="AC141" s="61"/>
      <c r="AD141" s="61"/>
      <c r="AE141" s="61"/>
      <c r="AF141" s="61"/>
      <c r="AG141" s="63"/>
    </row>
    <row r="142">
      <c r="A142" s="109" t="s">
        <v>307</v>
      </c>
      <c r="B142" s="72" t="s">
        <v>147</v>
      </c>
      <c r="C142" s="57">
        <v>57.149999999999999</v>
      </c>
      <c r="D142" s="57">
        <v>2.0600000000000001</v>
      </c>
      <c r="E142" s="57">
        <v>42.850000000000001</v>
      </c>
      <c r="F142" s="57">
        <v>2.0600000000000001</v>
      </c>
      <c r="G142" s="57">
        <v>3.2799999999999998</v>
      </c>
      <c r="H142" s="57">
        <v>0.13</v>
      </c>
      <c r="I142" s="56">
        <v>3.1200000000000001</v>
      </c>
      <c r="J142" s="57">
        <v>53.090000000000003</v>
      </c>
      <c r="K142" s="57">
        <v>61.210000000000001</v>
      </c>
      <c r="L142" s="57">
        <v>38.789999999999999</v>
      </c>
      <c r="M142" s="56">
        <v>46.909999999999997</v>
      </c>
      <c r="N142" s="57">
        <v>3.04</v>
      </c>
      <c r="O142" s="57">
        <v>3.5299999999999998</v>
      </c>
      <c r="P142" s="58">
        <v>808</v>
      </c>
      <c r="R142" s="61"/>
      <c r="S142" s="74"/>
      <c r="T142" s="62"/>
      <c r="U142" s="61"/>
      <c r="V142" s="62"/>
      <c r="W142" s="61"/>
      <c r="X142" s="62"/>
      <c r="Y142" s="62"/>
      <c r="Z142" s="61"/>
      <c r="AA142" s="61"/>
      <c r="AB142" s="61"/>
      <c r="AC142" s="61"/>
      <c r="AD142" s="61"/>
      <c r="AE142" s="61"/>
      <c r="AF142" s="61"/>
      <c r="AG142" s="63"/>
    </row>
    <row r="143">
      <c r="A143" s="109" t="s">
        <v>308</v>
      </c>
      <c r="B143" s="72" t="s">
        <v>148</v>
      </c>
      <c r="C143" s="57">
        <v>65.349999999999994</v>
      </c>
      <c r="D143" s="57">
        <v>2.0899999999999999</v>
      </c>
      <c r="E143" s="57">
        <v>34.649999999999999</v>
      </c>
      <c r="F143" s="57">
        <v>2.0899999999999999</v>
      </c>
      <c r="G143" s="57">
        <v>2.8999999999999999</v>
      </c>
      <c r="H143" s="57">
        <v>0.12</v>
      </c>
      <c r="I143" s="56">
        <v>2.8799999999999999</v>
      </c>
      <c r="J143" s="57">
        <v>61.240000000000002</v>
      </c>
      <c r="K143" s="57">
        <v>69.459999999999994</v>
      </c>
      <c r="L143" s="57">
        <v>30.539999999999999</v>
      </c>
      <c r="M143" s="56">
        <v>38.759999999999998</v>
      </c>
      <c r="N143" s="57">
        <v>2.6600000000000001</v>
      </c>
      <c r="O143" s="57">
        <v>3.1299999999999999</v>
      </c>
      <c r="P143" s="58">
        <v>720</v>
      </c>
      <c r="R143" s="61"/>
      <c r="S143" s="74"/>
      <c r="T143" s="62"/>
      <c r="U143" s="61"/>
      <c r="V143" s="62"/>
      <c r="W143" s="61"/>
      <c r="X143" s="62"/>
      <c r="Y143" s="62"/>
      <c r="Z143" s="61"/>
      <c r="AA143" s="61"/>
      <c r="AB143" s="61"/>
      <c r="AC143" s="61"/>
      <c r="AD143" s="61"/>
      <c r="AE143" s="61"/>
      <c r="AF143" s="61"/>
      <c r="AG143" s="63"/>
    </row>
    <row r="144">
      <c r="A144" s="109" t="s">
        <v>309</v>
      </c>
      <c r="B144" s="72" t="s">
        <v>149</v>
      </c>
      <c r="C144" s="57">
        <v>62.020000000000003</v>
      </c>
      <c r="D144" s="57">
        <v>2.0699999999999998</v>
      </c>
      <c r="E144" s="57">
        <v>37.979999999999997</v>
      </c>
      <c r="F144" s="57">
        <v>2.0699999999999998</v>
      </c>
      <c r="G144" s="57">
        <v>3.0800000000000001</v>
      </c>
      <c r="H144" s="57">
        <v>0.13</v>
      </c>
      <c r="I144" s="56">
        <v>2.9700000000000002</v>
      </c>
      <c r="J144" s="57">
        <v>57.950000000000003</v>
      </c>
      <c r="K144" s="57">
        <v>66.090000000000003</v>
      </c>
      <c r="L144" s="57">
        <v>33.909999999999997</v>
      </c>
      <c r="M144" s="56">
        <v>42.049999999999997</v>
      </c>
      <c r="N144" s="57">
        <v>2.8300000000000001</v>
      </c>
      <c r="O144" s="57">
        <v>3.3300000000000001</v>
      </c>
      <c r="P144" s="58">
        <v>661</v>
      </c>
      <c r="R144" s="61"/>
      <c r="S144" s="74"/>
      <c r="T144" s="62"/>
      <c r="U144" s="61"/>
      <c r="V144" s="62"/>
      <c r="W144" s="61"/>
      <c r="X144" s="62"/>
      <c r="Y144" s="62"/>
      <c r="Z144" s="61"/>
      <c r="AA144" s="61"/>
      <c r="AB144" s="61"/>
      <c r="AC144" s="61"/>
      <c r="AD144" s="61"/>
      <c r="AE144" s="61"/>
      <c r="AF144" s="61"/>
      <c r="AG144" s="63"/>
    </row>
    <row r="145">
      <c r="A145" s="109" t="s">
        <v>310</v>
      </c>
      <c r="B145" s="72" t="s">
        <v>150</v>
      </c>
      <c r="C145" s="57">
        <v>60.020000000000003</v>
      </c>
      <c r="D145" s="57">
        <v>1.98</v>
      </c>
      <c r="E145" s="57">
        <v>39.979999999999997</v>
      </c>
      <c r="F145" s="57">
        <v>1.98</v>
      </c>
      <c r="G145" s="57">
        <v>3.1000000000000001</v>
      </c>
      <c r="H145" s="57">
        <v>0.11</v>
      </c>
      <c r="I145" s="56">
        <v>2.8199999999999998</v>
      </c>
      <c r="J145" s="57">
        <v>56.119999999999997</v>
      </c>
      <c r="K145" s="57">
        <v>63.93</v>
      </c>
      <c r="L145" s="57">
        <v>36.07</v>
      </c>
      <c r="M145" s="56">
        <v>43.880000000000003</v>
      </c>
      <c r="N145" s="57">
        <v>2.8900000000000001</v>
      </c>
      <c r="O145" s="57">
        <v>3.3199999999999998</v>
      </c>
      <c r="P145" s="58">
        <v>706</v>
      </c>
      <c r="R145" s="61"/>
      <c r="S145" s="74"/>
      <c r="T145" s="62"/>
      <c r="U145" s="61"/>
      <c r="V145" s="62"/>
      <c r="W145" s="61"/>
      <c r="X145" s="62"/>
      <c r="Y145" s="62"/>
      <c r="Z145" s="61"/>
      <c r="AA145" s="61"/>
      <c r="AB145" s="61"/>
      <c r="AC145" s="61"/>
      <c r="AD145" s="61"/>
      <c r="AE145" s="61"/>
      <c r="AF145" s="61"/>
      <c r="AG145" s="63"/>
    </row>
    <row r="146">
      <c r="A146" s="109" t="s">
        <v>311</v>
      </c>
      <c r="B146" s="72" t="s">
        <v>151</v>
      </c>
      <c r="C146" s="57">
        <v>54.939999999999998</v>
      </c>
      <c r="D146" s="57">
        <v>1.99</v>
      </c>
      <c r="E146" s="57">
        <v>45.060000000000002</v>
      </c>
      <c r="F146" s="57">
        <v>1.99</v>
      </c>
      <c r="G146" s="57">
        <v>3.4900000000000002</v>
      </c>
      <c r="H146" s="57">
        <v>0.12</v>
      </c>
      <c r="I146" s="56">
        <v>2.8199999999999998</v>
      </c>
      <c r="J146" s="57">
        <v>51.030000000000001</v>
      </c>
      <c r="K146" s="57">
        <v>58.859999999999999</v>
      </c>
      <c r="L146" s="57">
        <v>41.140000000000001</v>
      </c>
      <c r="M146" s="56">
        <v>48.969999999999999</v>
      </c>
      <c r="N146" s="57">
        <v>3.2599999999999998</v>
      </c>
      <c r="O146" s="57">
        <v>3.7200000000000002</v>
      </c>
      <c r="P146" s="58">
        <v>843</v>
      </c>
      <c r="R146" s="61"/>
      <c r="S146" s="74"/>
      <c r="T146" s="62"/>
      <c r="U146" s="61"/>
      <c r="V146" s="62"/>
      <c r="W146" s="61"/>
      <c r="X146" s="62"/>
      <c r="Y146" s="62"/>
      <c r="Z146" s="61"/>
      <c r="AA146" s="61"/>
      <c r="AB146" s="61"/>
      <c r="AC146" s="61"/>
      <c r="AD146" s="61"/>
      <c r="AE146" s="61"/>
      <c r="AF146" s="61"/>
      <c r="AG146" s="63"/>
    </row>
    <row r="147">
      <c r="A147" s="109" t="s">
        <v>312</v>
      </c>
      <c r="B147" s="72" t="s">
        <v>152</v>
      </c>
      <c r="C147" s="57">
        <v>59.939999999999998</v>
      </c>
      <c r="D147" s="57">
        <v>1.96</v>
      </c>
      <c r="E147" s="57">
        <v>40.060000000000002</v>
      </c>
      <c r="F147" s="57">
        <v>1.96</v>
      </c>
      <c r="G147" s="57">
        <v>3.2400000000000002</v>
      </c>
      <c r="H147" s="57">
        <v>0.11</v>
      </c>
      <c r="I147" s="56">
        <v>2.73</v>
      </c>
      <c r="J147" s="57">
        <v>56.100000000000001</v>
      </c>
      <c r="K147" s="57">
        <v>63.789999999999999</v>
      </c>
      <c r="L147" s="57">
        <v>36.210000000000001</v>
      </c>
      <c r="M147" s="56">
        <v>43.899999999999999</v>
      </c>
      <c r="N147" s="57">
        <v>3.0299999999999998</v>
      </c>
      <c r="O147" s="57">
        <v>3.46</v>
      </c>
      <c r="P147" s="58">
        <v>790</v>
      </c>
      <c r="R147" s="61"/>
      <c r="S147" s="74"/>
      <c r="T147" s="62"/>
      <c r="U147" s="61"/>
      <c r="V147" s="62"/>
      <c r="W147" s="61"/>
      <c r="X147" s="62"/>
      <c r="Y147" s="62"/>
      <c r="Z147" s="61"/>
      <c r="AA147" s="61"/>
      <c r="AB147" s="61"/>
      <c r="AC147" s="61"/>
      <c r="AD147" s="61"/>
      <c r="AE147" s="61"/>
      <c r="AF147" s="61"/>
      <c r="AG147" s="63"/>
    </row>
    <row r="148">
      <c r="A148" s="109" t="s">
        <v>313</v>
      </c>
      <c r="B148" s="72" t="s">
        <v>153</v>
      </c>
      <c r="C148" s="57">
        <v>62.729999999999997</v>
      </c>
      <c r="D148" s="57">
        <v>1.8999999999999999</v>
      </c>
      <c r="E148" s="57">
        <v>37.270000000000003</v>
      </c>
      <c r="F148" s="57">
        <v>1.8999999999999999</v>
      </c>
      <c r="G148" s="57">
        <v>2.9100000000000001</v>
      </c>
      <c r="H148" s="57">
        <v>0.11</v>
      </c>
      <c r="I148" s="56">
        <v>2.9399999999999999</v>
      </c>
      <c r="J148" s="57">
        <v>58.990000000000002</v>
      </c>
      <c r="K148" s="57">
        <v>66.459999999999994</v>
      </c>
      <c r="L148" s="57">
        <v>33.539999999999999</v>
      </c>
      <c r="M148" s="56">
        <v>41.009999999999998</v>
      </c>
      <c r="N148" s="57">
        <v>2.6899999999999999</v>
      </c>
      <c r="O148" s="57">
        <v>3.1400000000000001</v>
      </c>
      <c r="P148" s="58">
        <v>848</v>
      </c>
      <c r="R148" s="61"/>
      <c r="S148" s="74"/>
      <c r="T148" s="62"/>
      <c r="U148" s="61"/>
      <c r="V148" s="62"/>
      <c r="W148" s="61"/>
      <c r="X148" s="62"/>
      <c r="Y148" s="62"/>
      <c r="Z148" s="61"/>
      <c r="AA148" s="61"/>
      <c r="AB148" s="61"/>
      <c r="AC148" s="61"/>
      <c r="AD148" s="61"/>
      <c r="AE148" s="61"/>
      <c r="AF148" s="61"/>
      <c r="AG148" s="63"/>
    </row>
    <row r="149">
      <c r="A149" s="109" t="s">
        <v>314</v>
      </c>
      <c r="B149" s="72" t="s">
        <v>154</v>
      </c>
      <c r="C149" s="57">
        <v>58.649999999999999</v>
      </c>
      <c r="D149" s="57">
        <v>1.8200000000000001</v>
      </c>
      <c r="E149" s="57">
        <v>41.350000000000001</v>
      </c>
      <c r="F149" s="57">
        <v>1.8200000000000001</v>
      </c>
      <c r="G149" s="57">
        <v>3.2999999999999998</v>
      </c>
      <c r="H149" s="57">
        <v>0.11</v>
      </c>
      <c r="I149" s="56">
        <v>2.8999999999999999</v>
      </c>
      <c r="J149" s="57">
        <v>55.07</v>
      </c>
      <c r="K149" s="57">
        <v>62.240000000000002</v>
      </c>
      <c r="L149" s="57">
        <v>37.759999999999998</v>
      </c>
      <c r="M149" s="56">
        <v>44.93</v>
      </c>
      <c r="N149" s="57">
        <v>3.1000000000000001</v>
      </c>
      <c r="O149" s="57">
        <v>3.5099999999999998</v>
      </c>
      <c r="P149" s="58">
        <v>870</v>
      </c>
      <c r="R149" s="61"/>
      <c r="S149" s="74"/>
      <c r="T149" s="62"/>
      <c r="U149" s="61"/>
      <c r="V149" s="62"/>
      <c r="W149" s="61"/>
      <c r="X149" s="62"/>
      <c r="Y149" s="62"/>
      <c r="Z149" s="61"/>
      <c r="AA149" s="61"/>
      <c r="AB149" s="61"/>
      <c r="AC149" s="61"/>
      <c r="AD149" s="61"/>
      <c r="AE149" s="61"/>
      <c r="AF149" s="61"/>
      <c r="AG149" s="63"/>
    </row>
    <row r="150">
      <c r="A150" s="109" t="s">
        <v>315</v>
      </c>
      <c r="B150" s="72" t="s">
        <v>155</v>
      </c>
      <c r="C150" s="57">
        <v>67.560000000000002</v>
      </c>
      <c r="D150" s="57">
        <v>1.6299999999999999</v>
      </c>
      <c r="E150" s="57">
        <v>32.439999999999998</v>
      </c>
      <c r="F150" s="57">
        <v>1.6299999999999999</v>
      </c>
      <c r="G150" s="57">
        <v>2.5600000000000001</v>
      </c>
      <c r="H150" s="57">
        <v>0.089999999999999997</v>
      </c>
      <c r="I150" s="56">
        <v>2.7400000000000002</v>
      </c>
      <c r="J150" s="57">
        <v>64.359999999999999</v>
      </c>
      <c r="K150" s="57">
        <v>70.760000000000005</v>
      </c>
      <c r="L150" s="57">
        <v>29.239999999999998</v>
      </c>
      <c r="M150" s="56">
        <v>35.640000000000001</v>
      </c>
      <c r="N150" s="57">
        <v>2.3799999999999999</v>
      </c>
      <c r="O150" s="57">
        <v>2.7400000000000002</v>
      </c>
      <c r="P150" s="58">
        <v>992</v>
      </c>
      <c r="R150" s="61"/>
      <c r="S150" s="74"/>
      <c r="T150" s="62"/>
      <c r="U150" s="61"/>
      <c r="V150" s="62"/>
      <c r="W150" s="61"/>
      <c r="X150" s="62"/>
      <c r="Y150" s="62"/>
      <c r="Z150" s="61"/>
      <c r="AA150" s="61"/>
      <c r="AB150" s="61"/>
      <c r="AC150" s="61"/>
      <c r="AD150" s="61"/>
      <c r="AE150" s="61"/>
      <c r="AF150" s="61"/>
      <c r="AG150" s="63"/>
    </row>
    <row r="151">
      <c r="A151" s="109" t="s">
        <v>316</v>
      </c>
      <c r="B151" s="72" t="s">
        <v>156</v>
      </c>
      <c r="C151" s="57">
        <v>56.039999999999999</v>
      </c>
      <c r="D151" s="57">
        <v>2.1099999999999999</v>
      </c>
      <c r="E151" s="57">
        <v>43.960000000000001</v>
      </c>
      <c r="F151" s="57">
        <v>2.1099999999999999</v>
      </c>
      <c r="G151" s="57">
        <v>3.2599999999999998</v>
      </c>
      <c r="H151" s="57">
        <v>0.12</v>
      </c>
      <c r="I151" s="56">
        <v>3.0099999999999998</v>
      </c>
      <c r="J151" s="57">
        <v>51.899999999999999</v>
      </c>
      <c r="K151" s="57">
        <v>60.18</v>
      </c>
      <c r="L151" s="57">
        <v>39.82</v>
      </c>
      <c r="M151" s="56">
        <v>48.100000000000001</v>
      </c>
      <c r="N151" s="57">
        <v>3.02</v>
      </c>
      <c r="O151" s="57">
        <v>3.5</v>
      </c>
      <c r="P151" s="58">
        <v>807</v>
      </c>
      <c r="R151" s="61"/>
      <c r="S151" s="74"/>
      <c r="T151" s="62"/>
      <c r="U151" s="61"/>
      <c r="V151" s="62"/>
      <c r="W151" s="61"/>
      <c r="X151" s="62"/>
      <c r="Y151" s="62"/>
      <c r="Z151" s="61"/>
      <c r="AA151" s="61"/>
      <c r="AB151" s="61"/>
      <c r="AC151" s="61"/>
      <c r="AD151" s="61"/>
      <c r="AE151" s="61"/>
      <c r="AF151" s="61"/>
      <c r="AG151" s="63"/>
    </row>
    <row r="152">
      <c r="A152" s="109" t="s">
        <v>317</v>
      </c>
      <c r="B152" s="85" t="s">
        <v>157</v>
      </c>
      <c r="C152" s="57">
        <v>61.810000000000002</v>
      </c>
      <c r="D152" s="57">
        <v>2.4399999999999999</v>
      </c>
      <c r="E152" s="57">
        <v>38.189999999999998</v>
      </c>
      <c r="F152" s="57">
        <v>2.4399999999999999</v>
      </c>
      <c r="G152" s="57">
        <v>2.8500000000000001</v>
      </c>
      <c r="H152" s="57">
        <v>0.14000000000000001</v>
      </c>
      <c r="I152" s="56">
        <v>2.79</v>
      </c>
      <c r="J152" s="57">
        <v>57</v>
      </c>
      <c r="K152" s="57">
        <v>66.620000000000005</v>
      </c>
      <c r="L152" s="57">
        <v>33.380000000000003</v>
      </c>
      <c r="M152" s="56">
        <v>43</v>
      </c>
      <c r="N152" s="57">
        <v>2.5699999999999998</v>
      </c>
      <c r="O152" s="57">
        <v>3.1200000000000001</v>
      </c>
      <c r="P152" s="58">
        <v>553</v>
      </c>
      <c r="R152" s="61"/>
      <c r="S152" s="86"/>
      <c r="T152" s="62"/>
      <c r="U152" s="61"/>
      <c r="V152" s="62"/>
      <c r="W152" s="61"/>
      <c r="X152" s="62"/>
      <c r="Y152" s="62"/>
      <c r="Z152" s="61"/>
      <c r="AA152" s="61"/>
      <c r="AB152" s="61"/>
      <c r="AC152" s="61"/>
      <c r="AD152" s="61"/>
      <c r="AE152" s="61"/>
      <c r="AF152" s="61"/>
      <c r="AG152" s="63"/>
    </row>
    <row r="153">
      <c r="A153" s="109" t="s">
        <v>318</v>
      </c>
      <c r="B153" s="85" t="s">
        <v>158</v>
      </c>
      <c r="C153" s="57">
        <v>67.980000000000004</v>
      </c>
      <c r="D153" s="57">
        <v>1.76</v>
      </c>
      <c r="E153" s="57">
        <v>32.020000000000003</v>
      </c>
      <c r="F153" s="57">
        <v>1.76</v>
      </c>
      <c r="G153" s="57">
        <v>2.7799999999999998</v>
      </c>
      <c r="H153" s="57">
        <v>0.089999999999999997</v>
      </c>
      <c r="I153" s="56">
        <v>2.5699999999999998</v>
      </c>
      <c r="J153" s="57">
        <v>64.510000000000005</v>
      </c>
      <c r="K153" s="57">
        <v>71.450000000000003</v>
      </c>
      <c r="L153" s="57">
        <v>28.550000000000001</v>
      </c>
      <c r="M153" s="56">
        <v>35.490000000000002</v>
      </c>
      <c r="N153" s="57">
        <v>2.6000000000000001</v>
      </c>
      <c r="O153" s="57">
        <v>2.96</v>
      </c>
      <c r="P153" s="58">
        <v>776</v>
      </c>
      <c r="R153" s="61"/>
      <c r="S153" s="86"/>
      <c r="T153" s="62"/>
      <c r="U153" s="61"/>
      <c r="V153" s="62"/>
      <c r="W153" s="61"/>
      <c r="X153" s="62"/>
      <c r="Y153" s="62"/>
      <c r="Z153" s="61"/>
      <c r="AA153" s="61"/>
      <c r="AB153" s="61"/>
      <c r="AC153" s="61"/>
      <c r="AD153" s="61"/>
      <c r="AE153" s="61"/>
      <c r="AF153" s="61"/>
      <c r="AG153" s="63"/>
    </row>
    <row r="154">
      <c r="A154" s="109" t="s">
        <v>319</v>
      </c>
      <c r="B154" s="85" t="s">
        <v>159</v>
      </c>
      <c r="C154" s="57">
        <v>58.93</v>
      </c>
      <c r="D154" s="57">
        <v>1.9099999999999999</v>
      </c>
      <c r="E154" s="57">
        <v>41.07</v>
      </c>
      <c r="F154" s="57">
        <v>1.9099999999999999</v>
      </c>
      <c r="G154" s="57">
        <v>3.3300000000000001</v>
      </c>
      <c r="H154" s="57">
        <v>0.12</v>
      </c>
      <c r="I154" s="56">
        <v>3.1800000000000002</v>
      </c>
      <c r="J154" s="57">
        <v>55.159999999999997</v>
      </c>
      <c r="K154" s="57">
        <v>62.689999999999998</v>
      </c>
      <c r="L154" s="57">
        <v>37.310000000000002</v>
      </c>
      <c r="M154" s="56">
        <v>44.840000000000003</v>
      </c>
      <c r="N154" s="57">
        <v>3.0899999999999999</v>
      </c>
      <c r="O154" s="57">
        <v>3.5699999999999998</v>
      </c>
      <c r="P154" s="58">
        <v>893</v>
      </c>
      <c r="R154" s="61"/>
      <c r="S154" s="86"/>
      <c r="T154" s="62"/>
      <c r="U154" s="61"/>
      <c r="V154" s="62"/>
      <c r="W154" s="61"/>
      <c r="X154" s="62"/>
      <c r="Y154" s="62"/>
      <c r="Z154" s="61"/>
      <c r="AA154" s="61"/>
      <c r="AB154" s="61"/>
      <c r="AC154" s="61"/>
      <c r="AD154" s="61"/>
      <c r="AE154" s="61"/>
      <c r="AF154" s="61"/>
      <c r="AG154" s="63"/>
    </row>
    <row r="155">
      <c r="A155" s="109" t="s">
        <v>320</v>
      </c>
      <c r="B155" s="85" t="s">
        <v>160</v>
      </c>
      <c r="C155" s="57">
        <v>59.359999999999999</v>
      </c>
      <c r="D155" s="57">
        <v>1.8600000000000001</v>
      </c>
      <c r="E155" s="57">
        <v>40.640000000000001</v>
      </c>
      <c r="F155" s="57">
        <v>1.8600000000000001</v>
      </c>
      <c r="G155" s="57">
        <v>3.3500000000000001</v>
      </c>
      <c r="H155" s="57">
        <v>0.12</v>
      </c>
      <c r="I155" s="56">
        <v>3.0899999999999999</v>
      </c>
      <c r="J155" s="57">
        <v>55.700000000000003</v>
      </c>
      <c r="K155" s="57">
        <v>63.020000000000003</v>
      </c>
      <c r="L155" s="57">
        <v>36.979999999999997</v>
      </c>
      <c r="M155" s="56">
        <v>44.299999999999997</v>
      </c>
      <c r="N155" s="57">
        <v>3.1200000000000001</v>
      </c>
      <c r="O155" s="57">
        <v>3.5800000000000001</v>
      </c>
      <c r="P155" s="58">
        <v>853</v>
      </c>
      <c r="R155" s="61"/>
      <c r="S155" s="86"/>
      <c r="T155" s="62"/>
      <c r="U155" s="61"/>
      <c r="V155" s="62"/>
      <c r="W155" s="61"/>
      <c r="X155" s="62"/>
      <c r="Y155" s="62"/>
      <c r="Z155" s="61"/>
      <c r="AA155" s="61"/>
      <c r="AB155" s="61"/>
      <c r="AC155" s="61"/>
      <c r="AD155" s="61"/>
      <c r="AE155" s="61"/>
      <c r="AF155" s="61"/>
      <c r="AG155" s="63"/>
    </row>
    <row r="156">
      <c r="A156" s="109" t="s">
        <v>321</v>
      </c>
      <c r="B156" s="85" t="s">
        <v>161</v>
      </c>
      <c r="C156" s="57">
        <v>62.810000000000002</v>
      </c>
      <c r="D156" s="57">
        <v>1.8700000000000001</v>
      </c>
      <c r="E156" s="57">
        <v>37.189999999999998</v>
      </c>
      <c r="F156" s="57">
        <v>1.8700000000000001</v>
      </c>
      <c r="G156" s="57">
        <v>2.98</v>
      </c>
      <c r="H156" s="57">
        <v>0.10000000000000001</v>
      </c>
      <c r="I156" s="56">
        <v>2.8900000000000001</v>
      </c>
      <c r="J156" s="57">
        <v>59.130000000000003</v>
      </c>
      <c r="K156" s="57">
        <v>66.5</v>
      </c>
      <c r="L156" s="57">
        <v>33.5</v>
      </c>
      <c r="M156" s="56">
        <v>40.869999999999997</v>
      </c>
      <c r="N156" s="57">
        <v>2.7799999999999998</v>
      </c>
      <c r="O156" s="57">
        <v>3.1800000000000002</v>
      </c>
      <c r="P156" s="58">
        <v>949</v>
      </c>
      <c r="R156" s="61"/>
      <c r="S156" s="86"/>
      <c r="T156" s="62"/>
      <c r="U156" s="61"/>
      <c r="V156" s="62"/>
      <c r="W156" s="61"/>
      <c r="X156" s="62"/>
      <c r="Y156" s="62"/>
      <c r="Z156" s="61"/>
      <c r="AA156" s="61"/>
      <c r="AB156" s="61"/>
      <c r="AC156" s="61"/>
      <c r="AD156" s="61"/>
      <c r="AE156" s="61"/>
      <c r="AF156" s="61"/>
      <c r="AG156" s="63"/>
    </row>
    <row r="157">
      <c r="A157" s="109" t="s">
        <v>322</v>
      </c>
      <c r="B157" s="85" t="s">
        <v>162</v>
      </c>
      <c r="C157" s="57">
        <v>55.689999999999998</v>
      </c>
      <c r="D157" s="57">
        <v>1.8899999999999999</v>
      </c>
      <c r="E157" s="57">
        <v>44.310000000000002</v>
      </c>
      <c r="F157" s="57">
        <v>1.8899999999999999</v>
      </c>
      <c r="G157" s="57">
        <v>3.4199999999999999</v>
      </c>
      <c r="H157" s="57">
        <v>0.11</v>
      </c>
      <c r="I157" s="56">
        <v>3.1400000000000001</v>
      </c>
      <c r="J157" s="57">
        <v>51.969999999999999</v>
      </c>
      <c r="K157" s="57">
        <v>59.409999999999997</v>
      </c>
      <c r="L157" s="57">
        <v>40.590000000000003</v>
      </c>
      <c r="M157" s="56">
        <v>48.030000000000001</v>
      </c>
      <c r="N157" s="57">
        <v>3.1899999999999999</v>
      </c>
      <c r="O157" s="57">
        <v>3.6400000000000001</v>
      </c>
      <c r="P157" s="58">
        <v>753</v>
      </c>
      <c r="R157" s="61"/>
      <c r="S157" s="86"/>
      <c r="T157" s="62"/>
      <c r="U157" s="61"/>
      <c r="V157" s="62"/>
      <c r="W157" s="61"/>
      <c r="X157" s="62"/>
      <c r="Y157" s="62"/>
      <c r="Z157" s="61"/>
      <c r="AA157" s="61"/>
      <c r="AB157" s="61"/>
      <c r="AC157" s="61"/>
      <c r="AD157" s="61"/>
      <c r="AE157" s="61"/>
      <c r="AF157" s="61"/>
      <c r="AG157" s="63"/>
    </row>
    <row r="158">
      <c r="A158" s="109" t="s">
        <v>323</v>
      </c>
      <c r="B158" s="85" t="s">
        <v>163</v>
      </c>
      <c r="C158" s="57">
        <v>54.289999999999999</v>
      </c>
      <c r="D158" s="57">
        <v>1.97</v>
      </c>
      <c r="E158" s="57">
        <v>45.710000000000001</v>
      </c>
      <c r="F158" s="57">
        <v>1.97</v>
      </c>
      <c r="G158" s="57">
        <v>3.5600000000000001</v>
      </c>
      <c r="H158" s="57">
        <v>0.12</v>
      </c>
      <c r="I158" s="56">
        <v>3.1499999999999999</v>
      </c>
      <c r="J158" s="57">
        <v>50.43</v>
      </c>
      <c r="K158" s="57">
        <v>58.159999999999997</v>
      </c>
      <c r="L158" s="57">
        <v>41.840000000000003</v>
      </c>
      <c r="M158" s="56">
        <v>49.57</v>
      </c>
      <c r="N158" s="57">
        <v>3.3199999999999998</v>
      </c>
      <c r="O158" s="57">
        <v>3.79</v>
      </c>
      <c r="P158" s="58">
        <v>913</v>
      </c>
      <c r="R158" s="61"/>
      <c r="S158" s="86"/>
      <c r="T158" s="62"/>
      <c r="U158" s="61"/>
      <c r="V158" s="62"/>
      <c r="W158" s="61"/>
      <c r="X158" s="62"/>
      <c r="Y158" s="62"/>
      <c r="Z158" s="61"/>
      <c r="AA158" s="61"/>
      <c r="AB158" s="61"/>
      <c r="AC158" s="61"/>
      <c r="AD158" s="61"/>
      <c r="AE158" s="61"/>
      <c r="AF158" s="61"/>
      <c r="AG158" s="63"/>
    </row>
    <row r="159">
      <c r="A159" s="109" t="s">
        <v>324</v>
      </c>
      <c r="B159" s="85" t="s">
        <v>164</v>
      </c>
      <c r="C159" s="57">
        <v>60.93</v>
      </c>
      <c r="D159" s="57">
        <v>2.0299999999999998</v>
      </c>
      <c r="E159" s="57">
        <v>39.07</v>
      </c>
      <c r="F159" s="57">
        <v>2.0299999999999998</v>
      </c>
      <c r="G159" s="57">
        <v>3.1099999999999999</v>
      </c>
      <c r="H159" s="57">
        <v>0.13</v>
      </c>
      <c r="I159" s="56">
        <v>3.04</v>
      </c>
      <c r="J159" s="57">
        <v>56.93</v>
      </c>
      <c r="K159" s="57">
        <v>64.920000000000002</v>
      </c>
      <c r="L159" s="57">
        <v>35.079999999999998</v>
      </c>
      <c r="M159" s="56">
        <v>43.07</v>
      </c>
      <c r="N159" s="57">
        <v>2.8599999999999999</v>
      </c>
      <c r="O159" s="57">
        <v>3.3599999999999999</v>
      </c>
      <c r="P159" s="58">
        <v>774</v>
      </c>
      <c r="R159" s="61"/>
      <c r="S159" s="86"/>
      <c r="T159" s="62"/>
      <c r="U159" s="61"/>
      <c r="V159" s="62"/>
      <c r="W159" s="61"/>
      <c r="X159" s="62"/>
      <c r="Y159" s="62"/>
      <c r="Z159" s="61"/>
      <c r="AA159" s="61"/>
      <c r="AB159" s="61"/>
      <c r="AC159" s="61"/>
      <c r="AD159" s="61"/>
      <c r="AE159" s="61"/>
      <c r="AF159" s="61"/>
      <c r="AG159" s="63"/>
    </row>
    <row r="160">
      <c r="A160" s="109" t="s">
        <v>325</v>
      </c>
      <c r="B160" s="85" t="s">
        <v>165</v>
      </c>
      <c r="C160" s="57">
        <v>60.420000000000002</v>
      </c>
      <c r="D160" s="57">
        <v>2.6600000000000001</v>
      </c>
      <c r="E160" s="57">
        <v>39.579999999999998</v>
      </c>
      <c r="F160" s="57">
        <v>2.6600000000000001</v>
      </c>
      <c r="G160" s="57">
        <v>3.1099999999999999</v>
      </c>
      <c r="H160" s="57">
        <v>0.14999999999999999</v>
      </c>
      <c r="I160" s="56">
        <v>2.8199999999999998</v>
      </c>
      <c r="J160" s="57">
        <v>55.189999999999998</v>
      </c>
      <c r="K160" s="57">
        <v>65.650000000000006</v>
      </c>
      <c r="L160" s="57">
        <v>34.350000000000001</v>
      </c>
      <c r="M160" s="56">
        <v>44.810000000000002</v>
      </c>
      <c r="N160" s="57">
        <v>2.8199999999999998</v>
      </c>
      <c r="O160" s="57">
        <v>3.3900000000000001</v>
      </c>
      <c r="P160" s="58">
        <v>613</v>
      </c>
      <c r="R160" s="61"/>
      <c r="S160" s="86"/>
      <c r="T160" s="62"/>
      <c r="U160" s="61"/>
      <c r="V160" s="62"/>
      <c r="W160" s="61"/>
      <c r="X160" s="62"/>
      <c r="Y160" s="62"/>
      <c r="Z160" s="61"/>
      <c r="AA160" s="61"/>
      <c r="AB160" s="61"/>
      <c r="AC160" s="61"/>
      <c r="AD160" s="61"/>
      <c r="AE160" s="61"/>
      <c r="AF160" s="61"/>
      <c r="AG160" s="63"/>
    </row>
    <row r="161">
      <c r="A161" s="109" t="s">
        <v>326</v>
      </c>
      <c r="B161" s="85" t="s">
        <v>166</v>
      </c>
      <c r="C161" s="57">
        <v>63.090000000000003</v>
      </c>
      <c r="D161" s="57">
        <v>2.0099999999999998</v>
      </c>
      <c r="E161" s="57">
        <v>36.909999999999997</v>
      </c>
      <c r="F161" s="57">
        <v>2.0099999999999998</v>
      </c>
      <c r="G161" s="57">
        <v>2.9900000000000002</v>
      </c>
      <c r="H161" s="57">
        <v>0.12</v>
      </c>
      <c r="I161" s="56">
        <v>2.77</v>
      </c>
      <c r="J161" s="57">
        <v>59.130000000000003</v>
      </c>
      <c r="K161" s="57">
        <v>67.049999999999997</v>
      </c>
      <c r="L161" s="57">
        <v>32.950000000000003</v>
      </c>
      <c r="M161" s="56">
        <v>40.869999999999997</v>
      </c>
      <c r="N161" s="57">
        <v>2.75</v>
      </c>
      <c r="O161" s="57">
        <v>3.23</v>
      </c>
      <c r="P161" s="58">
        <v>714</v>
      </c>
      <c r="R161" s="61"/>
      <c r="S161" s="86"/>
      <c r="T161" s="62"/>
      <c r="U161" s="61"/>
      <c r="V161" s="62"/>
      <c r="W161" s="61"/>
      <c r="X161" s="62"/>
      <c r="Y161" s="62"/>
      <c r="Z161" s="61"/>
      <c r="AA161" s="61"/>
      <c r="AB161" s="61"/>
      <c r="AC161" s="61"/>
      <c r="AD161" s="61"/>
      <c r="AE161" s="61"/>
      <c r="AF161" s="61"/>
      <c r="AG161" s="63"/>
    </row>
    <row r="162">
      <c r="A162" s="25" t="s">
        <v>327</v>
      </c>
      <c r="B162" s="87" t="s">
        <v>167</v>
      </c>
      <c r="C162" s="88">
        <v>64.450000000000003</v>
      </c>
      <c r="D162" s="88">
        <v>1.0600000000000001</v>
      </c>
      <c r="E162" s="88">
        <v>35.549999999999997</v>
      </c>
      <c r="F162" s="88">
        <v>1.0600000000000001</v>
      </c>
      <c r="G162" s="88">
        <v>3.1200000000000001</v>
      </c>
      <c r="H162" s="88">
        <v>0.059999999999999998</v>
      </c>
      <c r="I162" s="89">
        <v>2.73</v>
      </c>
      <c r="J162" s="88">
        <v>62.369999999999997</v>
      </c>
      <c r="K162" s="88">
        <v>66.540000000000006</v>
      </c>
      <c r="L162" s="88">
        <v>33.460000000000001</v>
      </c>
      <c r="M162" s="89">
        <v>37.630000000000003</v>
      </c>
      <c r="N162" s="88">
        <v>3</v>
      </c>
      <c r="O162" s="88">
        <v>3.23</v>
      </c>
      <c r="P162" s="91">
        <v>2665</v>
      </c>
      <c r="R162" s="13"/>
      <c r="S162" s="12"/>
      <c r="T162" s="62"/>
      <c r="U162" s="61"/>
      <c r="V162" s="62"/>
      <c r="W162" s="61"/>
      <c r="X162" s="62"/>
      <c r="Y162" s="62"/>
      <c r="Z162" s="61"/>
      <c r="AA162" s="61"/>
      <c r="AB162" s="61"/>
      <c r="AC162" s="61"/>
      <c r="AD162" s="61"/>
      <c r="AE162" s="61"/>
      <c r="AF162" s="61"/>
      <c r="AG162" s="63"/>
    </row>
    <row r="163">
      <c r="R163" s="62"/>
      <c r="S163" s="62"/>
      <c r="T163" s="62"/>
      <c r="U163" s="62"/>
      <c r="W163" s="62"/>
      <c r="X163" s="62"/>
      <c r="Y163" s="62"/>
      <c r="Z163" s="62"/>
      <c r="AA163" s="62"/>
      <c r="AB163" s="62"/>
      <c r="AC163" s="62"/>
      <c r="AD163" s="62"/>
      <c r="AE163" s="62"/>
      <c r="AF163" s="62"/>
      <c r="AG163" s="62"/>
    </row>
    <row r="164">
      <c r="A164" s="138" t="s">
        <v>347</v>
      </c>
      <c r="R164" s="62"/>
      <c r="S164" s="62"/>
      <c r="T164" s="62"/>
      <c r="U164" s="62"/>
      <c r="W164" s="62"/>
      <c r="X164" s="62"/>
      <c r="Y164" s="62"/>
      <c r="Z164" s="62"/>
      <c r="AA164" s="62"/>
      <c r="AB164" s="62"/>
      <c r="AC164" s="62"/>
      <c r="AD164" s="62"/>
      <c r="AE164" s="62"/>
      <c r="AF164" s="62"/>
      <c r="AG164" s="62"/>
    </row>
    <row r="165">
      <c r="A165" s="138" t="s">
        <v>360</v>
      </c>
      <c r="R165" s="62"/>
      <c r="S165" s="62"/>
      <c r="T165" s="62"/>
      <c r="U165" s="62"/>
      <c r="W165" s="62"/>
      <c r="X165" s="62"/>
      <c r="Y165" s="62"/>
      <c r="Z165" s="62"/>
      <c r="AA165" s="62"/>
      <c r="AB165" s="62"/>
      <c r="AC165" s="62"/>
      <c r="AD165" s="62"/>
      <c r="AE165" s="62"/>
      <c r="AF165" s="62"/>
      <c r="AG165" s="62"/>
    </row>
    <row r="166">
      <c r="A166" s="138" t="s">
        <v>350</v>
      </c>
      <c r="R166" s="62"/>
      <c r="S166" s="62"/>
      <c r="T166" s="62"/>
      <c r="U166" s="62"/>
      <c r="W166" s="62"/>
      <c r="X166" s="62"/>
      <c r="Y166" s="62"/>
      <c r="Z166" s="62"/>
      <c r="AA166" s="62"/>
      <c r="AB166" s="62"/>
      <c r="AC166" s="62"/>
      <c r="AD166" s="62"/>
      <c r="AE166" s="62"/>
      <c r="AF166" s="62"/>
      <c r="AG166" s="62"/>
    </row>
    <row r="167">
      <c r="A167" s="138" t="s">
        <v>351</v>
      </c>
      <c r="R167" s="62"/>
      <c r="S167" s="62"/>
      <c r="T167" s="62"/>
      <c r="U167" s="62"/>
      <c r="W167" s="62"/>
      <c r="X167" s="62"/>
      <c r="Y167" s="62"/>
      <c r="Z167" s="62"/>
      <c r="AA167" s="62"/>
      <c r="AB167" s="62"/>
      <c r="AC167" s="62"/>
      <c r="AD167" s="62"/>
      <c r="AE167" s="62"/>
      <c r="AF167" s="62"/>
      <c r="AG167" s="62"/>
    </row>
    <row r="168">
      <c r="A168" s="139" t="s">
        <v>358</v>
      </c>
      <c r="R168" s="62"/>
      <c r="S168" s="62"/>
      <c r="T168" s="62"/>
      <c r="U168" s="62"/>
      <c r="W168" s="62"/>
      <c r="X168" s="62"/>
      <c r="Y168" s="62"/>
      <c r="Z168" s="62"/>
      <c r="AA168" s="62"/>
      <c r="AB168" s="62"/>
      <c r="AC168" s="62"/>
      <c r="AD168" s="62"/>
      <c r="AE168" s="62"/>
      <c r="AF168" s="62"/>
      <c r="AG168" s="62"/>
    </row>
    <row r="169" ht="25.5" customHeight="1">
      <c r="A169" s="152" t="s">
        <v>343</v>
      </c>
      <c r="B169" s="152"/>
      <c r="C169" s="152"/>
      <c r="D169" s="152"/>
      <c r="E169" s="152"/>
      <c r="F169" s="152"/>
      <c r="G169" s="152"/>
      <c r="H169" s="152"/>
      <c r="I169" s="126"/>
    </row>
    <row r="170">
      <c r="A170" s="32"/>
      <c r="B170" s="56"/>
      <c r="C170" s="31"/>
      <c r="D170" s="31"/>
      <c r="E170" s="31"/>
      <c r="F170" s="31"/>
      <c r="G170" s="31"/>
      <c r="I170" s="31"/>
    </row>
    <row r="171" ht="12.75" customHeight="1">
      <c r="A171" s="153" t="s">
        <v>341</v>
      </c>
      <c r="B171" s="153"/>
      <c r="C171" s="153"/>
      <c r="D171" s="153"/>
      <c r="E171" s="153"/>
      <c r="F171" s="153"/>
      <c r="G171" s="153"/>
      <c r="H171" s="153"/>
      <c r="I171" s="26"/>
    </row>
    <row r="173">
      <c r="A173" s="21" t="s">
        <v>342</v>
      </c>
    </row>
  </sheetData>
  <mergeCells count="30">
    <mergeCell ref="A169:H169"/>
    <mergeCell ref="A171:H171"/>
    <mergeCell ref="C4:C5"/>
    <mergeCell ref="D4:D5"/>
    <mergeCell ref="E4:E5"/>
    <mergeCell ref="F4:F5"/>
    <mergeCell ref="G4:G5"/>
    <mergeCell ref="T3:W3"/>
    <mergeCell ref="X3:Z3"/>
    <mergeCell ref="AA3:AF3"/>
    <mergeCell ref="AG3:AG5"/>
    <mergeCell ref="AA4:AB4"/>
    <mergeCell ref="AC4:AD4"/>
    <mergeCell ref="AE4:AF4"/>
    <mergeCell ref="C3:F3"/>
    <mergeCell ref="J3:O3"/>
    <mergeCell ref="P3:P5"/>
    <mergeCell ref="J4:K4"/>
    <mergeCell ref="L4:M4"/>
    <mergeCell ref="N4:O4"/>
    <mergeCell ref="H4:H5"/>
    <mergeCell ref="G3:H3"/>
    <mergeCell ref="I3:I5"/>
    <mergeCell ref="AJ3:AM3"/>
    <mergeCell ref="AN3:AP3"/>
    <mergeCell ref="AQ3:AV3"/>
    <mergeCell ref="AW3:AW5"/>
    <mergeCell ref="AQ4:AR4"/>
    <mergeCell ref="AS4:AT4"/>
    <mergeCell ref="AU4:AV4"/>
  </mergeCells>
  <conditionalFormatting sqref="AJ6:AV546">
    <cfRule type="cellIs" priority="1" dxfId="13" operator="notEqual" stopIfTrue="1">
      <formula>0</formula>
    </cfRule>
  </conditionalFormatting>
  <hyperlinks>
    <hyperlink display="Main table contents" location="Contents!A1" ref="A173"/>
  </hyperlinks>
  <pageMargins left="0.69999999999999996" right="0.69999999999999996" top="0.75" bottom="0.75" header="0.29999999999999999" footer="0.29999999999999999"/>
  <pageSetup firstPageNumber="1" fitToHeight="1" fitToWidth="1" horizontalDpi="600" orientation="portrait" paperSize="9" scale="90" verticalDpi="600"/>
  <headerFooter differentFirst="0" differentOddEven="0"/>
</worksheet>
</file>

<file path=docProps/app.xml><?xml version="1.0" encoding="utf-8"?>
<Properties xmlns="http://schemas.openxmlformats.org/officeDocument/2006/extended-properties" xmlns:vt="http://schemas.openxmlformats.org/officeDocument/2006/docPropsVTypes">
  <Application>ONLYOFFICE/5.4.2.30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cp:coreProperties>
</file>